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<sst xmlns="http://schemas.openxmlformats.org/spreadsheetml/2006/main" count="7755" uniqueCount="7755">
  <si>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</si>
  <si>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</si>
  <si>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</si>
  <si>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</si>
  <si>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</si>
  <si>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</si>
  <si>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</si>
  <si>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</si>
  <si>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</si>
  <si>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</si>
  <si>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</si>
  <si>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</si>
  <si>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</si>
  <si>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</si>
  <si>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</si>
  <si>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</si>
  <si>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</si>
  <si>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</si>
  <si>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</si>
  <si>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</si>
  <si>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</si>
  <si>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</si>
  <si>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</si>
  <si>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</si>
  <si>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</si>
  <si>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</si>
  <si>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</si>
  <si>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</si>
  <si>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</si>
  <si>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</si>
  <si>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</si>
  <si>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R2-1813500</t>
  </si>
  <si>
    <t>Agenda for RAN2#103bis</t>
  </si>
  <si>
    <t>Chairman</t>
  </si>
  <si>
    <t>Richard Burbidge</t>
  </si>
  <si>
    <t>14160</t>
  </si>
  <si>
    <t>agenda</t>
  </si>
  <si>
    <t>Approval</t>
  </si>
  <si>
    <t/>
  </si>
  <si>
    <t>5</t>
  </si>
  <si>
    <t>2.1</t>
  </si>
  <si>
    <t>Approval of the agenda</t>
  </si>
  <si>
    <t>approved</t>
  </si>
  <si>
    <t>R2-1813501</t>
  </si>
  <si>
    <t>RAN2#103 Meeting Report</t>
  </si>
  <si>
    <t>MCC</t>
  </si>
  <si>
    <t>Juha Korhonen</t>
  </si>
  <si>
    <t>21609</t>
  </si>
  <si>
    <t>report</t>
  </si>
  <si>
    <t>6</t>
  </si>
  <si>
    <t>2.2</t>
  </si>
  <si>
    <t>Approval of the report of the previous meeting</t>
  </si>
  <si>
    <t>R2-1813502</t>
  </si>
  <si>
    <t>LS to 3GPP RAN and 3GPP SA on 5G Indicator Requirements (contact: Sprint)</t>
  </si>
  <si>
    <t>GSMA 5GSI</t>
  </si>
  <si>
    <t>LS in</t>
  </si>
  <si>
    <t>Information</t>
  </si>
  <si>
    <t>102</t>
  </si>
  <si>
    <t>10.1</t>
  </si>
  <si>
    <t>Organisational</t>
  </si>
  <si>
    <t>noted</t>
  </si>
  <si>
    <t>RAN, SA</t>
  </si>
  <si>
    <t>SA2, SA1, RAN2, CT1 , CT</t>
  </si>
  <si>
    <t>5GSI#04 Doc 003 LS to 3GPP on 5G Indicator Requirement</t>
  </si>
  <si>
    <t>R2-1813503</t>
  </si>
  <si>
    <t>LS on unified access control in RRC_Inactive (C1-185602; contact: Huawei)</t>
  </si>
  <si>
    <t>CT1</t>
  </si>
  <si>
    <t>Rel-15</t>
  </si>
  <si>
    <t>5GS_Ph1-CT</t>
  </si>
  <si>
    <t>SA1</t>
  </si>
  <si>
    <t>RAN2</t>
  </si>
  <si>
    <t>C1-185602</t>
  </si>
  <si>
    <t>R2-1813504</t>
  </si>
  <si>
    <t>Reply LS on maximum size of UE Radio Capabilities and maximum Information Element size on network interfaces (C4-186641; contact: Vodafone)</t>
  </si>
  <si>
    <t>CT4</t>
  </si>
  <si>
    <t>199</t>
  </si>
  <si>
    <t>11.5</t>
  </si>
  <si>
    <t>Study in UE radio capability signalling</t>
  </si>
  <si>
    <t>Rel-16</t>
  </si>
  <si>
    <t>FS_RACS</t>
  </si>
  <si>
    <t>S2-187575</t>
  </si>
  <si>
    <t>SA2</t>
  </si>
  <si>
    <t>RAN2, RAN3, CT1, CT3</t>
  </si>
  <si>
    <t>C4-186641</t>
  </si>
  <si>
    <t>R2-1813505</t>
  </si>
  <si>
    <t>LS on Joint ETSI - OSA Workshop: Open Implementations &amp; Standardization (ETSI_CL18_3463; contact: ETSI)</t>
  </si>
  <si>
    <t>ETSI</t>
  </si>
  <si>
    <t>Action</t>
  </si>
  <si>
    <t>9</t>
  </si>
  <si>
    <t>3</t>
  </si>
  <si>
    <t>Incoming liaisons</t>
  </si>
  <si>
    <t>RAN, RAN1, RAN2, RAN3, RAN4, RAN5, TSG CT, CT1, CT3, CT4, CT6, TSG SA, SA3, SA5, SA6</t>
  </si>
  <si>
    <t>LS_ETSI_CL3463</t>
  </si>
  <si>
    <t>R2-1813506</t>
  </si>
  <si>
    <t>LS on Restriction of 1024QAM CSI reporting (R1-1809609; contact: Nokia)</t>
  </si>
  <si>
    <t>RAN1</t>
  </si>
  <si>
    <t>50</t>
  </si>
  <si>
    <t>9.11.1</t>
  </si>
  <si>
    <t>General</t>
  </si>
  <si>
    <t>not treated</t>
  </si>
  <si>
    <t>LTE_1024QAM_DL-Core, LTE_sTTIandPT-Core</t>
  </si>
  <si>
    <t>R1-1809609</t>
  </si>
  <si>
    <t>R2-1813507</t>
  </si>
  <si>
    <t>LS on UL PRB to DL PRB center offset for TDD NB-IoT (R1-1809681; contact: Ericsson)</t>
  </si>
  <si>
    <t>59</t>
  </si>
  <si>
    <t>9.13.1</t>
  </si>
  <si>
    <t>NB_IOTenh2-Core</t>
  </si>
  <si>
    <t>RAN4</t>
  </si>
  <si>
    <t>R1-1809681</t>
  </si>
  <si>
    <t>R2-1813508</t>
  </si>
  <si>
    <t>LS on sTTI (R1-1809687; contact: Ericsson)</t>
  </si>
  <si>
    <t>24</t>
  </si>
  <si>
    <t>9.2</t>
  </si>
  <si>
    <t>WI: Shortened TTI and processing time for LTE</t>
  </si>
  <si>
    <t>LTE_sTTIandPT-Core</t>
  </si>
  <si>
    <t>R1-1809687</t>
  </si>
  <si>
    <t>R2-1813509</t>
  </si>
  <si>
    <t>LS on HRLLC (R1-1809691; contact: Ericsson)</t>
  </si>
  <si>
    <t>85</t>
  </si>
  <si>
    <t>9.15.1</t>
  </si>
  <si>
    <t>LTE_HRLLC-Core</t>
  </si>
  <si>
    <t>R1-1809691</t>
  </si>
  <si>
    <t>R2-1813510</t>
  </si>
  <si>
    <t>Reply LS on termination of contention-free BFR (R1-1809887; contact: MediaTek)</t>
  </si>
  <si>
    <t>NR_newRAT-Core</t>
  </si>
  <si>
    <t>R2-1810807</t>
  </si>
  <si>
    <t>R1-1809887</t>
  </si>
  <si>
    <t>R2-1813511</t>
  </si>
  <si>
    <t>Reply LS on UE power class and UE capability on SRS carrier switch (R1-1809889; contact: Huawei)</t>
  </si>
  <si>
    <t>R2-1809180</t>
  </si>
  <si>
    <t>RAN2, RAN4</t>
  </si>
  <si>
    <t>R1-1809889</t>
  </si>
  <si>
    <t>R2-1813512</t>
  </si>
  <si>
    <t>LS on support of unicast, groupcast, and broadcast (R1-1809907; contact: LGE)</t>
  </si>
  <si>
    <t>188</t>
  </si>
  <si>
    <t>11.4.1</t>
  </si>
  <si>
    <t>FS_NR_V2X</t>
  </si>
  <si>
    <t>RAN2, SA2</t>
  </si>
  <si>
    <t>R1-1809907</t>
  </si>
  <si>
    <t>R2-1813513</t>
  </si>
  <si>
    <t>Reply LS on ssb-PositionsInBurst mismatch in SIB1 and ServingcellConfigCommon (R1-1809958; contact: Ericsson)</t>
  </si>
  <si>
    <t>R2-1810976</t>
  </si>
  <si>
    <t>R1-1809958</t>
  </si>
  <si>
    <t>R2-1813514</t>
  </si>
  <si>
    <t>LS on density parameter for CSI-RS-ResourceConfigMobility (R1-1809960; contact: Intel)</t>
  </si>
  <si>
    <t>R1-1809960</t>
  </si>
  <si>
    <t>R2-1813515</t>
  </si>
  <si>
    <t>Reply LS on Further Agreements on Paging Occasions (R1-1809965; contact: Huawei)</t>
  </si>
  <si>
    <t>=&gt; To be discussed in the idle mode session.</t>
  </si>
  <si>
    <t>R2-1810954</t>
  </si>
  <si>
    <t>R1-1809965</t>
  </si>
  <si>
    <t>R2-1813516</t>
  </si>
  <si>
    <t>LS on DCI format 2_3 (R1-1809966; contact: NTT DOCOMO)</t>
  </si>
  <si>
    <t>R1-1809966</t>
  </si>
  <si>
    <t>R2-1813517</t>
  </si>
  <si>
    <t>Reply LS on PDCCH common search space configurations (R1-1809971; contact: NTT DOCOMO)</t>
  </si>
  <si>
    <t>R2-1808992</t>
  </si>
  <si>
    <t>R1-1809971</t>
  </si>
  <si>
    <t>R2-1813518</t>
  </si>
  <si>
    <t>LS on K1 Slot Offset (R1-1809982; contact: Qualcomm)</t>
  </si>
  <si>
    <t>R1-1809982</t>
  </si>
  <si>
    <t>R2-1813519</t>
  </si>
  <si>
    <t>LS on Text Proposal to TS 38.300 for URLLC (R1-1809991; contact: Ericsson)</t>
  </si>
  <si>
    <t>R1-1809991</t>
  </si>
  <si>
    <t>R2-1813520</t>
  </si>
  <si>
    <t>LS on NR-LTE Co-existence (R1-1809992; contact: Intel, LGE)</t>
  </si>
  <si>
    <t>R1-1809992</t>
  </si>
  <si>
    <t>R2-1813521</t>
  </si>
  <si>
    <t>LS on the number of CQI reports (R1-1809993; contact: Intel)</t>
  </si>
  <si>
    <t>R1-1809993</t>
  </si>
  <si>
    <t>R2-1813522</t>
  </si>
  <si>
    <t>LS on bandwidth configuration for initial BWP (R1-1810002; contact: MediaTek)</t>
  </si>
  <si>
    <t>R1-1810002</t>
  </si>
  <si>
    <t>R2-1813523</t>
  </si>
  <si>
    <t>Reply LS on UE capability for simultaneousTxSUL-NonSUL (R1-1810004; contact: Huawei)</t>
  </si>
  <si>
    <t>R1-1810004</t>
  </si>
  <si>
    <t>R2-1813524</t>
  </si>
  <si>
    <t>LS on new UE features list for NR (R1-1810005; contact: NTT DOCOMO)</t>
  </si>
  <si>
    <t>RAN, RAN2</t>
  </si>
  <si>
    <t>RAN3, RAN4</t>
  </si>
  <si>
    <t>R1-1810005</t>
  </si>
  <si>
    <t>R2-1813525</t>
  </si>
  <si>
    <t>LS on cross-carrier scheduling (R1-1810009; contact: NTT DOCOMO)</t>
  </si>
  <si>
    <t>R1-1810009</t>
  </si>
  <si>
    <t>R2-1816064, R2-1816064</t>
  </si>
  <si>
    <t>R2-1813526</t>
  </si>
  <si>
    <t>LS on higher layer configuration for search space monitoring (R1-1810010; contact: NTT DOCOMO)</t>
  </si>
  <si>
    <t>=&gt; A draft reply can be considered after L1 parameter discussion in this meeting.</t>
  </si>
  <si>
    <t>R1-1810010</t>
  </si>
  <si>
    <t>R2-1815933, R2-1816023</t>
  </si>
  <si>
    <t>R2-1813527</t>
  </si>
  <si>
    <t>Reply LS on maximum size of UE Radio Capabilities and maximum Information Element size on network interfaces (R3-185104; contact: Intel)</t>
  </si>
  <si>
    <t>RAN3</t>
  </si>
  <si>
    <t>RAN2, CT1, CT3, CT4</t>
  </si>
  <si>
    <t>R3-185104</t>
  </si>
  <si>
    <t>R2-1813528</t>
  </si>
  <si>
    <t>Reply LS on Issues with AS Release Assistance Indicator (R3-185106; contact: Huawei)</t>
  </si>
  <si>
    <t>Rel-14</t>
  </si>
  <si>
    <t>TEI14</t>
  </si>
  <si>
    <t>R3-184485</t>
  </si>
  <si>
    <t>SA2, RAN2</t>
  </si>
  <si>
    <t>R3-185106</t>
  </si>
  <si>
    <t>R2-1813529</t>
  </si>
  <si>
    <t>LS on LTE 1RX CRS-IM UE capabilities (R4-1811385; contact: Intel)</t>
  </si>
  <si>
    <t>99</t>
  </si>
  <si>
    <t>9.21</t>
  </si>
  <si>
    <t>Other LTE Rel-15 WIs</t>
  </si>
  <si>
    <t>LTE_1RX_CRS_IM</t>
  </si>
  <si>
    <t>R4-1811385</t>
  </si>
  <si>
    <t>R2-1813530</t>
  </si>
  <si>
    <t>Reply LS on gap-assisted serving cell measurement (R4-1811404; contact: Intel)</t>
  </si>
  <si>
    <t>R2-1810932</t>
  </si>
  <si>
    <t>R4-1811404</t>
  </si>
  <si>
    <t>R2-1813531</t>
  </si>
  <si>
    <t>LS for UE capability of measurement gap for inter-RAT NR measurement not yet configured with EN-DC (R4-1811405; contact: Intel)</t>
  </si>
  <si>
    <t>R2-1809203</t>
  </si>
  <si>
    <t>R4-1811405</t>
  </si>
  <si>
    <t>R2-1813532</t>
  </si>
  <si>
    <t>Reply LS on Discrepancy on the number of NS values (R4-1811458; contact: Ericsson)</t>
  </si>
  <si>
    <t>R2-1810897</t>
  </si>
  <si>
    <t>R4-1811458</t>
  </si>
  <si>
    <t>R2-1813533</t>
  </si>
  <si>
    <t>LS on UE feature list for NR (R4-1811531; contact: NTT DOCOMO)</t>
  </si>
  <si>
    <t>RAN, RAN1, RAN2</t>
  </si>
  <si>
    <t>R4-1811531</t>
  </si>
  <si>
    <t>R2-1813534</t>
  </si>
  <si>
    <t>Reply LS on SRS carrier switching (R4-1811534; contact: Huawei)</t>
  </si>
  <si>
    <t>RAN1, RAN2</t>
  </si>
  <si>
    <t>R4-1811534</t>
  </si>
  <si>
    <t>R2-1813535</t>
  </si>
  <si>
    <t>LS to RAN2 on removing a sentence related to restriction for intra-band LAA aggregation (R4-1811562; contact: Ericsson)</t>
  </si>
  <si>
    <t>16</t>
  </si>
  <si>
    <t>7.3</t>
  </si>
  <si>
    <t>Other LTE Rel-13 WIs</t>
  </si>
  <si>
    <t>Rel-13</t>
  </si>
  <si>
    <t>LTE_LAA</t>
  </si>
  <si>
    <t>R4-1811562</t>
  </si>
  <si>
    <t>R2-1813536</t>
  </si>
  <si>
    <t>LS on SFTD scenarios for late drop (R4-1811714; contact: Ericsson)</t>
  </si>
  <si>
    <t>=&gt; To be discussed based on contributions</t>
  </si>
  <si>
    <t>R2-1804119</t>
  </si>
  <si>
    <t>R4-1811714</t>
  </si>
  <si>
    <t>R2-1813537</t>
  </si>
  <si>
    <t>LS on the applicability for dense PRS gap patterns (R4-1811737; contact: Huawei)</t>
  </si>
  <si>
    <t>74</t>
  </si>
  <si>
    <t>9.14.1</t>
  </si>
  <si>
    <t>LTE_eMTC4-Core</t>
  </si>
  <si>
    <t>R4-1811737</t>
  </si>
  <si>
    <t>R2-1813538</t>
  </si>
  <si>
    <t>LS on introduction of UE capability for pi/2 BPSK modulation with power boosting capability (R4-1811788; contact: Indian Institute of Tech)</t>
  </si>
  <si>
    <t>R4-1811788</t>
  </si>
  <si>
    <t>R2-1813539</t>
  </si>
  <si>
    <t>Reply LS on RAN2 progress on ANR (R4-1811851; contact: vivo)</t>
  </si>
  <si>
    <t>R2-1809226</t>
  </si>
  <si>
    <t>RAN1, RAN3, SA5</t>
  </si>
  <si>
    <t>R4-1811851</t>
  </si>
  <si>
    <t>R2-1813540</t>
  </si>
  <si>
    <t>LS on UE feature list for LTE (R4-1811904; contact: NTT DOCOMO)</t>
  </si>
  <si>
    <t>R4-1811904</t>
  </si>
  <si>
    <t>R2-1813541</t>
  </si>
  <si>
    <t>LS on RAN4 design on channel bandwidth (R4-1811905; contact: Qualcomm)</t>
  </si>
  <si>
    <t>R4-1811905</t>
  </si>
  <si>
    <t>R2-1815843, R2-1816067</t>
  </si>
  <si>
    <t>R2-1813542</t>
  </si>
  <si>
    <t>Reply LS on Return from UTRAN to NG-RAN for SRVCC from 5GS to UTRAN (R6-180157; contact: Qualcomm)</t>
  </si>
  <si>
    <t>RAN6</t>
  </si>
  <si>
    <t>FS_5G-SRVCC</t>
  </si>
  <si>
    <t>S2-184483</t>
  </si>
  <si>
    <t>RAN2, RAN3</t>
  </si>
  <si>
    <t>R6-180157</t>
  </si>
  <si>
    <t>R2-1813543</t>
  </si>
  <si>
    <t>LS on RAN6 impact for Rel-16 NB-IoT enhancements related to Inter-RAT cell reselection (R6-180158; contact: Nokia)</t>
  </si>
  <si>
    <t>229</t>
  </si>
  <si>
    <t>12.2.8</t>
  </si>
  <si>
    <t>Inter-RAT cell selection</t>
  </si>
  <si>
    <t>NB_IOTenh3</t>
  </si>
  <si>
    <t>RAN</t>
  </si>
  <si>
    <t>R6-180158</t>
  </si>
  <si>
    <t>R2-1813544</t>
  </si>
  <si>
    <t>LS on additional information related to return from UTRAN to NG-RAN for SRVCC from 5GS to UTRAN (R6-180164; contact: Nokia))</t>
  </si>
  <si>
    <t>R6-180164</t>
  </si>
  <si>
    <t>R2-1813545</t>
  </si>
  <si>
    <t>LS on RAN1 NR UE feature list (RP-182143; contact: NTT DOCOMO)</t>
  </si>
  <si>
    <t>RP-182143</t>
  </si>
  <si>
    <t>R2-1813546</t>
  </si>
  <si>
    <t>LS on EN-DC Power Control (RP-182167; contact: Sprint)</t>
  </si>
  <si>
    <t>RP-182167</t>
  </si>
  <si>
    <t>R2-1813547</t>
  </si>
  <si>
    <t>LS on NR UE feature list (RP-182173; contact: NTT DOCOMO)</t>
  </si>
  <si>
    <t>RP-182173</t>
  </si>
  <si>
    <t>R2-1813548</t>
  </si>
  <si>
    <t>LS on LTE UE feature list (RP-182174; contact: NTT DOCOMO)</t>
  </si>
  <si>
    <t>RP-182174</t>
  </si>
  <si>
    <t>R2-1813549</t>
  </si>
  <si>
    <t>LS to RAN5 on TM9 FGI bits 103 and 104 (RP-182175; contact: Huawei)</t>
  </si>
  <si>
    <t>RAN5</t>
  </si>
  <si>
    <t>RP-182175</t>
  </si>
  <si>
    <t>R2-1813550</t>
  </si>
  <si>
    <t>Reply LS on RAN6 impact for Rel-16 NB-IoT enhancements related to Inter-RAT cell reselection (RP-182176; contact: Nokia)</t>
  </si>
  <si>
    <t>RP-181528</t>
  </si>
  <si>
    <t>RP-182176</t>
  </si>
  <si>
    <t>R2-1813551</t>
  </si>
  <si>
    <t>Regarding LTE LAA channel combinations for 5GHz (RP-182177; contact: Charter Communications)</t>
  </si>
  <si>
    <t>RAN1, RAN2, RAN4</t>
  </si>
  <si>
    <t>RP-182177</t>
  </si>
  <si>
    <t>R2-1813552</t>
  </si>
  <si>
    <t>Reply LS to IEEE 802.11 working group in relation to certain channel combinations for LAA in 5GHz (RP-182178; contact: Charter Communications)</t>
  </si>
  <si>
    <t>IEEE 802.11 WLAN WG</t>
  </si>
  <si>
    <t>RP-182178</t>
  </si>
  <si>
    <t>R2-1813553</t>
  </si>
  <si>
    <t>LS on GAD shape(s) for high accuracy positioning (S2-188891; contact: Nokia)</t>
  </si>
  <si>
    <t>36</t>
  </si>
  <si>
    <t>9.8.1</t>
  </si>
  <si>
    <t>LCS_LTE_acc_enh-Core</t>
  </si>
  <si>
    <t>S2-188891</t>
  </si>
  <si>
    <t>R2-1813554</t>
  </si>
  <si>
    <t>LS on TSN integration in the 5G System (S2-189051; contact: Qualcomm)</t>
  </si>
  <si>
    <t>204</t>
  </si>
  <si>
    <t>11.7</t>
  </si>
  <si>
    <t>Study on NR Industrial Internet of Things (IoT)</t>
  </si>
  <si>
    <t>FS_Vertical_LAN</t>
  </si>
  <si>
    <t>RAN1, RAN2, RAN3</t>
  </si>
  <si>
    <t>RAN, SA1</t>
  </si>
  <si>
    <t>S2-189051</t>
  </si>
  <si>
    <t>R2-1813555</t>
  </si>
  <si>
    <t>Reply LS on Bluetooth/WLAN measurement collection in MDT (S3-182592; contact: Ericsson)</t>
  </si>
  <si>
    <t>SA3</t>
  </si>
  <si>
    <t>97</t>
  </si>
  <si>
    <t>9.19</t>
  </si>
  <si>
    <t>Bluetooth/WLAN measurement collection in MDT</t>
  </si>
  <si>
    <t>LTE_MDT_BT_WLAN-Core</t>
  </si>
  <si>
    <t>R2-1808793</t>
  </si>
  <si>
    <t>SA5, RAN3, CT4</t>
  </si>
  <si>
    <t>S3-182529</t>
  </si>
  <si>
    <t>R2-1813556</t>
  </si>
  <si>
    <t>LS on Using same counter in EDCE5 (S3-182616; contact: Ericsson)</t>
  </si>
  <si>
    <t>=&gt; Draft reply to SA3 in R2-1815795.
=&gt; Offline#02 (Ericsson)</t>
  </si>
  <si>
    <t>EDCE5</t>
  </si>
  <si>
    <t>S3-182616</t>
  </si>
  <si>
    <t>R2-1813557</t>
  </si>
  <si>
    <t>Reply LS on inactive security (S3-182640; contact: Ericsson)</t>
  </si>
  <si>
    <t>NR_newRAT-Core, LTE_5GCN_connect</t>
  </si>
  <si>
    <t>R2-1809177</t>
  </si>
  <si>
    <t>S3-182640</t>
  </si>
  <si>
    <t>R2-1813558</t>
  </si>
  <si>
    <t>LS on indications for key synchronization (S3-182668; contact: ZTE)</t>
  </si>
  <si>
    <t>5GS_Ph1-SEC</t>
  </si>
  <si>
    <t>CT4, CT1, RAN2, RAN3</t>
  </si>
  <si>
    <t>S3-182668</t>
  </si>
  <si>
    <t>R2-1813559</t>
  </si>
  <si>
    <t>Reply LS on Data Analytics in SA WG2 NWDAF (S5-185404; contact: Huawei)</t>
  </si>
  <si>
    <t>SA5</t>
  </si>
  <si>
    <t>FS_eNA</t>
  </si>
  <si>
    <t>S2-187617</t>
  </si>
  <si>
    <t>SA, RAN, RAN2, RAN3</t>
  </si>
  <si>
    <t>S5-185404</t>
  </si>
  <si>
    <t>R2-1813560</t>
  </si>
  <si>
    <t>LS reply to RAN 3 on L2 measurement (S5-185560; contact: Ericsson)</t>
  </si>
  <si>
    <t>NETSLICE-ADPM5G</t>
  </si>
  <si>
    <t>R3-185114</t>
  </si>
  <si>
    <t>S5-185560</t>
  </si>
  <si>
    <t>R2-1813561</t>
  </si>
  <si>
    <t>LS reply on L2 measurement (S5-185585; contact: Ericsson)</t>
  </si>
  <si>
    <t>=&gt; To be discussed based on contributions in 10.2.1</t>
  </si>
  <si>
    <t>R2-1810957</t>
  </si>
  <si>
    <t>RAN1, RAN3</t>
  </si>
  <si>
    <t>S5-185585</t>
  </si>
  <si>
    <t>R2-1813562</t>
  </si>
  <si>
    <t>Reply LS on Response LS on adding measurements on average number of total active UEs (S5-185594; contact: Huawei)</t>
  </si>
  <si>
    <t>TEI15</t>
  </si>
  <si>
    <t>R2-1809158</t>
  </si>
  <si>
    <t>S5-185594</t>
  </si>
  <si>
    <t>R2-1813563</t>
  </si>
  <si>
    <t>Discussion on target scenarios for NR-V2X</t>
  </si>
  <si>
    <t>OPPO</t>
  </si>
  <si>
    <t>Qianxi Lu</t>
  </si>
  <si>
    <t>71851</t>
  </si>
  <si>
    <t>discussion</t>
  </si>
  <si>
    <t>Decision</t>
  </si>
  <si>
    <t>190</t>
  </si>
  <si>
    <t>11.4.2.1</t>
  </si>
  <si>
    <t>Scenarios</t>
  </si>
  <si>
    <t>R2-1813564</t>
  </si>
  <si>
    <t>Discussion on resource allocation for NR-V2X</t>
  </si>
  <si>
    <t>193</t>
  </si>
  <si>
    <t>11.4.2.4</t>
  </si>
  <si>
    <t>Resource allocation/configuration</t>
  </si>
  <si>
    <t>R2-1813565</t>
  </si>
  <si>
    <t>Discussion on sidelink unicast, groupcast and broadcast for NR-V2X</t>
  </si>
  <si>
    <t>192</t>
  </si>
  <si>
    <t>11.4.2.3</t>
  </si>
  <si>
    <t>Sidelink unicast and groupcast</t>
  </si>
  <si>
    <t>R2-1813566</t>
  </si>
  <si>
    <t>Discussion on Inter-RAT Control for NR-V2X</t>
  </si>
  <si>
    <t>R2-1813567</t>
  </si>
  <si>
    <t>Discussion on L23 for NR-V2X</t>
  </si>
  <si>
    <t>191</t>
  </si>
  <si>
    <t>11.4.2.2</t>
  </si>
  <si>
    <t>Sidelink broadcast</t>
  </si>
  <si>
    <t>R2-1813568</t>
  </si>
  <si>
    <t>Discussion on RAT and interface selection ofr NR-V2X</t>
  </si>
  <si>
    <t>196</t>
  </si>
  <si>
    <t>11.4.4</t>
  </si>
  <si>
    <t>RAT/Interface selection</t>
  </si>
  <si>
    <t>R2-1813569</t>
  </si>
  <si>
    <t>Correction for sidelink measurement periodical triggering condition</t>
  </si>
  <si>
    <t>=&gt; Offline#701 (OPPO)</t>
  </si>
  <si>
    <t>18</t>
  </si>
  <si>
    <t>8.1</t>
  </si>
  <si>
    <t>WI: LTE based V2X</t>
  </si>
  <si>
    <t>revised</t>
  </si>
  <si>
    <t>R2-1815661</t>
  </si>
  <si>
    <t>36.331</t>
  </si>
  <si>
    <t>14.8.0</t>
  </si>
  <si>
    <t>LTE_V2X-Core</t>
  </si>
  <si>
    <t>3543</t>
  </si>
  <si>
    <t>F</t>
  </si>
  <si>
    <t>R2-1813570</t>
  </si>
  <si>
    <t>R2-1815662</t>
  </si>
  <si>
    <t>15.3.0</t>
  </si>
  <si>
    <t>3544</t>
  </si>
  <si>
    <t>A</t>
  </si>
  <si>
    <t>R2-1813571</t>
  </si>
  <si>
    <t>Correction for SPS configuration</t>
  </si>
  <si>
    <t>not pursued</t>
  </si>
  <si>
    <t>3545</t>
  </si>
  <si>
    <t>R2-1813572</t>
  </si>
  <si>
    <t>3546</t>
  </si>
  <si>
    <t>R2-1813573</t>
  </si>
  <si>
    <t>Correction for duplication based on Rel-14 TX profile</t>
  </si>
  <si>
    <t>47</t>
  </si>
  <si>
    <t>9.10.2</t>
  </si>
  <si>
    <t>Control plane</t>
  </si>
  <si>
    <t>agreed</t>
  </si>
  <si>
    <t>R2-1816349</t>
  </si>
  <si>
    <t>36.300</t>
  </si>
  <si>
    <t>LTE_eV2X-Core</t>
  </si>
  <si>
    <t>1193</t>
  </si>
  <si>
    <t>R2-1813574</t>
  </si>
  <si>
    <t>Correction on MCS and TBS table</t>
  </si>
  <si>
    <t>=&gt; Merged with R2-1815669</t>
  </si>
  <si>
    <t>merged</t>
  </si>
  <si>
    <t>3547</t>
  </si>
  <si>
    <t>R2-1813575</t>
  </si>
  <si>
    <t>Correction on UE capability</t>
  </si>
  <si>
    <t>=&gt; Ofline#702 (OPPO)</t>
  </si>
  <si>
    <t>R2-1815663</t>
  </si>
  <si>
    <t>3548</t>
  </si>
  <si>
    <t>R2-1813576</t>
  </si>
  <si>
    <t>R2-1815664</t>
  </si>
  <si>
    <t>36.306</t>
  </si>
  <si>
    <t>15.2.0</t>
  </si>
  <si>
    <t>1646</t>
  </si>
  <si>
    <t>R2-1813577</t>
  </si>
  <si>
    <t>Summary of [103#42] PDCP operation for duplication</t>
  </si>
  <si>
    <t>48</t>
  </si>
  <si>
    <t>9.10.3</t>
  </si>
  <si>
    <t>User plane</t>
  </si>
  <si>
    <t>R2-1813578</t>
  </si>
  <si>
    <t>Correction on PDCP for eV2X (Option 1)</t>
  </si>
  <si>
    <t>R2-1815671</t>
  </si>
  <si>
    <t>36.323</t>
  </si>
  <si>
    <t>15.1.0</t>
  </si>
  <si>
    <t>0249</t>
  </si>
  <si>
    <t>R2-1813579</t>
  </si>
  <si>
    <t>Correction on PDCP for eV2X (Option 2)</t>
  </si>
  <si>
    <t>=&gt; Offline#708 (OPPO)</t>
  </si>
  <si>
    <t>0250</t>
  </si>
  <si>
    <t>R2-1813580</t>
  </si>
  <si>
    <t>Left issue for SidelinkUEInformation</t>
  </si>
  <si>
    <t>R2-1813581</t>
  </si>
  <si>
    <t>Correction for SidelinkUEInformation</t>
  </si>
  <si>
    <t>3549</t>
  </si>
  <si>
    <t>R2-1813582</t>
  </si>
  <si>
    <t>Correction to UE capability enquiry</t>
  </si>
  <si>
    <t>Google Inc.</t>
  </si>
  <si>
    <t>Frank Wu</t>
  </si>
  <si>
    <t>77983</t>
  </si>
  <si>
    <t>Agreement</t>
  </si>
  <si>
    <t>=&gt; To be discussed in Offline#52</t>
  </si>
  <si>
    <t>157</t>
  </si>
  <si>
    <t>10.4.4.2</t>
  </si>
  <si>
    <t>UE capabilities for EN-DC</t>
  </si>
  <si>
    <t>R2-1818208</t>
  </si>
  <si>
    <t>3550</t>
  </si>
  <si>
    <t>R2-1813583</t>
  </si>
  <si>
    <t>Clarification on RRC state transition</t>
  </si>
  <si>
    <t>32</t>
  </si>
  <si>
    <t>9.7.3</t>
  </si>
  <si>
    <t>Inactive state</t>
  </si>
  <si>
    <t>R2-1815971</t>
  </si>
  <si>
    <t>LTE_5GCN_connect-Core</t>
  </si>
  <si>
    <t>3551</t>
  </si>
  <si>
    <t>R2-1813584</t>
  </si>
  <si>
    <t>Draft LS on sensing and reporting for Mode 3</t>
  </si>
  <si>
    <t>Huawei</t>
  </si>
  <si>
    <t>Xiao Xiao</t>
  </si>
  <si>
    <t>62927</t>
  </si>
  <si>
    <t>LS out</t>
  </si>
  <si>
    <t>R2-1815668</t>
  </si>
  <si>
    <t>R2-1813585</t>
  </si>
  <si>
    <t>SR transmission and procedure for NR-U</t>
  </si>
  <si>
    <t>Shi Cong</t>
  </si>
  <si>
    <t>69644</t>
  </si>
  <si>
    <t>Discussion</t>
  </si>
  <si>
    <t>178</t>
  </si>
  <si>
    <t>11.2.1.2</t>
  </si>
  <si>
    <t>MAC</t>
  </si>
  <si>
    <t>R2-1816260</t>
  </si>
  <si>
    <t>R2-1813586</t>
  </si>
  <si>
    <t>Enhancements of 4-steps RACH in NR-U</t>
  </si>
  <si>
    <t>179</t>
  </si>
  <si>
    <t>11.2.1.1</t>
  </si>
  <si>
    <t>RACH</t>
  </si>
  <si>
    <t>R2-1813587</t>
  </si>
  <si>
    <t>Two steps RACH procedure for NR-U</t>
  </si>
  <si>
    <t>R2-1811067</t>
  </si>
  <si>
    <t>R2-1813588</t>
  </si>
  <si>
    <t>Configured uplink transmission for NR-U</t>
  </si>
  <si>
    <t>R2-1813589</t>
  </si>
  <si>
    <t>BWP switching due to LBT</t>
  </si>
  <si>
    <t>R2-1811066</t>
  </si>
  <si>
    <t>R2-1813590</t>
  </si>
  <si>
    <t>DRX operation for NR-U</t>
  </si>
  <si>
    <t>R2-1811068</t>
  </si>
  <si>
    <t>R2-1813591</t>
  </si>
  <si>
    <t>System information handling and paging operation in NR-U</t>
  </si>
  <si>
    <t>182</t>
  </si>
  <si>
    <t>11.2.2.1</t>
  </si>
  <si>
    <t>Inactive and Idle mode</t>
  </si>
  <si>
    <t>R2-1811069</t>
  </si>
  <si>
    <t>R2-1813592</t>
  </si>
  <si>
    <t>Discussion on Cell Selection and System Information Issues for NR-U</t>
  </si>
  <si>
    <t>reserved</t>
  </si>
  <si>
    <t>R2-1813593</t>
  </si>
  <si>
    <t>DRX inactivity timer considering BWP switching delay</t>
  </si>
  <si>
    <t>115</t>
  </si>
  <si>
    <t>10.3.1.6</t>
  </si>
  <si>
    <t>DRX</t>
  </si>
  <si>
    <t>R2-1812668</t>
  </si>
  <si>
    <t>R2-1813594</t>
  </si>
  <si>
    <t>Clarification on duplicate delivery of configured downlink assignment and uplink grant</t>
  </si>
  <si>
    <t>114</t>
  </si>
  <si>
    <t>10.3.1.5</t>
  </si>
  <si>
    <t>SPS and Configured Grant</t>
  </si>
  <si>
    <t>R2-1813595</t>
  </si>
  <si>
    <t>[DRAFT] Reply LS on higher layer configuration for search space monitoring</t>
  </si>
  <si>
    <t>NTT DOCOMO, INC.</t>
  </si>
  <si>
    <t>Hideaki Takahashi</t>
  </si>
  <si>
    <t>60906</t>
  </si>
  <si>
    <t>=&gt; Come Back on Friday</t>
  </si>
  <si>
    <t>R2-1815933</t>
  </si>
  <si>
    <t>R2-1813596</t>
  </si>
  <si>
    <t>PDCCH configuration for cross carrier scheduling</t>
  </si>
  <si>
    <t>related to LSin R2-1813525 from RAN1.</t>
  </si>
  <si>
    <t>126</t>
  </si>
  <si>
    <t>10.4.1.3.1.1</t>
  </si>
  <si>
    <t>Corrections to L1 Parameters</t>
  </si>
  <si>
    <t>38.331</t>
  </si>
  <si>
    <t>R2-1813597</t>
  </si>
  <si>
    <t>Power boosting for pi/2 BPSK</t>
  </si>
  <si>
    <t>related to LSin R2-1813367 from RAN4.</t>
  </si>
  <si>
    <t>R2-1813598</t>
  </si>
  <si>
    <t>CR on termination of contention-free BFR</t>
  </si>
  <si>
    <t>vivo</t>
  </si>
  <si>
    <t>LI CHEN</t>
  </si>
  <si>
    <t>70878</t>
  </si>
  <si>
    <t>112</t>
  </si>
  <si>
    <t>10.3.1.3</t>
  </si>
  <si>
    <t>Multi-beam operation</t>
  </si>
  <si>
    <t>38.321</t>
  </si>
  <si>
    <t>0403</t>
  </si>
  <si>
    <t>R2-1813599</t>
  </si>
  <si>
    <t>Report of Email Discussion [103#43] Early Implementable Features/CRs</t>
  </si>
  <si>
    <t>NTT DOCOMO INC.</t>
  </si>
  <si>
    <t>Alan Aquino</t>
  </si>
  <si>
    <t>75436</t>
  </si>
  <si>
    <t>Report on email discussion about format of normative annex of early implementable features for RAN5.</t>
  </si>
  <si>
    <t>100</t>
  </si>
  <si>
    <t>9.22</t>
  </si>
  <si>
    <t>LTE TEI15 enhancements</t>
  </si>
  <si>
    <t>R2-1813600</t>
  </si>
  <si>
    <t>MR-DC in RRC_INACTIVE State</t>
  </si>
  <si>
    <t>Qualcomm Incorporated</t>
  </si>
  <si>
    <t>Ozcan Ozturk</t>
  </si>
  <si>
    <t>42607</t>
  </si>
  <si>
    <t>166</t>
  </si>
  <si>
    <t>10.5.1</t>
  </si>
  <si>
    <t>NG-EN DC, NE-DC and NR-NR DC common aspects</t>
  </si>
  <si>
    <t>R2-1811860</t>
  </si>
  <si>
    <t>R2-1813601</t>
  </si>
  <si>
    <t>Handling of Resume Failure</t>
  </si>
  <si>
    <t>131</t>
  </si>
  <si>
    <t>10.4.1.3.6</t>
  </si>
  <si>
    <t>Connection resume procedure</t>
  </si>
  <si>
    <t>R2-1815838</t>
  </si>
  <si>
    <t>0179</t>
  </si>
  <si>
    <t>R2-1813602</t>
  </si>
  <si>
    <t>RNAU without UE context relocation</t>
  </si>
  <si>
    <t>134</t>
  </si>
  <si>
    <t>10.4.1.3.9</t>
  </si>
  <si>
    <t>Inactive</t>
  </si>
  <si>
    <t>R2-1811698</t>
  </si>
  <si>
    <t>R2-1813603</t>
  </si>
  <si>
    <t>Proposed RAN2 work plan on NTN</t>
  </si>
  <si>
    <t>Thales, Nomor Research GmbH</t>
  </si>
  <si>
    <t>Christiane Dietrich</t>
  </si>
  <si>
    <t>78838</t>
  </si>
  <si>
    <t>Work Plan</t>
  </si>
  <si>
    <t>Proposed work plan on NTN</t>
  </si>
  <si>
    <t>203</t>
  </si>
  <si>
    <t>11.6</t>
  </si>
  <si>
    <t>Study on NR non-terrestrial network</t>
  </si>
  <si>
    <t>R2-1813604</t>
  </si>
  <si>
    <t>Architecture implications of supporting TSN in RAN</t>
  </si>
  <si>
    <t>205</t>
  </si>
  <si>
    <t>11.7.1</t>
  </si>
  <si>
    <t>TSN</t>
  </si>
  <si>
    <t>R2-1813605</t>
  </si>
  <si>
    <t>CR to RRC connection reestablishment</t>
  </si>
  <si>
    <t>130</t>
  </si>
  <si>
    <t>10.4.1.3.5</t>
  </si>
  <si>
    <t>Connection re-establishment procedure</t>
  </si>
  <si>
    <t>0180</t>
  </si>
  <si>
    <t>R2-1813606</t>
  </si>
  <si>
    <t>Correction on BFR operation</t>
  </si>
  <si>
    <t>Xiaomi Communications</t>
  </si>
  <si>
    <t>XIAOWEI JIANG</t>
  </si>
  <si>
    <t>66759</t>
  </si>
  <si>
    <t>0404</t>
  </si>
  <si>
    <t>R2-1813607</t>
  </si>
  <si>
    <t>Draft Reply LS on TSN integration in the 5G System</t>
  </si>
  <si>
    <t>R2-1813608</t>
  </si>
  <si>
    <t>Clarification on reconfiguration for EN-DC</t>
  </si>
  <si>
    <t>=&gt; Merged with the rapporteur CR in R2-1815808.</t>
  </si>
  <si>
    <t>127</t>
  </si>
  <si>
    <t>10.4.1.3.1.2</t>
  </si>
  <si>
    <t>Other</t>
  </si>
  <si>
    <t>0181</t>
  </si>
  <si>
    <t>R2-1813609</t>
  </si>
  <si>
    <t>Clarification of Paging Monitoring Occasion</t>
  </si>
  <si>
    <t>163</t>
  </si>
  <si>
    <t>10.4.5.3</t>
  </si>
  <si>
    <t>Idle/inactive paging</t>
  </si>
  <si>
    <t>R2-1815779</t>
  </si>
  <si>
    <t>38.304</t>
  </si>
  <si>
    <t>0047</t>
  </si>
  <si>
    <t>R2-1813610</t>
  </si>
  <si>
    <t>RAN2 Skeleton Report on NTN</t>
  </si>
  <si>
    <t>pCR</t>
  </si>
  <si>
    <t>R2-1815650</t>
  </si>
  <si>
    <t>38.821</t>
  </si>
  <si>
    <t>0.1.0</t>
  </si>
  <si>
    <t>FS_NR_NTN_solutions</t>
  </si>
  <si>
    <t>R2-1813611</t>
  </si>
  <si>
    <t>Correction to RRC connection resume</t>
  </si>
  <si>
    <t>0182</t>
  </si>
  <si>
    <t>R2-1813612</t>
  </si>
  <si>
    <t>Correction to reconfiguration procedure</t>
  </si>
  <si>
    <t>129</t>
  </si>
  <si>
    <t>10.4.1.3.4</t>
  </si>
  <si>
    <t>Connection reconfiguration procedure</t>
  </si>
  <si>
    <t>0183</t>
  </si>
  <si>
    <t>R2-1813613</t>
  </si>
  <si>
    <t>RAN2 requirements on NTN</t>
  </si>
  <si>
    <t>Nomor Research GmbH, Thales</t>
  </si>
  <si>
    <t>Discuss requirements related to propagation delay, timing and mobility.</t>
  </si>
  <si>
    <t>R2-1813614</t>
  </si>
  <si>
    <t>Clarification of PO offset definition</t>
  </si>
  <si>
    <t>0184</t>
  </si>
  <si>
    <t>R2-1813615</t>
  </si>
  <si>
    <t>Considerations on MAC Control Loops and Timings in Non-Terrestrial Networks (NTN)</t>
  </si>
  <si>
    <t>Discussion of feedback loops and timers of the MAC protocol with respect to the applicability to NTN.</t>
  </si>
  <si>
    <t>R2-1813616</t>
  </si>
  <si>
    <t>Considerations on RLC Control Loops and Timings in Non-Terrestrial Networks (NTN)</t>
  </si>
  <si>
    <t>R2-1813617</t>
  </si>
  <si>
    <t>Considerations on PDCP Control Loops and Timings in Non-Terrestrial Networks (NTN)</t>
  </si>
  <si>
    <t>Discussion of feedback loops and timers of the PDCP protocol with respect to the applicability to NTN.</t>
  </si>
  <si>
    <t>R2-1813618</t>
  </si>
  <si>
    <t>Correction to handover preparation (G201)</t>
  </si>
  <si>
    <t>=&gt; To be part of Offline#65</t>
  </si>
  <si>
    <t>149</t>
  </si>
  <si>
    <t>10.4.1.9.2</t>
  </si>
  <si>
    <t>Inter-Node RRC messages for standalone operation</t>
  </si>
  <si>
    <t>LTE_5GCN_connect-Core, NR_newRAT-Core</t>
  </si>
  <si>
    <t>3552</t>
  </si>
  <si>
    <t>R2-1813619</t>
  </si>
  <si>
    <t>Remaining issues of on-demand SI</t>
  </si>
  <si>
    <t>145</t>
  </si>
  <si>
    <t>10.4.1.6.3</t>
  </si>
  <si>
    <t>On demand system information</t>
  </si>
  <si>
    <t>R2-1811109</t>
  </si>
  <si>
    <t>R2-1813620</t>
  </si>
  <si>
    <t>Uplink SPS Considerations</t>
  </si>
  <si>
    <t>Gemalto N.V.</t>
  </si>
  <si>
    <t>Osaid khaliq</t>
  </si>
  <si>
    <t>64768</t>
  </si>
  <si>
    <t>213</t>
  </si>
  <si>
    <t>12.1.5</t>
  </si>
  <si>
    <t>Scheduling multiple DL/UL transport blocks</t>
  </si>
  <si>
    <t>R2-1813621</t>
  </si>
  <si>
    <t>Considerations on PWS valueTag</t>
  </si>
  <si>
    <t>KDDI Corporation</t>
  </si>
  <si>
    <t>Hiroki Takeda</t>
  </si>
  <si>
    <t>58815</t>
  </si>
  <si>
    <t>144</t>
  </si>
  <si>
    <t>10.4.1.6.2</t>
  </si>
  <si>
    <t>System information procedures</t>
  </si>
  <si>
    <t>R2-1813622</t>
  </si>
  <si>
    <t>Introducing Value Tags for PWS notifications</t>
  </si>
  <si>
    <t>0185</t>
  </si>
  <si>
    <t>C</t>
  </si>
  <si>
    <t>R2-1813623</t>
  </si>
  <si>
    <t>Speed dependent cell reselection priority</t>
  </si>
  <si>
    <t>KDDI Corporation, Kyocera</t>
  </si>
  <si>
    <t>162</t>
  </si>
  <si>
    <t>10.4.5.2</t>
  </si>
  <si>
    <t>Cell selection/reselection</t>
  </si>
  <si>
    <t>R2-1811277</t>
  </si>
  <si>
    <t>R2-1813624</t>
  </si>
  <si>
    <t>On UE behaviour upon going out of service</t>
  </si>
  <si>
    <t>Samsung</t>
  </si>
  <si>
    <t>Alexander Sayenko</t>
  </si>
  <si>
    <t>47308</t>
  </si>
  <si>
    <t>R2-1812958</t>
  </si>
  <si>
    <t>R2-1813625</t>
  </si>
  <si>
    <t>On selecting a new PLMN in RRC_INACTIVE</t>
  </si>
  <si>
    <t>R2-1816289</t>
  </si>
  <si>
    <t>R2-1813626</t>
  </si>
  <si>
    <t>MBB enhancements for reduced interruption time</t>
  </si>
  <si>
    <t>234</t>
  </si>
  <si>
    <t>12.3.2</t>
  </si>
  <si>
    <t>Reduction in user data interruption during handover</t>
  </si>
  <si>
    <t>R2-1816296</t>
  </si>
  <si>
    <t>LTE_feMob-Core</t>
  </si>
  <si>
    <t>R2-1813627</t>
  </si>
  <si>
    <t>CR on DRX inactivity timer</t>
  </si>
  <si>
    <t>0405</t>
  </si>
  <si>
    <t>R2-1813628</t>
  </si>
  <si>
    <t>CR on bwp-InactivityTimer when PDCCH indicating BWP switching is received</t>
  </si>
  <si>
    <t>OPPO, Huawei</t>
  </si>
  <si>
    <t>110</t>
  </si>
  <si>
    <t>10.3.1.1</t>
  </si>
  <si>
    <t>MAC general aspects</t>
  </si>
  <si>
    <t>R2-1815640</t>
  </si>
  <si>
    <t>0406</t>
  </si>
  <si>
    <t>R2-1813629</t>
  </si>
  <si>
    <t>CR on carrier to use for the Random Access procedure</t>
  </si>
  <si>
    <t>111</t>
  </si>
  <si>
    <t>10.3.1.2</t>
  </si>
  <si>
    <t>Random access</t>
  </si>
  <si>
    <t>0407</t>
  </si>
  <si>
    <t>R2-1813630</t>
  </si>
  <si>
    <t>CR on duplicate delivery of configured downlink assignment and uplink grant</t>
  </si>
  <si>
    <t>=&gt; Merged into the rapporteur CR in R2-1815635</t>
  </si>
  <si>
    <t>0408</t>
  </si>
  <si>
    <t>R2-1813631</t>
  </si>
  <si>
    <t>CR on RRC triggered BWP switching while RACH is ongoing</t>
  </si>
  <si>
    <t>=&gt; Offline#515 (OPPO)</t>
  </si>
  <si>
    <t>R2-1815638</t>
  </si>
  <si>
    <t>0409</t>
  </si>
  <si>
    <t>R2-1813632</t>
  </si>
  <si>
    <t>CR on description of maxPayloadMinus1 for PUCCH-ResourceSet</t>
  </si>
  <si>
    <t>0186</t>
  </si>
  <si>
    <t>R2-1813633</t>
  </si>
  <si>
    <t>Correction on the handling of measurement gaps for DL SPS</t>
  </si>
  <si>
    <t>Jaehyuk Jang</t>
  </si>
  <si>
    <t>46012</t>
  </si>
  <si>
    <t>=&gt; The last change to be merged with the rapporteur CR.</t>
  </si>
  <si>
    <t>117</t>
  </si>
  <si>
    <t>10.3.1.8</t>
  </si>
  <si>
    <t>R2-1811062</t>
  </si>
  <si>
    <t>0296</t>
  </si>
  <si>
    <t>1</t>
  </si>
  <si>
    <t>R2-1813634</t>
  </si>
  <si>
    <t>Introduction of data inactivity monitoring</t>
  </si>
  <si>
    <t>R2-1811076</t>
  </si>
  <si>
    <t>0301</t>
  </si>
  <si>
    <t>R2-1813635</t>
  </si>
  <si>
    <t>PHR and SUL</t>
  </si>
  <si>
    <t>113</t>
  </si>
  <si>
    <t>10.3.1.4</t>
  </si>
  <si>
    <t>PHR</t>
  </si>
  <si>
    <t>R2-1811142</t>
  </si>
  <si>
    <t>R2-1813636</t>
  </si>
  <si>
    <t>Draft LS to RAN1 on PHR and SUL</t>
  </si>
  <si>
    <t>R2-1815646</t>
  </si>
  <si>
    <t>R2-1813637</t>
  </si>
  <si>
    <t>Correction on the start of the beamFailureRecoveryTimer</t>
  </si>
  <si>
    <t>0410</t>
  </si>
  <si>
    <t>R2-1813638</t>
  </si>
  <si>
    <t>Miscellaneous corrections</t>
  </si>
  <si>
    <t>=&gt; Offline#513 (Samsung)</t>
  </si>
  <si>
    <t>R2-1815635, R2-1817014</t>
  </si>
  <si>
    <t>0411</t>
  </si>
  <si>
    <t>R2-1813639</t>
  </si>
  <si>
    <t>LBT types for NR-U</t>
  </si>
  <si>
    <t>180</t>
  </si>
  <si>
    <t>11.2.1.3</t>
  </si>
  <si>
    <t>R2-1817094</t>
  </si>
  <si>
    <t>FS_NR_unlic</t>
  </si>
  <si>
    <t>R2-1813640</t>
  </si>
  <si>
    <t>Group BWP switching in unlicensed band</t>
  </si>
  <si>
    <t>183</t>
  </si>
  <si>
    <t>11.2.2.2</t>
  </si>
  <si>
    <t>Connected mode and RRC</t>
  </si>
  <si>
    <t>R2-1817099</t>
  </si>
  <si>
    <t>R2-1813641</t>
  </si>
  <si>
    <t>DRX for NR-U</t>
  </si>
  <si>
    <t>R2-1817103</t>
  </si>
  <si>
    <t>R2-1813642</t>
  </si>
  <si>
    <t>Clarification on the presence of ra-ResponseWindow</t>
  </si>
  <si>
    <t>postponed</t>
  </si>
  <si>
    <t>R2-1817015</t>
  </si>
  <si>
    <t>0187</t>
  </si>
  <si>
    <t>R2-1813643</t>
  </si>
  <si>
    <t>Addition of RAN specific Access Category</t>
  </si>
  <si>
    <t>Nokia, Nokia Shanghai Bell</t>
  </si>
  <si>
    <t>Malgorzata Tomala</t>
  </si>
  <si>
    <t>68485</t>
  </si>
  <si>
    <t>33</t>
  </si>
  <si>
    <t>9.7.4</t>
  </si>
  <si>
    <t>Access control</t>
  </si>
  <si>
    <t>R2-1818538</t>
  </si>
  <si>
    <t>3553</t>
  </si>
  <si>
    <t>R2-1813644</t>
  </si>
  <si>
    <t>135</t>
  </si>
  <si>
    <t>10.4.1.3.10</t>
  </si>
  <si>
    <t>R2-1815990</t>
  </si>
  <si>
    <t>0188</t>
  </si>
  <si>
    <t>R2-1813645</t>
  </si>
  <si>
    <t>Clarification to no barring configuration for Implicit UAC</t>
  </si>
  <si>
    <t>R2-1818540</t>
  </si>
  <si>
    <t>3554</t>
  </si>
  <si>
    <t>R2-1813646</t>
  </si>
  <si>
    <t>0189</t>
  </si>
  <si>
    <t>R2-1813647</t>
  </si>
  <si>
    <t>Correction to Access Category and barring config determination for Implicit UAC</t>
  </si>
  <si>
    <t>R2-1818541</t>
  </si>
  <si>
    <t>3555</t>
  </si>
  <si>
    <t>R2-1813648</t>
  </si>
  <si>
    <t>0190</t>
  </si>
  <si>
    <t>R2-1813649</t>
  </si>
  <si>
    <t>Correction on maximum symbols for PUSCH transmission in UpPTS</t>
  </si>
  <si>
    <t>21</t>
  </si>
  <si>
    <t>8.4</t>
  </si>
  <si>
    <t>Other LTE Rel-14 WIs</t>
  </si>
  <si>
    <t>R2-1815630</t>
  </si>
  <si>
    <t>LTE_UL_CAP_enh-Core</t>
  </si>
  <si>
    <t>3556</t>
  </si>
  <si>
    <t>R2-1813650</t>
  </si>
  <si>
    <t>R2-1815631</t>
  </si>
  <si>
    <t>3557</t>
  </si>
  <si>
    <t>R2-1813651</t>
  </si>
  <si>
    <t>Discussion on serving cell without CORESET#0</t>
  </si>
  <si>
    <t>Huawei, HiSilicon</t>
  </si>
  <si>
    <t>Zhenzhen Cao</t>
  </si>
  <si>
    <t>58032</t>
  </si>
  <si>
    <t>R2-1813652</t>
  </si>
  <si>
    <t>Draft reply LS on bandwidth configuration for initial BWP</t>
  </si>
  <si>
    <t>R2-1813653</t>
  </si>
  <si>
    <t>Signalling of channel bandwidth</t>
  </si>
  <si>
    <t>R2-1813654</t>
  </si>
  <si>
    <t>CR for TS38.331 on the signalling of channel bandwidth</t>
  </si>
  <si>
    <t>R2-1815620</t>
  </si>
  <si>
    <t>0191</t>
  </si>
  <si>
    <t>R2-1813655</t>
  </si>
  <si>
    <t>Remaining issues for option2 for 6-1 UEs</t>
  </si>
  <si>
    <t>R2-1813656</t>
  </si>
  <si>
    <t>CR for TS38.331 on option2 for 6-1 UEs</t>
  </si>
  <si>
    <t>0192</t>
  </si>
  <si>
    <t>R2-1813657</t>
  </si>
  <si>
    <t>BWP ID issue</t>
  </si>
  <si>
    <t>R2-1813658</t>
  </si>
  <si>
    <t>CR for TS38.331 on BWP ID (option-1)</t>
  </si>
  <si>
    <t>0193</t>
  </si>
  <si>
    <t>R2-1813659</t>
  </si>
  <si>
    <t>CR for TS38.331 on BWP ID (option-2)</t>
  </si>
  <si>
    <t>0194</t>
  </si>
  <si>
    <t>R2-1813660</t>
  </si>
  <si>
    <t>Configuration of first Active BWPs for Scell</t>
  </si>
  <si>
    <t>R2-1813661</t>
  </si>
  <si>
    <t>CR for TS38.331 on first Active BWPs for Scell</t>
  </si>
  <si>
    <t>0195</t>
  </si>
  <si>
    <t>R2-1813662</t>
  </si>
  <si>
    <t>CR for TS38.331 on BWP related corrections</t>
  </si>
  <si>
    <t>0196</t>
  </si>
  <si>
    <t>R2-1813663</t>
  </si>
  <si>
    <t>CR for TS38.331 on PDCCH configuration</t>
  </si>
  <si>
    <t>=&gt; Changes 1 and 5 to be merged with the rapporteur CR.</t>
  </si>
  <si>
    <t>0197</t>
  </si>
  <si>
    <t>R2-1813664</t>
  </si>
  <si>
    <t>CR for TS38.331 on PUCCH release</t>
  </si>
  <si>
    <t>=&gt; To Email: PUCCH resource release (Huawei)</t>
  </si>
  <si>
    <t>0198</t>
  </si>
  <si>
    <t>R2-1813665</t>
  </si>
  <si>
    <t>CR for TS38.331 on MIB</t>
  </si>
  <si>
    <t>R2-1815922</t>
  </si>
  <si>
    <t>0199</t>
  </si>
  <si>
    <t>R2-1813666</t>
  </si>
  <si>
    <t>CR for TS38.331 on PDCCH-ConfigSIB</t>
  </si>
  <si>
    <t>R2-1817479</t>
  </si>
  <si>
    <t>0200</t>
  </si>
  <si>
    <t>R2-1813667</t>
  </si>
  <si>
    <t>LPP Barometric Sensor AD Correction</t>
  </si>
  <si>
    <t>Polaris Wireless</t>
  </si>
  <si>
    <t>Andreas Wachter</t>
  </si>
  <si>
    <t>77443</t>
  </si>
  <si>
    <t>This discussion paper describes a small correction to Sensor-AssistanceDataList-r14 (part of LPP Provide Assistance Data -&gt; Sensor-ProvideAssistanceData-r14) which is essential for UE-based altitude determination for indoor scenarios.</t>
  </si>
  <si>
    <t>36.355</t>
  </si>
  <si>
    <t>UTRA_LTE_iPos_enh2-Core</t>
  </si>
  <si>
    <t>R2-1813668</t>
  </si>
  <si>
    <t>Sensor Assistance Data Elements Correction</t>
  </si>
  <si>
    <t>This CR adds the missing Validity Period (pressureValidityPeriod) and Validity Area (pressureValidityArea) to the Barometric Pressure Sensor Assistance Data (Sensor-AssistanceDataList-r14).</t>
  </si>
  <si>
    <t>14.7.0</t>
  </si>
  <si>
    <t>0227</t>
  </si>
  <si>
    <t>R2-1813669</t>
  </si>
  <si>
    <t>DRAFT LS on Granularity of security protection for DRBs</t>
  </si>
  <si>
    <t>MediaTek Inc.</t>
  </si>
  <si>
    <t>Nathan Tenny</t>
  </si>
  <si>
    <t>78712</t>
  </si>
  <si>
    <t>R2-1813670</t>
  </si>
  <si>
    <t>Solutions for handling of large capabilities</t>
  </si>
  <si>
    <t>200</t>
  </si>
  <si>
    <t>11.5.1</t>
  </si>
  <si>
    <t>Radio interface signalling optimisations based on using UE capability identity</t>
  </si>
  <si>
    <t>FS_RACS_RAN</t>
  </si>
  <si>
    <t>R2-1813671</t>
  </si>
  <si>
    <t>Analysis of UE capability size</t>
  </si>
  <si>
    <t>202</t>
  </si>
  <si>
    <t>11.5.3</t>
  </si>
  <si>
    <t>R2-1816824</t>
  </si>
  <si>
    <t>R2-1813672</t>
  </si>
  <si>
    <t>Temporary capability restriction for UE overheating</t>
  </si>
  <si>
    <t>136</t>
  </si>
  <si>
    <t>10.4.1.3.11</t>
  </si>
  <si>
    <t>R2-1813673</t>
  </si>
  <si>
    <t>UE-assisted resource allocation for NR V2X</t>
  </si>
  <si>
    <t>R2-1816820</t>
  </si>
  <si>
    <t>R2-1813674</t>
  </si>
  <si>
    <t>[M152] Correction on DRB addition/modification to support HO with QoS remapping</t>
  </si>
  <si>
    <t>Yuanyuan Zhang</t>
  </si>
  <si>
    <t>56830</t>
  </si>
  <si>
    <t>=&gt; Covered by Qualcomm's CR in R2-1815826.</t>
  </si>
  <si>
    <t>R2-1811115</t>
  </si>
  <si>
    <t>0149</t>
  </si>
  <si>
    <t>R2-1813675</t>
  </si>
  <si>
    <t>CAPC for data transmission in NR-U</t>
  </si>
  <si>
    <t>Pavan Nuggehalli</t>
  </si>
  <si>
    <t>60166</t>
  </si>
  <si>
    <t>R2-1816723</t>
  </si>
  <si>
    <t>R2-1813676</t>
  </si>
  <si>
    <t>Further Clarification on Initial DL BWP</t>
  </si>
  <si>
    <t>R2-1813677</t>
  </si>
  <si>
    <t>Impact of Option 4/7 and NR-NR DC on SDAP specification</t>
  </si>
  <si>
    <t>MediaTek Inc., Qualcomm Inc., Intel Corporation</t>
  </si>
  <si>
    <t>120</t>
  </si>
  <si>
    <t>10.3.4</t>
  </si>
  <si>
    <t>SDAP</t>
  </si>
  <si>
    <t>R2-1813678</t>
  </si>
  <si>
    <t>Report of email discussion [103#46][NR]</t>
  </si>
  <si>
    <t>=&gt; Offline#33 (MediaTek)</t>
  </si>
  <si>
    <t>R2-1813679</t>
  </si>
  <si>
    <t>LBT and CAPC for Uplink Control Channels in NR-U</t>
  </si>
  <si>
    <t>Abhishek Roy</t>
  </si>
  <si>
    <t>78323</t>
  </si>
  <si>
    <t>R2-1816479</t>
  </si>
  <si>
    <t>R2-1813680</t>
  </si>
  <si>
    <t>LBT and CAPC for Random Access in NR-U</t>
  </si>
  <si>
    <t>R2-1816478</t>
  </si>
  <si>
    <t>R2-1813681</t>
  </si>
  <si>
    <t>Mobility in NR-U Stand Alone (SA)</t>
  </si>
  <si>
    <t>181</t>
  </si>
  <si>
    <t>11.2.2</t>
  </si>
  <si>
    <t>R2-1816480, R2-1818289</t>
  </si>
  <si>
    <t>R2-1813682</t>
  </si>
  <si>
    <t>CFRA for BFR on Initial BWP</t>
  </si>
  <si>
    <t>Samsung Electronics Co., Ltd</t>
  </si>
  <si>
    <t>Anil Agiwal</t>
  </si>
  <si>
    <t>58101</t>
  </si>
  <si>
    <t>0412</t>
  </si>
  <si>
    <t>R2-1813683</t>
  </si>
  <si>
    <t>RA Preamble Selection Procedure</t>
  </si>
  <si>
    <t>R2-1816303</t>
  </si>
  <si>
    <t>0413</t>
  </si>
  <si>
    <t>R2-1813684</t>
  </si>
  <si>
    <t>Handling Beam Failure Recovery Configuration Update</t>
  </si>
  <si>
    <t>0414</t>
  </si>
  <si>
    <t>R2-1813685</t>
  </si>
  <si>
    <t>Handling of simultaneous NAS and AS triggered events</t>
  </si>
  <si>
    <t>0201</t>
  </si>
  <si>
    <t>R2-1813686</t>
  </si>
  <si>
    <t>Msg3 handling for swtiching between CBRA to CFRA</t>
  </si>
  <si>
    <t>=&gt; Offline#518 (Nokia)</t>
  </si>
  <si>
    <t>R2-1811107</t>
  </si>
  <si>
    <t>R2-1815642</t>
  </si>
  <si>
    <t>0303</t>
  </si>
  <si>
    <t>R2-1813687</t>
  </si>
  <si>
    <t>Correction to description of default and non-default association for paging</t>
  </si>
  <si>
    <t>0048</t>
  </si>
  <si>
    <t>R2-1813688</t>
  </si>
  <si>
    <t>Draft LS on requesting study of system level aspects of NR-U</t>
  </si>
  <si>
    <t>=&gt; Offline#103 (Qualcomm)</t>
  </si>
  <si>
    <t>185</t>
  </si>
  <si>
    <t>11.2.3</t>
  </si>
  <si>
    <t>R2-1815892</t>
  </si>
  <si>
    <t>RAN1, RAN3, RAN, SA</t>
  </si>
  <si>
    <t>R2-1813689</t>
  </si>
  <si>
    <t>Correction to description of PO for default association</t>
  </si>
  <si>
    <t>=&gt; Offline#235 (Samsung)</t>
  </si>
  <si>
    <t>R2-1815780</t>
  </si>
  <si>
    <t>0049</t>
  </si>
  <si>
    <t>R2-1813690</t>
  </si>
  <si>
    <t>Report of Email Discussion [103#55][NR-U] 2-step RACH Model and Initial Information Contents (Qualcomm)</t>
  </si>
  <si>
    <t>R2-1815564</t>
  </si>
  <si>
    <t>R2-1813691</t>
  </si>
  <si>
    <t>SI Message Transmission/Reception in NR-U</t>
  </si>
  <si>
    <t>R2-1813692</t>
  </si>
  <si>
    <t>Mapping between SI Messages and SI Windows in NR-U</t>
  </si>
  <si>
    <t>R2-1813693</t>
  </si>
  <si>
    <t>PDCCH Monitoring Occasions in SI Window</t>
  </si>
  <si>
    <t>R2-1813694</t>
  </si>
  <si>
    <t>PDCCH Monitoring Occasions in SI Window_Option 1</t>
  </si>
  <si>
    <t>0435</t>
  </si>
  <si>
    <t>R2-1813695</t>
  </si>
  <si>
    <t>PDCCH Monitoring Occasions in SI Window_Option 2</t>
  </si>
  <si>
    <t>R2-1815912</t>
  </si>
  <si>
    <t>0436</t>
  </si>
  <si>
    <t>R2-1813696</t>
  </si>
  <si>
    <t>On Demand SI Message Acquisition (E160)</t>
  </si>
  <si>
    <t>R2-1813697</t>
  </si>
  <si>
    <t>On Demand SI Message Acquisition_option 1 (E160)</t>
  </si>
  <si>
    <t>0437</t>
  </si>
  <si>
    <t>R2-1813698</t>
  </si>
  <si>
    <t>On Demand SI Message Acquisition_option 2 (E160)</t>
  </si>
  <si>
    <t>R2-1815932</t>
  </si>
  <si>
    <t>0438</t>
  </si>
  <si>
    <t>R2-1813699</t>
  </si>
  <si>
    <t>Handling Cell Reselection during SI Request</t>
  </si>
  <si>
    <t>R2-1816304</t>
  </si>
  <si>
    <t>0202</t>
  </si>
  <si>
    <t>R2-1813700</t>
  </si>
  <si>
    <t>PLMN Identity selection for SI Validity Check (S016)</t>
  </si>
  <si>
    <t>R2-1813701</t>
  </si>
  <si>
    <t>CR on 38.300 for ANR</t>
  </si>
  <si>
    <t>Boubacar Kimba</t>
  </si>
  <si>
    <t>72224</t>
  </si>
  <si>
    <t>104</t>
  </si>
  <si>
    <t>10.2.1</t>
  </si>
  <si>
    <t>Stage 2 corrections for TS 38.300</t>
  </si>
  <si>
    <t>38.300</t>
  </si>
  <si>
    <t>0082</t>
  </si>
  <si>
    <t>R2-1813702</t>
  </si>
  <si>
    <t xml:space="preserve">CR on ANR  Agreements for 38331</t>
  </si>
  <si>
    <t>141</t>
  </si>
  <si>
    <t>10.4.1.4.4</t>
  </si>
  <si>
    <t>ANR</t>
  </si>
  <si>
    <t>0203</t>
  </si>
  <si>
    <t>R2-1813703</t>
  </si>
  <si>
    <t xml:space="preserve">CR on ANR  Agreements for 36331</t>
  </si>
  <si>
    <t>3558</t>
  </si>
  <si>
    <t>R2-1813704</t>
  </si>
  <si>
    <t>Autonomous Gap capability for CGI reporting</t>
  </si>
  <si>
    <t>R2-1813705</t>
  </si>
  <si>
    <t>[Draft] Reply LS on autonomous gap capability</t>
  </si>
  <si>
    <t>R2-1813706</t>
  </si>
  <si>
    <t>ANR coordination between MN and SN</t>
  </si>
  <si>
    <t>R2-1813707</t>
  </si>
  <si>
    <t>Enable or disable DRB IP without MAC reset</t>
  </si>
  <si>
    <t>R2-1811978</t>
  </si>
  <si>
    <t>0204</t>
  </si>
  <si>
    <t>R2-1813708</t>
  </si>
  <si>
    <t>R2-1811979</t>
  </si>
  <si>
    <t>R2-1813709</t>
  </si>
  <si>
    <t>Selection of Parent for IAB-Node</t>
  </si>
  <si>
    <t>174</t>
  </si>
  <si>
    <t>11.1.3</t>
  </si>
  <si>
    <t>Control plane aspects</t>
  </si>
  <si>
    <t>withdrawn</t>
  </si>
  <si>
    <t>R2-1811779</t>
  </si>
  <si>
    <t>FS_NR_IAB</t>
  </si>
  <si>
    <t>R2-1813710</t>
  </si>
  <si>
    <t>consideration of flow control</t>
  </si>
  <si>
    <t>CATT</t>
  </si>
  <si>
    <t>Zhe Chen</t>
  </si>
  <si>
    <t>66576</t>
  </si>
  <si>
    <t>173</t>
  </si>
  <si>
    <t>11.1.2</t>
  </si>
  <si>
    <t>User plane aspects</t>
  </si>
  <si>
    <t>R2-1813711</t>
  </si>
  <si>
    <t>lossless transmission for hbh ARQ</t>
  </si>
  <si>
    <t>R2-1813712</t>
  </si>
  <si>
    <t>Bearer mapping and QoS Handling for IAB</t>
  </si>
  <si>
    <t>R2-1813713</t>
  </si>
  <si>
    <t>MIMO layer configuration</t>
  </si>
  <si>
    <t>Alex Hsu</t>
  </si>
  <si>
    <t>41036</t>
  </si>
  <si>
    <t>=&gt; Offline#102 (Qualcomm)</t>
  </si>
  <si>
    <t>R2-1815891</t>
  </si>
  <si>
    <t>R2-1813714</t>
  </si>
  <si>
    <t>0205</t>
  </si>
  <si>
    <t>R2-1813715</t>
  </si>
  <si>
    <t>TP for RACH in NR-U</t>
  </si>
  <si>
    <t>=&gt; Offline#104 (Qualcomm)</t>
  </si>
  <si>
    <t>R2-1815889</t>
  </si>
  <si>
    <t>R2-1813716</t>
  </si>
  <si>
    <t>TP for Idle/Inactive mode in NR-U</t>
  </si>
  <si>
    <t>=&gt; To be captured in the TR.</t>
  </si>
  <si>
    <t>endorsed</t>
  </si>
  <si>
    <t>R2-1813717</t>
  </si>
  <si>
    <t>TP for Mobility and RLM in NR-U</t>
  </si>
  <si>
    <t>R2-1813718</t>
  </si>
  <si>
    <t>Configured Grants for NR Unlicensed</t>
  </si>
  <si>
    <t>R2-1811699</t>
  </si>
  <si>
    <t>R2-1813719</t>
  </si>
  <si>
    <t>UE-group Wake-up Signal for NB-IoT</t>
  </si>
  <si>
    <t>Li-Chuan Tseng</t>
  </si>
  <si>
    <t>59751</t>
  </si>
  <si>
    <t>224</t>
  </si>
  <si>
    <t>12.2.3</t>
  </si>
  <si>
    <t>UE-group wake-up signal (WUS)</t>
  </si>
  <si>
    <t>R2-1813720</t>
  </si>
  <si>
    <t>Inter-RAT Cell Selection and Reselection for NB-IoT</t>
  </si>
  <si>
    <t>R2-1813721</t>
  </si>
  <si>
    <t>NB-IoT Inter-RAT Cell Reselection upon State Transition</t>
  </si>
  <si>
    <t>R2-1813722</t>
  </si>
  <si>
    <t>[Draft] LS on the total RRC Configuration size</t>
  </si>
  <si>
    <t>R2-1813723</t>
  </si>
  <si>
    <t>Consideration on SR enhancement for NR-U</t>
  </si>
  <si>
    <t>ZTE Corporation</t>
  </si>
  <si>
    <t>Lyu Kaiying</t>
  </si>
  <si>
    <t>76783</t>
  </si>
  <si>
    <t>R2-1813724</t>
  </si>
  <si>
    <t>Discussion on paging on NR-U</t>
  </si>
  <si>
    <t>R2-1816837</t>
  </si>
  <si>
    <t>R2-1813725</t>
  </si>
  <si>
    <t>Mode 2 resource allocation</t>
  </si>
  <si>
    <t>R2-1813726</t>
  </si>
  <si>
    <t>Consideration on mobility enhancement for NR-U</t>
  </si>
  <si>
    <t>R2-1813727</t>
  </si>
  <si>
    <t>NR sidelink protocol stack and functions</t>
  </si>
  <si>
    <t>R2-1813728</t>
  </si>
  <si>
    <t>Uu-based sidelink resource allocation</t>
  </si>
  <si>
    <t>R2-1813729</t>
  </si>
  <si>
    <t>Consideration on SRB enhancement for NR-U</t>
  </si>
  <si>
    <t>R2-1816838</t>
  </si>
  <si>
    <t>R2-1813730</t>
  </si>
  <si>
    <t>Consideration on Uu MAC due to V2X transmission</t>
  </si>
  <si>
    <t>195</t>
  </si>
  <si>
    <t>11.4.3</t>
  </si>
  <si>
    <t>Uu enhancements</t>
  </si>
  <si>
    <t>R2-1813731</t>
  </si>
  <si>
    <t>Discovery Procedure and Connection Setup Procedure in NR Sidelink</t>
  </si>
  <si>
    <t>R2-1813732</t>
  </si>
  <si>
    <t>Discussion on Cell reselection on NR-U</t>
  </si>
  <si>
    <t>R2-1813733</t>
  </si>
  <si>
    <t>MAC PDU format in PC5</t>
  </si>
  <si>
    <t>194</t>
  </si>
  <si>
    <t>11.4.2.5</t>
  </si>
  <si>
    <t>Others</t>
  </si>
  <si>
    <t>R2-1813734</t>
  </si>
  <si>
    <t>Measurement in Connected Mode for NR-U</t>
  </si>
  <si>
    <t>R2-1813735</t>
  </si>
  <si>
    <t>platooning resource allocation</t>
  </si>
  <si>
    <t>R2-1813736</t>
  </si>
  <si>
    <t>Simulation and Evaluation for RLM RLF on NR-U</t>
  </si>
  <si>
    <t>R2-1813737</t>
  </si>
  <si>
    <t>Uu V2X evaluation and potential enhancements</t>
  </si>
  <si>
    <t>R2-1813738</t>
  </si>
  <si>
    <t>QoS Management for NR V2X</t>
  </si>
  <si>
    <t>197</t>
  </si>
  <si>
    <t>11.4.5</t>
  </si>
  <si>
    <t>QoS management</t>
  </si>
  <si>
    <t>R2-1813739</t>
  </si>
  <si>
    <t>The impact of multiple operators on cell selection for NR-U</t>
  </si>
  <si>
    <t>R2-1813740</t>
  </si>
  <si>
    <t>Discussion on RAT/Interface selection</t>
  </si>
  <si>
    <t>R2-1813741</t>
  </si>
  <si>
    <t>considerations on 4-step RACH procedure for NR-U</t>
  </si>
  <si>
    <t>R2-1813742</t>
  </si>
  <si>
    <t>considerations on BWP for NR-U</t>
  </si>
  <si>
    <t>R2-1813743</t>
  </si>
  <si>
    <t>considerations on configured grant for NR-U</t>
  </si>
  <si>
    <t>R2-1813744</t>
  </si>
  <si>
    <t>Normative Annex of CRs Containing Early Implementable Features</t>
  </si>
  <si>
    <t>draftCR</t>
  </si>
  <si>
    <t>=&gt; To Email#xx: Early Implementable features (NTT DOCOMO)
- Deadline 01/11/2018</t>
  </si>
  <si>
    <t>R2-1813745</t>
  </si>
  <si>
    <t>considerations on RAR window size for NR-U</t>
  </si>
  <si>
    <t>R2-1813746</t>
  </si>
  <si>
    <t>considerations on PDCP duplication and data split for NR-U</t>
  </si>
  <si>
    <t>R2-1816840</t>
  </si>
  <si>
    <t>R2-1813747</t>
  </si>
  <si>
    <t>RRC establishment cause in RRC reestablishment procedure</t>
  </si>
  <si>
    <t>Sharp</t>
  </si>
  <si>
    <t>Ningjuan Chang</t>
  </si>
  <si>
    <t>66360</t>
  </si>
  <si>
    <t>R2-1813748</t>
  </si>
  <si>
    <t>Clarification on Priority of LCG in BSR</t>
  </si>
  <si>
    <t>Xiaodong Yang</t>
  </si>
  <si>
    <t>70365</t>
  </si>
  <si>
    <t>0415</t>
  </si>
  <si>
    <t>R2-1813749</t>
  </si>
  <si>
    <t>SMTC operation in MAC</t>
  </si>
  <si>
    <t>R2-1813750</t>
  </si>
  <si>
    <t>0416</t>
  </si>
  <si>
    <t>R2-1813751</t>
  </si>
  <si>
    <t>Clarification on PDCP-configration upon bear type change</t>
  </si>
  <si>
    <t>154</t>
  </si>
  <si>
    <t>10.4.2.3</t>
  </si>
  <si>
    <t>3559</t>
  </si>
  <si>
    <t>R2-1813752</t>
  </si>
  <si>
    <t>Move bear type change table to normative text</t>
  </si>
  <si>
    <t>105</t>
  </si>
  <si>
    <t>10.2.2</t>
  </si>
  <si>
    <t>Stage 2 corrections for TS 37.340</t>
  </si>
  <si>
    <t>37.340</t>
  </si>
  <si>
    <t>0055</t>
  </si>
  <si>
    <t>R2-1813753</t>
  </si>
  <si>
    <t>Rebuilt new MAC PDU from message 3 buffer by Temporary C-RNTI scheduling</t>
  </si>
  <si>
    <t>R2-1813754</t>
  </si>
  <si>
    <t>0417</t>
  </si>
  <si>
    <t>R2-1813755</t>
  </si>
  <si>
    <t>Clarification on initial BWP in SIB1</t>
  </si>
  <si>
    <t>R2-1813756</t>
  </si>
  <si>
    <t>Clarification of PDCCH-ConfigCommon.controlResourceSetZero(option1)</t>
  </si>
  <si>
    <t>0206</t>
  </si>
  <si>
    <t>R2-1813757</t>
  </si>
  <si>
    <t>ControlResourcesetzero configuration by PDCCH-config (option2)</t>
  </si>
  <si>
    <t>0207</t>
  </si>
  <si>
    <t>R2-1813758</t>
  </si>
  <si>
    <t>Clarification on dynamic grant override configured grant</t>
  </si>
  <si>
    <t>vivo, Rapporteur (Nokia)</t>
  </si>
  <si>
    <t>R2-1815800</t>
  </si>
  <si>
    <t>0083</t>
  </si>
  <si>
    <t>R2-1813759</t>
  </si>
  <si>
    <t>Corrections on the IDLE state measurement</t>
  </si>
  <si>
    <t>42</t>
  </si>
  <si>
    <t>9.9.2</t>
  </si>
  <si>
    <t>Delay reduction for SCell set-up</t>
  </si>
  <si>
    <t>R2-1815614</t>
  </si>
  <si>
    <t>R2-1813760</t>
  </si>
  <si>
    <t>R2-1815615</t>
  </si>
  <si>
    <t>LTE_euCA-Core</t>
  </si>
  <si>
    <t>3560</t>
  </si>
  <si>
    <t>R2-1813761</t>
  </si>
  <si>
    <t>Corrections to eCA configurations</t>
  </si>
  <si>
    <t>Tero Henttonen</t>
  </si>
  <si>
    <t>69943</t>
  </si>
  <si>
    <t>R2-1816584</t>
  </si>
  <si>
    <t>13.11.0</t>
  </si>
  <si>
    <t>LTE_CA_enh_b5C-Core</t>
  </si>
  <si>
    <t>3561</t>
  </si>
  <si>
    <t>R2-1813762</t>
  </si>
  <si>
    <t>R2-1816585</t>
  </si>
  <si>
    <t>3562</t>
  </si>
  <si>
    <t>R2-1813763</t>
  </si>
  <si>
    <t>R2-1816586</t>
  </si>
  <si>
    <t>3563</t>
  </si>
  <si>
    <t>R2-1813764</t>
  </si>
  <si>
    <t>Clarification to UE capabilities for CA</t>
  </si>
  <si>
    <t>R2-1816587</t>
  </si>
  <si>
    <t>3564</t>
  </si>
  <si>
    <t>R2-1813765</t>
  </si>
  <si>
    <t>R2-1816588</t>
  </si>
  <si>
    <t>3565</t>
  </si>
  <si>
    <t>R2-1813766</t>
  </si>
  <si>
    <t>R2-1816589</t>
  </si>
  <si>
    <t>3566</t>
  </si>
  <si>
    <t>R2-1813767</t>
  </si>
  <si>
    <t>Miscellaneous clarifications to euCA</t>
  </si>
  <si>
    <t>R2-1813768</t>
  </si>
  <si>
    <t>Corrections to euCA</t>
  </si>
  <si>
    <t>R2-1816590</t>
  </si>
  <si>
    <t>3567</t>
  </si>
  <si>
    <t>R2-1813769</t>
  </si>
  <si>
    <t>R2-1815772</t>
  </si>
  <si>
    <t>36.321</t>
  </si>
  <si>
    <t>1361</t>
  </si>
  <si>
    <t>R2-1813770</t>
  </si>
  <si>
    <t>Corrections to BWP configuration</t>
  </si>
  <si>
    <t>R2-1813771</t>
  </si>
  <si>
    <t>0208</t>
  </si>
  <si>
    <t>R2-1813772</t>
  </si>
  <si>
    <t>Correction to rate matching for PCell</t>
  </si>
  <si>
    <t>=&gt;To be discussed together with the ZTE paper in L1 parameters AI</t>
  </si>
  <si>
    <t>128</t>
  </si>
  <si>
    <t>10.4.1.3.3</t>
  </si>
  <si>
    <t>Connection establishment procedure</t>
  </si>
  <si>
    <t>0209</t>
  </si>
  <si>
    <t>R2-1813773</t>
  </si>
  <si>
    <t>Clarifications to NR PDCP capabilities in LTE RRC</t>
  </si>
  <si>
    <t>0210</t>
  </si>
  <si>
    <t>R2-1813774</t>
  </si>
  <si>
    <t>Cell re-selection considerations</t>
  </si>
  <si>
    <t>Volker Breuer</t>
  </si>
  <si>
    <t>61062</t>
  </si>
  <si>
    <t>R2-1811251</t>
  </si>
  <si>
    <t>R2-1813775</t>
  </si>
  <si>
    <t>Discussion on additional conditions for camping on non-best cell</t>
  </si>
  <si>
    <t>R2-1813776</t>
  </si>
  <si>
    <t>CR on configuration of initial DL BWP</t>
  </si>
  <si>
    <t>Guanyu Lin</t>
  </si>
  <si>
    <t>65848</t>
  </si>
  <si>
    <t>0211</t>
  </si>
  <si>
    <t>R2-1813777</t>
  </si>
  <si>
    <t>Skeleton TR for Study on optimizations of UE radio capability signalling</t>
  </si>
  <si>
    <t>R2-1813778</t>
  </si>
  <si>
    <t>Discussion on Camped on any cell and Any cell selection for RRC_INACTIVE</t>
  </si>
  <si>
    <t>Shukun Wang</t>
  </si>
  <si>
    <t>74871</t>
  </si>
  <si>
    <t>R2-1813779</t>
  </si>
  <si>
    <t>Discussion on paging reception failure for RRC_INACTIVE state</t>
  </si>
  <si>
    <t>R2-1816482</t>
  </si>
  <si>
    <t>R2-1813780</t>
  </si>
  <si>
    <t>Discussion on SI change indication for RRC_CONNECTED UE</t>
  </si>
  <si>
    <t>R2-1816483</t>
  </si>
  <si>
    <t>R2-1813781</t>
  </si>
  <si>
    <t>38.331CR on SI change indication for RRC_CONNECTED UE</t>
  </si>
  <si>
    <t>R2-1816484</t>
  </si>
  <si>
    <t>0212</t>
  </si>
  <si>
    <t>R2-1813782</t>
  </si>
  <si>
    <t>Connections on cell reselection for inactive</t>
  </si>
  <si>
    <t>0050</t>
  </si>
  <si>
    <t>R2-1813783</t>
  </si>
  <si>
    <t>Draft LS on the SI change indication</t>
  </si>
  <si>
    <t>R2-1816485</t>
  </si>
  <si>
    <t>R2-1813784</t>
  </si>
  <si>
    <t>Connections on 38.304</t>
  </si>
  <si>
    <t>R2-1815977</t>
  </si>
  <si>
    <t>0051</t>
  </si>
  <si>
    <t>R2-1813785</t>
  </si>
  <si>
    <t>Discussion on ANR in MR-DC</t>
  </si>
  <si>
    <t>R2-1816486</t>
  </si>
  <si>
    <t>R2-1813786</t>
  </si>
  <si>
    <t>the security open issues for MR-DC</t>
  </si>
  <si>
    <t>R2-1816487</t>
  </si>
  <si>
    <t>R2-1813787</t>
  </si>
  <si>
    <t>the SDAP supporting for MR-DC</t>
  </si>
  <si>
    <t>R2-1816488</t>
  </si>
  <si>
    <t>R2-1813788</t>
  </si>
  <si>
    <t>INACTIVE state supporting for MR-DC with 5GC</t>
  </si>
  <si>
    <t>R2-1816489</t>
  </si>
  <si>
    <t>R2-1813789</t>
  </si>
  <si>
    <t xml:space="preserve">37.340 CR on  SDAP configuraiton for MR-DC</t>
  </si>
  <si>
    <t>R2-1816490</t>
  </si>
  <si>
    <t>0056</t>
  </si>
  <si>
    <t>R2-1813790</t>
  </si>
  <si>
    <t xml:space="preserve">37.340 Text proposal on  security for MR-DC</t>
  </si>
  <si>
    <t>R2-1816491</t>
  </si>
  <si>
    <t>0057</t>
  </si>
  <si>
    <t>R2-1813791</t>
  </si>
  <si>
    <t>38.331CR Corrections on UP security activation</t>
  </si>
  <si>
    <t>=&gt; Offline#78 (OPPO)</t>
  </si>
  <si>
    <t>133</t>
  </si>
  <si>
    <t>10.4.1.3.8</t>
  </si>
  <si>
    <t>Security procedures</t>
  </si>
  <si>
    <t>R2-1815965</t>
  </si>
  <si>
    <t>0213</t>
  </si>
  <si>
    <t>R2-1813792</t>
  </si>
  <si>
    <t>User plane consideration for dual-stack architecture</t>
  </si>
  <si>
    <t>Xin You</t>
  </si>
  <si>
    <t>72607</t>
  </si>
  <si>
    <t>R2-1813793</t>
  </si>
  <si>
    <t>Discussion on target scenarios for Mobility enhancement in E-UTRAN</t>
  </si>
  <si>
    <t>233</t>
  </si>
  <si>
    <t>12.3.1</t>
  </si>
  <si>
    <t>Organizational</t>
  </si>
  <si>
    <t>R2-1813794</t>
  </si>
  <si>
    <t>Discussion on mobility enhancement in LTE</t>
  </si>
  <si>
    <t>R2-1813795</t>
  </si>
  <si>
    <t>Discussion on the conditional handover</t>
  </si>
  <si>
    <t>235</t>
  </si>
  <si>
    <t>12.3.3</t>
  </si>
  <si>
    <t>Handover robustness improvements</t>
  </si>
  <si>
    <t>R2-1816931</t>
  </si>
  <si>
    <t>R2-1813796</t>
  </si>
  <si>
    <t>Discussion on the failure handling of handover</t>
  </si>
  <si>
    <t>R2-1816932</t>
  </si>
  <si>
    <t>R2-1813797</t>
  </si>
  <si>
    <t>Discussion on Capability Coordination for LTE Mobility Enhancements</t>
  </si>
  <si>
    <t>236</t>
  </si>
  <si>
    <t>12.3.4</t>
  </si>
  <si>
    <t>R2-1813798</t>
  </si>
  <si>
    <t>3568</t>
  </si>
  <si>
    <t>R2-1813799</t>
  </si>
  <si>
    <t>3569</t>
  </si>
  <si>
    <t>R2-1813800</t>
  </si>
  <si>
    <t>3570</t>
  </si>
  <si>
    <t>R2-1813801</t>
  </si>
  <si>
    <t>R2-1815609</t>
  </si>
  <si>
    <t>3571</t>
  </si>
  <si>
    <t>R2-1813802</t>
  </si>
  <si>
    <t>Correction for E-UTRA connected to 5GC Stage-2</t>
  </si>
  <si>
    <t>31</t>
  </si>
  <si>
    <t>9.7.2</t>
  </si>
  <si>
    <t>Aspects independent from NR/5GC</t>
  </si>
  <si>
    <t>R2-1815970</t>
  </si>
  <si>
    <t>LTE_5GCN_connect</t>
  </si>
  <si>
    <t>1194</t>
  </si>
  <si>
    <t>R2-1813803</t>
  </si>
  <si>
    <t>Correction on SPS configuration for HRLLC</t>
  </si>
  <si>
    <t>87</t>
  </si>
  <si>
    <t>9.15.3</t>
  </si>
  <si>
    <t>Other Priority Items</t>
  </si>
  <si>
    <t>R2-1815611</t>
  </si>
  <si>
    <t>3572</t>
  </si>
  <si>
    <t>R2-1813804</t>
  </si>
  <si>
    <t>3573</t>
  </si>
  <si>
    <t>R2-1813805</t>
  </si>
  <si>
    <t>R2-1815612</t>
  </si>
  <si>
    <t>1647</t>
  </si>
  <si>
    <t>R2-1813806</t>
  </si>
  <si>
    <t>Discussion on BWP Switching during SI Update</t>
  </si>
  <si>
    <t>146</t>
  </si>
  <si>
    <t>10.4.1.6.4</t>
  </si>
  <si>
    <t>System information reception in connected mode</t>
  </si>
  <si>
    <t>R2-1813807</t>
  </si>
  <si>
    <t>CR on PPPR threshold</t>
  </si>
  <si>
    <t>OPPO,Qualcomm Incorporated</t>
  </si>
  <si>
    <t>=&gt; Merge into R2-1815674</t>
  </si>
  <si>
    <t>0251</t>
  </si>
  <si>
    <t>R2-1813808</t>
  </si>
  <si>
    <t>Miscellaneous correction on PDCP for eV2X</t>
  </si>
  <si>
    <t>0252</t>
  </si>
  <si>
    <t>R2-1813809</t>
  </si>
  <si>
    <t>Discussion on RAN2 Aspects about UE Capability Enhancements</t>
  </si>
  <si>
    <t>R2-1813810</t>
  </si>
  <si>
    <t>Correction for E-UTRA connected to 5GC Procedures</t>
  </si>
  <si>
    <t>R2-1815786</t>
  </si>
  <si>
    <t>3574</t>
  </si>
  <si>
    <t>R2-1813811</t>
  </si>
  <si>
    <t>Scheduling and resource allocation principle</t>
  </si>
  <si>
    <t>Ming-Yuan Cheng</t>
  </si>
  <si>
    <t>65849</t>
  </si>
  <si>
    <t>R2-1813812</t>
  </si>
  <si>
    <t>Discussions on RRM in option 4 (NE-DC)</t>
  </si>
  <si>
    <t>Peng Cheng</t>
  </si>
  <si>
    <t>62902</t>
  </si>
  <si>
    <t>168</t>
  </si>
  <si>
    <t>10.5.3</t>
  </si>
  <si>
    <t>NE-DC</t>
  </si>
  <si>
    <t>R2-1811855</t>
  </si>
  <si>
    <t>R2-1813813</t>
  </si>
  <si>
    <t>Discussions on measurement gap configuration and coordination in NR-DC</t>
  </si>
  <si>
    <t>169</t>
  </si>
  <si>
    <t>10.5.4</t>
  </si>
  <si>
    <t>NR-NR-DC</t>
  </si>
  <si>
    <t>R2-1813814</t>
  </si>
  <si>
    <t>ANR Reporting Protocol for NB-IoT</t>
  </si>
  <si>
    <t>Sequans Communications</t>
  </si>
  <si>
    <t>Benny Assouline</t>
  </si>
  <si>
    <t>46903</t>
  </si>
  <si>
    <t>227</t>
  </si>
  <si>
    <t>12.2.6</t>
  </si>
  <si>
    <t>Network management tool enhancement</t>
  </si>
  <si>
    <t>R2-1813815</t>
  </si>
  <si>
    <t>Discussion on common framework of measurement gap configuration for NE-DC and NR-DC</t>
  </si>
  <si>
    <t>R2-1813816</t>
  </si>
  <si>
    <t>Inter-RAT selection triggering for NB-IoT</t>
  </si>
  <si>
    <t>R2-1817502</t>
  </si>
  <si>
    <t>R2-1813817</t>
  </si>
  <si>
    <t>CR to 38.331 on removing FFS of locationInfo</t>
  </si>
  <si>
    <t>138</t>
  </si>
  <si>
    <t>10.4.1.4.1</t>
  </si>
  <si>
    <t>RRM</t>
  </si>
  <si>
    <t>R2-1818529</t>
  </si>
  <si>
    <t>R2-1813818</t>
  </si>
  <si>
    <t>Correction of BCCH-Config</t>
  </si>
  <si>
    <t>Jiangsheng Fan</t>
  </si>
  <si>
    <t>75023</t>
  </si>
  <si>
    <t>0214</t>
  </si>
  <si>
    <t>R2-1813819</t>
  </si>
  <si>
    <t>Clarification of RACH resource for DL data arrival</t>
  </si>
  <si>
    <t>0215</t>
  </si>
  <si>
    <t>R2-1813820</t>
  </si>
  <si>
    <t>Remain issue for T302 and T390</t>
  </si>
  <si>
    <t>=&gt; Offline#86 (CATT)</t>
  </si>
  <si>
    <t>R2-1815992</t>
  </si>
  <si>
    <t>0216</t>
  </si>
  <si>
    <t>R2-1813821</t>
  </si>
  <si>
    <t>[C245] Corrrection on barring alleviation notification procedure</t>
  </si>
  <si>
    <t>R2-1816273</t>
  </si>
  <si>
    <t>0217</t>
  </si>
  <si>
    <t>R2-1813822</t>
  </si>
  <si>
    <t>Correction on searchSpaceZero and controlResourceSetZero configuration</t>
  </si>
  <si>
    <t>0218</t>
  </si>
  <si>
    <t>R2-1813823</t>
  </si>
  <si>
    <t>[C204] Handling of timer T380</t>
  </si>
  <si>
    <t>R2-1816271</t>
  </si>
  <si>
    <t>0219</t>
  </si>
  <si>
    <t>R2-1813824</t>
  </si>
  <si>
    <t>[C206] Handling of subsequent access attempt during resume procedure</t>
  </si>
  <si>
    <t>R2-1811236</t>
  </si>
  <si>
    <t>R2-1813825</t>
  </si>
  <si>
    <t>[C206] Alt1 for subsequent access attempt during resume procedure</t>
  </si>
  <si>
    <t>R2-1811237</t>
  </si>
  <si>
    <t>0220</t>
  </si>
  <si>
    <t>R2-1813826</t>
  </si>
  <si>
    <t>[C206] Alt2 for subsequent access attempt during resume procedure</t>
  </si>
  <si>
    <t>R2-1811238</t>
  </si>
  <si>
    <t>0221</t>
  </si>
  <si>
    <t>R2-1813827</t>
  </si>
  <si>
    <t>UE power saving of receiving PWS</t>
  </si>
  <si>
    <t>0222</t>
  </si>
  <si>
    <t>R2-1813828</t>
  </si>
  <si>
    <t>[167] Clean up of on-demand SI request procedures</t>
  </si>
  <si>
    <t>=&gt;Already covered</t>
  </si>
  <si>
    <t>0223</t>
  </si>
  <si>
    <t>R2-1813829</t>
  </si>
  <si>
    <t>Start time and duration for monitoring on-demand SI message</t>
  </si>
  <si>
    <t>0224</t>
  </si>
  <si>
    <t>R2-1813830</t>
  </si>
  <si>
    <t>[C203] CSS configuration for SI acquisition</t>
  </si>
  <si>
    <t>R2-1811231</t>
  </si>
  <si>
    <t>R2-1815936</t>
  </si>
  <si>
    <t>0225</t>
  </si>
  <si>
    <t>R2-1813831</t>
  </si>
  <si>
    <t>Correction on the direction of MeasurementTimingConfiguration</t>
  </si>
  <si>
    <t>=&gt;To be discussed as part of Offline#64.</t>
  </si>
  <si>
    <t>R2-1816276</t>
  </si>
  <si>
    <t>0226</t>
  </si>
  <si>
    <t>R2-1813832</t>
  </si>
  <si>
    <t>UE Behaviors after CG failure with some special cases</t>
  </si>
  <si>
    <t>R2-1811245</t>
  </si>
  <si>
    <t>R2-1813833</t>
  </si>
  <si>
    <t>CR for 36.331 on UE behavior after SCG failure with UL SRB in SCG only for EN-DC</t>
  </si>
  <si>
    <t>R2-1812963</t>
  </si>
  <si>
    <t>3575</t>
  </si>
  <si>
    <t>R2-1813834</t>
  </si>
  <si>
    <t>CR for 38.331 on UE behavior after SCG failure with UL SRB in SCG only for EN-DC</t>
  </si>
  <si>
    <t>R2-1812964</t>
  </si>
  <si>
    <t>R2-1813835</t>
  </si>
  <si>
    <t>Correction on UE behavior in inactive state</t>
  </si>
  <si>
    <t>R2-1811248</t>
  </si>
  <si>
    <t>R2-1815814</t>
  </si>
  <si>
    <t>0028</t>
  </si>
  <si>
    <t>R2-1813836</t>
  </si>
  <si>
    <t>Correction on UE behaviour in inactive state upon inter-RAT cell (re)selection</t>
  </si>
  <si>
    <t>0052</t>
  </si>
  <si>
    <t>R2-1813837</t>
  </si>
  <si>
    <t>Correction for paging search space</t>
  </si>
  <si>
    <t>0053</t>
  </si>
  <si>
    <t>R2-1813838</t>
  </si>
  <si>
    <t>Summary of [103#52][NR late drop] MR-DC measurement and gap configuration framework</t>
  </si>
  <si>
    <t>R2-1813839</t>
  </si>
  <si>
    <t>Bearer Type Negotiation for MR-DC with 5GC</t>
  </si>
  <si>
    <t>R2-1811225</t>
  </si>
  <si>
    <t>R2-1816275</t>
  </si>
  <si>
    <t>R2-1813840</t>
  </si>
  <si>
    <t>UE Behaviors after CG Failure in Case of NE-DC</t>
  </si>
  <si>
    <t>R2-1811227</t>
  </si>
  <si>
    <t>R2-1813841</t>
  </si>
  <si>
    <t>CG failure handling for MR-DC</t>
  </si>
  <si>
    <t>R2-1813842</t>
  </si>
  <si>
    <t>Considerations on Architectural Aspects of NR-U</t>
  </si>
  <si>
    <t>Charter Communications</t>
  </si>
  <si>
    <t>Maulik Vaidya</t>
  </si>
  <si>
    <t>73454</t>
  </si>
  <si>
    <t>In this contribution, we discuss and propose that RAN2 should start liaising with SA2 (as well as RAN3) groups so that correspond work in these groups can start.</t>
  </si>
  <si>
    <t>38.889</t>
  </si>
  <si>
    <t>R2-1813843</t>
  </si>
  <si>
    <t>Discussion on SA2 LS</t>
  </si>
  <si>
    <t>Zhe Fu</t>
  </si>
  <si>
    <t>78347</t>
  </si>
  <si>
    <t>R2-1813844</t>
  </si>
  <si>
    <t>Discussion on UL/DL intra-UE prioritization/multiplexing</t>
  </si>
  <si>
    <t>206</t>
  </si>
  <si>
    <t>11.7.2</t>
  </si>
  <si>
    <t>R2-1813845</t>
  </si>
  <si>
    <t>Abnormal CBRA-BFR trigger in the initial BWP</t>
  </si>
  <si>
    <t>Li Chen</t>
  </si>
  <si>
    <t>65970</t>
  </si>
  <si>
    <t>R2-1813846</t>
  </si>
  <si>
    <t>Correction on abnormal CBRA-BFR trigger in the initial BWP</t>
  </si>
  <si>
    <t>0418</t>
  </si>
  <si>
    <t>R2-1813847</t>
  </si>
  <si>
    <t>BWP switching with on-going Random Access procedure</t>
  </si>
  <si>
    <t>CATT, OPPO</t>
  </si>
  <si>
    <t>R2-1813848</t>
  </si>
  <si>
    <t>CR on BWP switching with ongoing RA procedure</t>
  </si>
  <si>
    <t>0419</t>
  </si>
  <si>
    <t>R2-1813849</t>
  </si>
  <si>
    <t>Erroneous Msg3 usage after successful CFRA</t>
  </si>
  <si>
    <t>R2-1811211</t>
  </si>
  <si>
    <t>R2-1813850</t>
  </si>
  <si>
    <t>Correction for erroneous Msg3 usage after successful CFRA</t>
  </si>
  <si>
    <t>0420</t>
  </si>
  <si>
    <t>R2-1813851</t>
  </si>
  <si>
    <t>Msg3 grant overlapping with another UL grant</t>
  </si>
  <si>
    <t>R2-1816354</t>
  </si>
  <si>
    <t>R2-1813852</t>
  </si>
  <si>
    <t>Correction for Msg3 grant overlapping with another UL grant</t>
  </si>
  <si>
    <t>R2-1816355</t>
  </si>
  <si>
    <t>0421</t>
  </si>
  <si>
    <t>R2-1813853</t>
  </si>
  <si>
    <t>More collision issues with HARQ Process #0</t>
  </si>
  <si>
    <t>R2-1811214</t>
  </si>
  <si>
    <t>R2-1813854</t>
  </si>
  <si>
    <t>Correction to fix collisions on HP#0 during Random Access Procedure – Option 1</t>
  </si>
  <si>
    <t>R2-1811215</t>
  </si>
  <si>
    <t>0310</t>
  </si>
  <si>
    <t>R2-1813855</t>
  </si>
  <si>
    <t>Correction to fix collisions on HP#0 during Random Access Procedure – Option 2</t>
  </si>
  <si>
    <t>0422</t>
  </si>
  <si>
    <t>R2-1813856</t>
  </si>
  <si>
    <t>Correction on BFR termination criterion</t>
  </si>
  <si>
    <t>R2-1809524</t>
  </si>
  <si>
    <t>R2-1815799</t>
  </si>
  <si>
    <t>2</t>
  </si>
  <si>
    <t>R2-1813857</t>
  </si>
  <si>
    <t>Scaling between CSI-RS and SSB for BFR</t>
  </si>
  <si>
    <t>R2-1813858</t>
  </si>
  <si>
    <t>Correction on the scaling between CSI-RS and SSB for BFR</t>
  </si>
  <si>
    <t>R2-1816356</t>
  </si>
  <si>
    <t>0423</t>
  </si>
  <si>
    <t>R2-1813859</t>
  </si>
  <si>
    <t>MAC impact due to BFR configuration in UL/SUL case</t>
  </si>
  <si>
    <t>0424</t>
  </si>
  <si>
    <t>R2-1813860</t>
  </si>
  <si>
    <t>PH type determination</t>
  </si>
  <si>
    <t>R2-1811218</t>
  </si>
  <si>
    <t>R2-1813861</t>
  </si>
  <si>
    <t>Correction on PH type determination</t>
  </si>
  <si>
    <t>R2-1811219</t>
  </si>
  <si>
    <t>0313</t>
  </si>
  <si>
    <t>R2-1813862</t>
  </si>
  <si>
    <t>Correction on UL grant handling by HARQ process</t>
  </si>
  <si>
    <t>0425</t>
  </si>
  <si>
    <t>R2-1813863</t>
  </si>
  <si>
    <t>Correction on PDSCH/PUSCH instance denomination</t>
  </si>
  <si>
    <t>R2-1811216</t>
  </si>
  <si>
    <t>0311</t>
  </si>
  <si>
    <t>R2-1813864</t>
  </si>
  <si>
    <t>CR on PCH reception</t>
  </si>
  <si>
    <t>0426</t>
  </si>
  <si>
    <t>R2-1813865</t>
  </si>
  <si>
    <t>Miscellaneous Corrections for 38.321</t>
  </si>
  <si>
    <t>0427</t>
  </si>
  <si>
    <t>R2-1813866</t>
  </si>
  <si>
    <t>Comparison between Bearer Mapping Solutions</t>
  </si>
  <si>
    <t>R2-1813867</t>
  </si>
  <si>
    <t>Discussion on further downselection of remaining IAB architecture options</t>
  </si>
  <si>
    <t>Samsung R&amp;D Institute UK</t>
  </si>
  <si>
    <t>Milos Tesanovic</t>
  </si>
  <si>
    <t>66723</t>
  </si>
  <si>
    <t>R2-1813868</t>
  </si>
  <si>
    <t>Solutions for reliable IAB end-to-end transmission for the hop-by-hop RLC ARQ case</t>
  </si>
  <si>
    <t>R2-1813869</t>
  </si>
  <si>
    <t>Correction to DRB release</t>
  </si>
  <si>
    <t>=&gt;Offline#283 (Google)</t>
  </si>
  <si>
    <t>R2-1815788</t>
  </si>
  <si>
    <t>3576</t>
  </si>
  <si>
    <t>R2-1813870</t>
  </si>
  <si>
    <t>Correction on Restart of retxBSR-Timer</t>
  </si>
  <si>
    <t>Spreadtrum Communications</t>
  </si>
  <si>
    <t>Lifeng Han</t>
  </si>
  <si>
    <t>76912</t>
  </si>
  <si>
    <t>0428</t>
  </si>
  <si>
    <t>R2-1813871</t>
  </si>
  <si>
    <t>Reception of on-demand SI</t>
  </si>
  <si>
    <t>R2-1811405</t>
  </si>
  <si>
    <t>R2-1813872</t>
  </si>
  <si>
    <t>SI design in NR-U</t>
  </si>
  <si>
    <t>R2-1811406</t>
  </si>
  <si>
    <t>R2-1817325</t>
  </si>
  <si>
    <t>R2-1813873</t>
  </si>
  <si>
    <t>RRC configuration Message Size Reduction</t>
  </si>
  <si>
    <t>R2-1813874</t>
  </si>
  <si>
    <t>Random Access Procedure in NR-U</t>
  </si>
  <si>
    <t>R2-1817319</t>
  </si>
  <si>
    <t>R2-1813875</t>
  </si>
  <si>
    <t>Autonomous Uplink Transmission in NR-U</t>
  </si>
  <si>
    <t>R2-1817320</t>
  </si>
  <si>
    <t>R2-1813876</t>
  </si>
  <si>
    <t>Corrections on DRX Value Calculation in Paging</t>
  </si>
  <si>
    <t>0054</t>
  </si>
  <si>
    <t>R2-1813877</t>
  </si>
  <si>
    <t>Correction to inter-RAT measurement for NR</t>
  </si>
  <si>
    <t>152</t>
  </si>
  <si>
    <t>10.4.2.1</t>
  </si>
  <si>
    <t>RRM measurements</t>
  </si>
  <si>
    <t>R2-1815850</t>
  </si>
  <si>
    <t>3577</t>
  </si>
  <si>
    <t>R2-1813878</t>
  </si>
  <si>
    <t>Miscellaneous corrections for 38.331</t>
  </si>
  <si>
    <t>150</t>
  </si>
  <si>
    <t>10.4.1.10</t>
  </si>
  <si>
    <t>Other (non EN-DC)</t>
  </si>
  <si>
    <t>0228</t>
  </si>
  <si>
    <t>R2-1813879</t>
  </si>
  <si>
    <t>Overview of sidelink unicast and groupcast support for NR V2X</t>
  </si>
  <si>
    <t>R2-1813880</t>
  </si>
  <si>
    <t>Considerations on NR V2X QoS management</t>
  </si>
  <si>
    <t>R2-1813881</t>
  </si>
  <si>
    <t>Overview of NTN impacts to RAN2</t>
  </si>
  <si>
    <t>R2-1813882</t>
  </si>
  <si>
    <t>Clarification on capabilities transferring</t>
  </si>
  <si>
    <t>R2-1818212</t>
  </si>
  <si>
    <t>3578</t>
  </si>
  <si>
    <t>R2-1813883</t>
  </si>
  <si>
    <t>TP for TR 38.874 on L2 structures enabling one-to-one mapping between UE bearers and RLC BH channels</t>
  </si>
  <si>
    <t>R2-1813884</t>
  </si>
  <si>
    <t>3579</t>
  </si>
  <si>
    <t>R2-1813885</t>
  </si>
  <si>
    <t>PDCCH monitoring under HD FDD and flexible UL DL configuration</t>
  </si>
  <si>
    <t>Baokun Shan</t>
  </si>
  <si>
    <t>70626</t>
  </si>
  <si>
    <t>R2-1813886</t>
  </si>
  <si>
    <t>Beam failure detection in DRX</t>
  </si>
  <si>
    <t>R2-1813887</t>
  </si>
  <si>
    <t>Long or short DRX cycle</t>
  </si>
  <si>
    <t>R2-1813888</t>
  </si>
  <si>
    <t>Further consideration on determination of the PH value type</t>
  </si>
  <si>
    <t>R2-1813889</t>
  </si>
  <si>
    <t>Correction to determination of PH value type in 38.321</t>
  </si>
  <si>
    <t>R2-1811838</t>
  </si>
  <si>
    <t>R2-1818242</t>
  </si>
  <si>
    <t>R2-1813890</t>
  </si>
  <si>
    <t>Considerations on architecture and deployment scenarios of NTN</t>
  </si>
  <si>
    <t>R2-1813891</t>
  </si>
  <si>
    <t>Consideration on the impact of rapid motion of satellite in NTN</t>
  </si>
  <si>
    <t>R2-1813892</t>
  </si>
  <si>
    <t>Consideration on the impact of high propagation delay in NTN</t>
  </si>
  <si>
    <t>R2-1813893</t>
  </si>
  <si>
    <t>Clarification on configured grant timer in 38.331</t>
  </si>
  <si>
    <t>R2-1815810</t>
  </si>
  <si>
    <t>0229</t>
  </si>
  <si>
    <t>R2-1813894</t>
  </si>
  <si>
    <t>Discussion on the value of HARQ-ACK num repetitions</t>
  </si>
  <si>
    <t>=&gt; Offline#300 (Huawei)</t>
  </si>
  <si>
    <t>15</t>
  </si>
  <si>
    <t>7.2</t>
  </si>
  <si>
    <t>WI: Narrowband IOT</t>
  </si>
  <si>
    <t>NB_IOT-Core</t>
  </si>
  <si>
    <t>R2-1813895</t>
  </si>
  <si>
    <t>ASN.1 restructuring of NPRACH resource configuration</t>
  </si>
  <si>
    <t>19</t>
  </si>
  <si>
    <t>8.2</t>
  </si>
  <si>
    <t>WI: Enhancements of NB-IoT</t>
  </si>
  <si>
    <t>R2-1811532</t>
  </si>
  <si>
    <t>R2-1815711</t>
  </si>
  <si>
    <t>NB_IOTenh-Core</t>
  </si>
  <si>
    <t>3494</t>
  </si>
  <si>
    <t>R2-1813896</t>
  </si>
  <si>
    <t>R2-1811533</t>
  </si>
  <si>
    <t>R2-1815712</t>
  </si>
  <si>
    <t>3495</t>
  </si>
  <si>
    <t>R2-1813897</t>
  </si>
  <si>
    <t xml:space="preserve">Adding NSSS-based RRM measurements, NPBCH-Based RRM measurements and  npusch-3dot75kHz-SCS-TDD-r15 and removing twoHARQ-ProcessesTDD</t>
  </si>
  <si>
    <t>R2-1815713</t>
  </si>
  <si>
    <t>1648</t>
  </si>
  <si>
    <t>R2-1813898</t>
  </si>
  <si>
    <t>Clarification of features not supported in NB-IoT</t>
  </si>
  <si>
    <t>R2-1816383</t>
  </si>
  <si>
    <t>1195</t>
  </si>
  <si>
    <t>R2-1813899</t>
  </si>
  <si>
    <t>Corrections to random access power control for TDD in 36.321</t>
  </si>
  <si>
    <t>=&gt; Offline#302 (Huawei)</t>
  </si>
  <si>
    <t>66</t>
  </si>
  <si>
    <t>9.13.8</t>
  </si>
  <si>
    <t>TDD</t>
  </si>
  <si>
    <t>R2-1815715</t>
  </si>
  <si>
    <t>1362</t>
  </si>
  <si>
    <t>R2-1813900</t>
  </si>
  <si>
    <t>Corrections to random access power control for TDD in 36.331</t>
  </si>
  <si>
    <t>R2-1815716</t>
  </si>
  <si>
    <t>3580</t>
  </si>
  <si>
    <t>R2-1813901</t>
  </si>
  <si>
    <t>Miscellaneous corrections and cleanup for NB-IoT Rel-15</t>
  </si>
  <si>
    <t>R2-1816385</t>
  </si>
  <si>
    <t>3581</t>
  </si>
  <si>
    <t>R2-1813902</t>
  </si>
  <si>
    <t>Introduction of TDD subframeAssignment in 36.355</t>
  </si>
  <si>
    <t>R2-1816386</t>
  </si>
  <si>
    <t>R2-1813903</t>
  </si>
  <si>
    <t>Additional enhancements for NB-IoT workplan</t>
  </si>
  <si>
    <t>222</t>
  </si>
  <si>
    <t>12.2.1</t>
  </si>
  <si>
    <t>NB_IOTenh3-Core</t>
  </si>
  <si>
    <t>R2-1813904</t>
  </si>
  <si>
    <t>Discussion on RACH and RLF report</t>
  </si>
  <si>
    <t>R2-1813905</t>
  </si>
  <si>
    <t>Discussion on ANR report</t>
  </si>
  <si>
    <t>R2-1813906</t>
  </si>
  <si>
    <t>Support of Quality report in Msg3 for non-anchor access</t>
  </si>
  <si>
    <t>228</t>
  </si>
  <si>
    <t>12.2.7</t>
  </si>
  <si>
    <t>Improved multi-carrier operation</t>
  </si>
  <si>
    <t>R2-1813907</t>
  </si>
  <si>
    <t>Presence of NRS on a non-anchor carrier for paging</t>
  </si>
  <si>
    <t>R2-1813908</t>
  </si>
  <si>
    <t>Discussion on idle mode inter-RAT cell selection</t>
  </si>
  <si>
    <t>R2-1813909</t>
  </si>
  <si>
    <t>Discussion on remaining issues of EDT in TS 36.331</t>
  </si>
  <si>
    <t>=&gt; Offline#401 (Huawei)
=&gt; Offline#402 (Huawei)</t>
  </si>
  <si>
    <t>75</t>
  </si>
  <si>
    <t>9.14.2</t>
  </si>
  <si>
    <t>Early data transmission</t>
  </si>
  <si>
    <t>NB_IOTenh2-Core, LTE_eMTC4-Core</t>
  </si>
  <si>
    <t>R2-1813910</t>
  </si>
  <si>
    <t>Corrections to EDT in 36.331</t>
  </si>
  <si>
    <t>=&gt; Offline#403 (Huawei)</t>
  </si>
  <si>
    <t>R2-1815738</t>
  </si>
  <si>
    <t>3582</t>
  </si>
  <si>
    <t>R2-1813911</t>
  </si>
  <si>
    <t>Remaining MAC issues on EDT</t>
  </si>
  <si>
    <t>R2-1813912</t>
  </si>
  <si>
    <t>Corrections to EDT in 36.321</t>
  </si>
  <si>
    <t>=&gt; Offline#404 (Huawei)</t>
  </si>
  <si>
    <t>R2-1815737</t>
  </si>
  <si>
    <t>1363</t>
  </si>
  <si>
    <t>R2-1813913</t>
  </si>
  <si>
    <t>Removal of duplicate rel-15 NB-IoT/eMTC capabilities and introducing TDD-FDD differentiation for WUS capabilities in eMTC</t>
  </si>
  <si>
    <t>R2-1811555</t>
  </si>
  <si>
    <t>R2-1816390</t>
  </si>
  <si>
    <t>1625</t>
  </si>
  <si>
    <t>R2-1813914</t>
  </si>
  <si>
    <t>Early DL data transmission</t>
  </si>
  <si>
    <t>210</t>
  </si>
  <si>
    <t>12.1.2</t>
  </si>
  <si>
    <t>Mobile-terminated (MT) early data transmission (EDT)</t>
  </si>
  <si>
    <t>NB_IOTenh3-Core, LTE_eMTC5-Core</t>
  </si>
  <si>
    <t>R2-1813915</t>
  </si>
  <si>
    <t>UE-Group based Wake-up signal</t>
  </si>
  <si>
    <t>R2-1813916</t>
  </si>
  <si>
    <t>Uplink transmission in preconfigured resource</t>
  </si>
  <si>
    <t>225</t>
  </si>
  <si>
    <t>12.2.4</t>
  </si>
  <si>
    <t>Transmission in preconfigured resources</t>
  </si>
  <si>
    <t>R2-1813917</t>
  </si>
  <si>
    <t>Clarification to CA fallback band combinations</t>
  </si>
  <si>
    <t>=&gt; Offline#508 (Nokia)</t>
  </si>
  <si>
    <t>R2-1815629, R2-1816581</t>
  </si>
  <si>
    <t>13.9.0</t>
  </si>
  <si>
    <t>1649</t>
  </si>
  <si>
    <t>R2-1813918</t>
  </si>
  <si>
    <t>R2-1816582</t>
  </si>
  <si>
    <t>1650</t>
  </si>
  <si>
    <t>R2-1813919</t>
  </si>
  <si>
    <t>R2-1816583</t>
  </si>
  <si>
    <t>1651</t>
  </si>
  <si>
    <t>R2-1813920</t>
  </si>
  <si>
    <t>NR V2X scenario for PDCP duplication supporting</t>
  </si>
  <si>
    <t>Qian Zheng</t>
  </si>
  <si>
    <t>72537</t>
  </si>
  <si>
    <t>R2-1817107</t>
  </si>
  <si>
    <t>R2-1813921</t>
  </si>
  <si>
    <t>Sidelink unicast in NR</t>
  </si>
  <si>
    <t>R2-1817108</t>
  </si>
  <si>
    <t>R2-1813922</t>
  </si>
  <si>
    <t>Consideration on PC5 L2 protocol design</t>
  </si>
  <si>
    <t>R2-1813923</t>
  </si>
  <si>
    <t>Consideration on PC5 L3 protocol design</t>
  </si>
  <si>
    <t>R2-1813924</t>
  </si>
  <si>
    <t>Discussion on resource allocation mechanism for NR sidelink</t>
  </si>
  <si>
    <t>R2-1817109</t>
  </si>
  <si>
    <t>R2-1813925</t>
  </si>
  <si>
    <t xml:space="preserve">Latency reduction for mode 1 and  mode 2</t>
  </si>
  <si>
    <t>R2-1817110</t>
  </si>
  <si>
    <t>R2-1813926</t>
  </si>
  <si>
    <t>Communication range for NR V2X</t>
  </si>
  <si>
    <t>R2-1817111</t>
  </si>
  <si>
    <t>R2-1813927</t>
  </si>
  <si>
    <t>Discussion on RAN1 LS on support of unicast, groupcast, and broadcast</t>
  </si>
  <si>
    <t>198</t>
  </si>
  <si>
    <t>11.4.6</t>
  </si>
  <si>
    <t>R2-1813928</t>
  </si>
  <si>
    <t>NR V2X Resource Allocation Aspects</t>
  </si>
  <si>
    <t>Fraunhofer HHI, Fraunhofer IIS</t>
  </si>
  <si>
    <t>Robin Thomas</t>
  </si>
  <si>
    <t>70190</t>
  </si>
  <si>
    <t>R2-1813929</t>
  </si>
  <si>
    <t>R2-1813930</t>
  </si>
  <si>
    <t>RRC processing delay for BWP switching</t>
  </si>
  <si>
    <t>R2-1816594</t>
  </si>
  <si>
    <t>R2-1813931</t>
  </si>
  <si>
    <t>Introduction of processing delay requirements for RCCReconfiguration with BWP switching</t>
  </si>
  <si>
    <t>R2-1816595</t>
  </si>
  <si>
    <t>0230</t>
  </si>
  <si>
    <t>R2-1813932</t>
  </si>
  <si>
    <t>Support of unicast, groupcast and broadcast in NR Sidelink</t>
  </si>
  <si>
    <t>R2-1813933</t>
  </si>
  <si>
    <t>Scenarios for NR V2X SL communication</t>
  </si>
  <si>
    <t>R2-1813934</t>
  </si>
  <si>
    <t>Discussion on RAT/interface selection</t>
  </si>
  <si>
    <t>R2-1813935</t>
  </si>
  <si>
    <t>QoS support for NR V2X</t>
  </si>
  <si>
    <t>R2-1813936</t>
  </si>
  <si>
    <t>Uu enhancements for NR V2X</t>
  </si>
  <si>
    <t>R2-1813937</t>
  </si>
  <si>
    <t>Consideration on HARQ ARQ procedure under RRC based BWP switch</t>
  </si>
  <si>
    <t>ZTE Corporation, Sanechips</t>
  </si>
  <si>
    <t>Jing Liu</t>
  </si>
  <si>
    <t>72271</t>
  </si>
  <si>
    <t>R2-1813938</t>
  </si>
  <si>
    <t>Clarification on HARQ ARQ procedure under RRC based BWP switch</t>
  </si>
  <si>
    <t>0231</t>
  </si>
  <si>
    <t>R2-1813939</t>
  </si>
  <si>
    <t>CR for ServingCellConfigCommon in 38.331</t>
  </si>
  <si>
    <t>R2-1816669</t>
  </si>
  <si>
    <t>0232</t>
  </si>
  <si>
    <t>R2-1813940</t>
  </si>
  <si>
    <t>Further clarification on single BWP operation(Option2)</t>
  </si>
  <si>
    <t>R2-1813941</t>
  </si>
  <si>
    <t>Correction on field description of n-TimingAdvanceOffset</t>
  </si>
  <si>
    <t>0233</t>
  </si>
  <si>
    <t>R2-1813942</t>
  </si>
  <si>
    <t>Introduction of cell level rate match parameters in servingCellConfig</t>
  </si>
  <si>
    <t>=&gt; Offline#35 (ZTE)</t>
  </si>
  <si>
    <t>R2-1815845</t>
  </si>
  <si>
    <t>0234</t>
  </si>
  <si>
    <t>R2-1813943</t>
  </si>
  <si>
    <t>Further clarification on SFTD measurement</t>
  </si>
  <si>
    <t>R2-1813944</t>
  </si>
  <si>
    <t>CR for introducing PSCell frequency in CG-Config</t>
  </si>
  <si>
    <t>=&gt; Offline#70 (ZTE)</t>
  </si>
  <si>
    <t>R2-1815948</t>
  </si>
  <si>
    <t>0235</t>
  </si>
  <si>
    <t>R2-1813945</t>
  </si>
  <si>
    <t>Further consideration on SCG Reconfiguration for RRC_INACTIVE</t>
  </si>
  <si>
    <t>R2-1813946</t>
  </si>
  <si>
    <t>Discussion on FR2 gap configuration for NR-DC</t>
  </si>
  <si>
    <t>R2-1813947</t>
  </si>
  <si>
    <t>Discussion on the mobility for Non Terrestrial Network</t>
  </si>
  <si>
    <t>R2-1813948</t>
  </si>
  <si>
    <t>TP on mobility aspect for Non Terrestrial Network</t>
  </si>
  <si>
    <t>R2-1813949</t>
  </si>
  <si>
    <t>CR for security handling upon handover to eLTE in 36.331</t>
  </si>
  <si>
    <t>153</t>
  </si>
  <si>
    <t>10.4.2.2</t>
  </si>
  <si>
    <t>Inter-RAT Handover</t>
  </si>
  <si>
    <t>R2-1815792</t>
  </si>
  <si>
    <t>3583</t>
  </si>
  <si>
    <t>R2-1813950</t>
  </si>
  <si>
    <t>CR for security handling upon handover to eLTE in 38.331</t>
  </si>
  <si>
    <t>=&gt; Offline#41 (ZTE)</t>
  </si>
  <si>
    <t>R2-1815853</t>
  </si>
  <si>
    <t>0236</t>
  </si>
  <si>
    <t>R2-1813951</t>
  </si>
  <si>
    <t>Addition of the missing agreement regarding MCS configuration for eV2X</t>
  </si>
  <si>
    <t>=&gt; Offline#706 (Huawei)</t>
  </si>
  <si>
    <t>R2-1815669</t>
  </si>
  <si>
    <t>3584</t>
  </si>
  <si>
    <t>R2-1813952</t>
  </si>
  <si>
    <t>Correction on inappropriate resource reselection behavior in TS 36.321</t>
  </si>
  <si>
    <t>=&gt; Offline#711 (Huawei)</t>
  </si>
  <si>
    <t>1364</t>
  </si>
  <si>
    <t>R2-1813953</t>
  </si>
  <si>
    <t>Correction on MCS for V2X sidelink communication in TS 36.302</t>
  </si>
  <si>
    <t>R2-1815676</t>
  </si>
  <si>
    <t>36.302</t>
  </si>
  <si>
    <t>15.0.0</t>
  </si>
  <si>
    <t>1196</t>
  </si>
  <si>
    <t>R2-1813954</t>
  </si>
  <si>
    <t>Correction on transmission format selection in TS 36.321</t>
  </si>
  <si>
    <t>=&gt; Merged into R2-1815673</t>
  </si>
  <si>
    <t>R2-1815673</t>
  </si>
  <si>
    <t>1365</t>
  </si>
  <si>
    <t>R2-1813955</t>
  </si>
  <si>
    <t>Correction on MCS for V2X sidelink communication in TS 36.300</t>
  </si>
  <si>
    <t>R2-1813956</t>
  </si>
  <si>
    <t>Update description of consecutive precoders used for NSSS</t>
  </si>
  <si>
    <t>Mungal Singh Dhanda</t>
  </si>
  <si>
    <t>38917</t>
  </si>
  <si>
    <t>Description of field configuring number of precoders used for NSSS transmisison is not complete.</t>
  </si>
  <si>
    <t>72</t>
  </si>
  <si>
    <t>9.13.14</t>
  </si>
  <si>
    <t>R2-1816542</t>
  </si>
  <si>
    <t>3585</t>
  </si>
  <si>
    <t>R2-1813957</t>
  </si>
  <si>
    <t>Scheduling of multiple DL/UL transport blocks</t>
  </si>
  <si>
    <t>R2-1816543</t>
  </si>
  <si>
    <t>LTE_eMTC5-Core, NB_IOTenh3-Core</t>
  </si>
  <si>
    <t>R2-1813958</t>
  </si>
  <si>
    <t>Support of ETWS/CMAS by non-BL UE operating in CE mode</t>
  </si>
  <si>
    <t>216</t>
  </si>
  <si>
    <t>12.1.8</t>
  </si>
  <si>
    <t>Improvements for non-BL UEs</t>
  </si>
  <si>
    <t>R2-1816544</t>
  </si>
  <si>
    <t>LTE_eMTC5-Core</t>
  </si>
  <si>
    <t>R2-1813959</t>
  </si>
  <si>
    <t>Downlink channel quality reporting in MSG3 for eMTC</t>
  </si>
  <si>
    <t>214</t>
  </si>
  <si>
    <t>12.1.6</t>
  </si>
  <si>
    <t>Quality report in Msg3</t>
  </si>
  <si>
    <t>R2-1813960</t>
  </si>
  <si>
    <t>UE grouping on wake-up signal channel</t>
  </si>
  <si>
    <t>R2-1816546</t>
  </si>
  <si>
    <t>R2-1813961</t>
  </si>
  <si>
    <t>Channel quality reporting for non-anchor carriers</t>
  </si>
  <si>
    <t>R2-1816547</t>
  </si>
  <si>
    <t>R2-1813962</t>
  </si>
  <si>
    <t>Non-anchor carrier measurements for RRM</t>
  </si>
  <si>
    <t>R2-1816548</t>
  </si>
  <si>
    <t>R2-1813963</t>
  </si>
  <si>
    <t>Correction to PUCCH spatial relation Activation Deactivation MAC CE</t>
  </si>
  <si>
    <t>116</t>
  </si>
  <si>
    <t>10.3.1.7</t>
  </si>
  <si>
    <t>MAC PDU format</t>
  </si>
  <si>
    <t>0429</t>
  </si>
  <si>
    <t>R2-1813964</t>
  </si>
  <si>
    <t>Enhancements to the RACH procedure for NR-U</t>
  </si>
  <si>
    <t>Pradeep Jose</t>
  </si>
  <si>
    <t>71781</t>
  </si>
  <si>
    <t>R2-1812343</t>
  </si>
  <si>
    <t>R2-1816688</t>
  </si>
  <si>
    <t>R2-1813965</t>
  </si>
  <si>
    <t>Further considerations on 2-step RACH</t>
  </si>
  <si>
    <t>R2-1813966</t>
  </si>
  <si>
    <t>Configured grant enhancements for NR-U</t>
  </si>
  <si>
    <t>R2-1812340</t>
  </si>
  <si>
    <t>R2-1816683</t>
  </si>
  <si>
    <t>R2-1813967</t>
  </si>
  <si>
    <t>TSN Interworking in 5G System</t>
  </si>
  <si>
    <t>FS_NR_IIOT</t>
  </si>
  <si>
    <t>R2-1813968</t>
  </si>
  <si>
    <t>Handling on simultaneously triggered NAS/AS events (I770)</t>
  </si>
  <si>
    <t>Intel Corporation</t>
  </si>
  <si>
    <t>Sudeep Palat</t>
  </si>
  <si>
    <t>63872</t>
  </si>
  <si>
    <t>R2-1816734</t>
  </si>
  <si>
    <t>0237</t>
  </si>
  <si>
    <t>R2-1813969</t>
  </si>
  <si>
    <t>Handling out-of-coverage during RRC_INACTIVE (I251)</t>
  </si>
  <si>
    <t>=&gt; Offline#84 (Samsung)</t>
  </si>
  <si>
    <t>R2-1811652</t>
  </si>
  <si>
    <t>R2-1813970</t>
  </si>
  <si>
    <t>Handling on security keys for resume procedure (I774)</t>
  </si>
  <si>
    <t>Intel Corporation, MediaTek Inc.</t>
  </si>
  <si>
    <t>=&gt; Offline#26 (Intel)</t>
  </si>
  <si>
    <t>R2-1815835</t>
  </si>
  <si>
    <t>0238</t>
  </si>
  <si>
    <t>R2-1813971</t>
  </si>
  <si>
    <t>RIL I556, I557, I558 on RB handling when resuming</t>
  </si>
  <si>
    <t>R2-1815839</t>
  </si>
  <si>
    <t>0239</t>
  </si>
  <si>
    <t>R2-1813972</t>
  </si>
  <si>
    <t>Handling on T302</t>
  </si>
  <si>
    <t>R2-1813973</t>
  </si>
  <si>
    <t>R2-1813974</t>
  </si>
  <si>
    <t>Miscellaneous corrections on E-UTRA connected to 5GCN</t>
  </si>
  <si>
    <t>30</t>
  </si>
  <si>
    <t>9.7.1</t>
  </si>
  <si>
    <t>R2-1816729</t>
  </si>
  <si>
    <t>3586</t>
  </si>
  <si>
    <t>R2-1813975</t>
  </si>
  <si>
    <t>Open issues on E-UTRA connected to 5GC for INACTIVE</t>
  </si>
  <si>
    <t>R2-1813976</t>
  </si>
  <si>
    <t>Open issues on E-UTRA connected to 5GC for UAC</t>
  </si>
  <si>
    <t>R2-1816731</t>
  </si>
  <si>
    <t>3587</t>
  </si>
  <si>
    <t>R2-1813977</t>
  </si>
  <si>
    <t>TS36.331 CR on Open issues on E-UTRA connected to 5GC for INACTIVE</t>
  </si>
  <si>
    <t>=&gt; Offline#266 (Intel)</t>
  </si>
  <si>
    <t>R2-1815789</t>
  </si>
  <si>
    <t>3588</t>
  </si>
  <si>
    <t>R2-1813978</t>
  </si>
  <si>
    <t>email discussion report on 103#44</t>
  </si>
  <si>
    <t>=&gt; Offline#01 (Intel)</t>
  </si>
  <si>
    <t>R2-1813979</t>
  </si>
  <si>
    <t>TS36.331 CR on UE capabilities for mobility and E-UTRA/5GC</t>
  </si>
  <si>
    <t>R2-1815793</t>
  </si>
  <si>
    <t>3589</t>
  </si>
  <si>
    <t>R2-1813980</t>
  </si>
  <si>
    <t>TS36.306 CR on UE capabilities for mobility and E-UTRA/5GC</t>
  </si>
  <si>
    <t>3590</t>
  </si>
  <si>
    <t>R2-1813981</t>
  </si>
  <si>
    <t>Security handling on inter RAT HO</t>
  </si>
  <si>
    <t>R2-1813982</t>
  </si>
  <si>
    <t>Analysis of options for Adaptation layer placement</t>
  </si>
  <si>
    <t>R2-1813983</t>
  </si>
  <si>
    <t>Downlink Flow Control and Congestion Control for IAB</t>
  </si>
  <si>
    <t>R2-1813984</t>
  </si>
  <si>
    <t>Uplink Flow Control and Congestion Control for IAB</t>
  </si>
  <si>
    <t>Intel Corporation, Convida Wireless</t>
  </si>
  <si>
    <t>R2-1813985</t>
  </si>
  <si>
    <t>si-BroadcastStatus of SI in multi-beam deployment</t>
  </si>
  <si>
    <t>R2-1813986</t>
  </si>
  <si>
    <t>Issues on SCG Failure measurement reporting</t>
  </si>
  <si>
    <t>=&gt; This issue will not be fixed for EN-DC.</t>
  </si>
  <si>
    <t>R2-1813987</t>
  </si>
  <si>
    <t>Random access procedure for NR-u</t>
  </si>
  <si>
    <t>R2-1816696</t>
  </si>
  <si>
    <t>R2-1813988</t>
  </si>
  <si>
    <t>2-Step RA for licensed and unlicensed operatioon</t>
  </si>
  <si>
    <t>R2-1816697</t>
  </si>
  <si>
    <t>R2-1813989</t>
  </si>
  <si>
    <t>RLM/RLF for NR-u</t>
  </si>
  <si>
    <t>R2-1816698</t>
  </si>
  <si>
    <t>R2-1813990</t>
  </si>
  <si>
    <t>Integrity protection of DRBs in MR-DC</t>
  </si>
  <si>
    <t>R2-1813991</t>
  </si>
  <si>
    <t>LTE RRC configuration for NE-DC</t>
  </si>
  <si>
    <t>R2-1813992</t>
  </si>
  <si>
    <t>RRC reconfiguration structure for NR-DC</t>
  </si>
  <si>
    <t>=&gt; Offline#82 (Ericsson)</t>
  </si>
  <si>
    <t>R2-1813993</t>
  </si>
  <si>
    <t xml:space="preserve">[RIL I861, I655]   CR for Signalling only Connection</t>
  </si>
  <si>
    <t>0240</t>
  </si>
  <si>
    <t>R2-1813994</t>
  </si>
  <si>
    <t>[RIL: I873 ] Inter-node coordination for ANR for EN-DC</t>
  </si>
  <si>
    <t>R2-1816748</t>
  </si>
  <si>
    <t>0241</t>
  </si>
  <si>
    <t>R2-1813995</t>
  </si>
  <si>
    <t>=&gt; Offline#71 (intel)</t>
  </si>
  <si>
    <t>R2-1813996</t>
  </si>
  <si>
    <t>RRC processing delay in NR</t>
  </si>
  <si>
    <t>R2-1813997</t>
  </si>
  <si>
    <t>Correction to termination of contention-free BFR</t>
  </si>
  <si>
    <t>0430</t>
  </si>
  <si>
    <t>R2-1813998</t>
  </si>
  <si>
    <t>Correction on UL grant mismatch for switch between CBRA and CFRA</t>
  </si>
  <si>
    <t>0431</t>
  </si>
  <si>
    <t>R2-1813999</t>
  </si>
  <si>
    <t>Security for RRC connection release</t>
  </si>
  <si>
    <t>=&gt; Offline#74 (Intel)</t>
  </si>
  <si>
    <t>132</t>
  </si>
  <si>
    <t>10.4.1.3.7</t>
  </si>
  <si>
    <t>Connection release procedure</t>
  </si>
  <si>
    <t>R2-1814000</t>
  </si>
  <si>
    <t>R2-1815958</t>
  </si>
  <si>
    <t>0242</t>
  </si>
  <si>
    <t>R2-1814001</t>
  </si>
  <si>
    <t>Corrections on reestablishment and security procedures</t>
  </si>
  <si>
    <t>=&gt; Offline#22 (Intel)</t>
  </si>
  <si>
    <t>R2-1815831</t>
  </si>
  <si>
    <t>0243</t>
  </si>
  <si>
    <t>R2-1814002</t>
  </si>
  <si>
    <t>Security algorithm configuration for RBs in NG-EN-DC</t>
  </si>
  <si>
    <t>167</t>
  </si>
  <si>
    <t>10.5.2</t>
  </si>
  <si>
    <t>NG-EN DC</t>
  </si>
  <si>
    <t>R2-1814003</t>
  </si>
  <si>
    <t>SFN offset for OTDOA</t>
  </si>
  <si>
    <t>=&gt; Offline#601 (Intel)</t>
  </si>
  <si>
    <t>106</t>
  </si>
  <si>
    <t>10.2.3</t>
  </si>
  <si>
    <t>Positioning</t>
  </si>
  <si>
    <t>R2-1815657</t>
  </si>
  <si>
    <t>R2-1814004</t>
  </si>
  <si>
    <t>RIL I118 on release case to upper layers for CN paging for a UE in RRC_INACTIVE</t>
  </si>
  <si>
    <t>R2-1816732</t>
  </si>
  <si>
    <t>0244</t>
  </si>
  <si>
    <t>R2-1814005</t>
  </si>
  <si>
    <t>Corrections on CFRA BFR termination</t>
  </si>
  <si>
    <t>InterDigital</t>
  </si>
  <si>
    <t>Faris Alfarhan</t>
  </si>
  <si>
    <t>72155</t>
  </si>
  <si>
    <t>=&gt; Offline#519 (InterDigital)</t>
  </si>
  <si>
    <t>R2-1815643</t>
  </si>
  <si>
    <t>0432</t>
  </si>
  <si>
    <t>R2-1814006</t>
  </si>
  <si>
    <t>Paging procedure in NR-U</t>
  </si>
  <si>
    <t>R2-1814007</t>
  </si>
  <si>
    <t>Random access in NR-U</t>
  </si>
  <si>
    <t>R2-1814008</t>
  </si>
  <si>
    <t>2-step RA procedure</t>
  </si>
  <si>
    <t>R2-1814009</t>
  </si>
  <si>
    <t>SR and BSR in NR-U</t>
  </si>
  <si>
    <t>R2-1811459</t>
  </si>
  <si>
    <t>R2-1814010</t>
  </si>
  <si>
    <t>Idle/INACTIVE mobility for NR-U</t>
  </si>
  <si>
    <t>Diana Pani</t>
  </si>
  <si>
    <t>72069</t>
  </si>
  <si>
    <t>R2-1814011</t>
  </si>
  <si>
    <t>RLM/RLF for NR-U</t>
  </si>
  <si>
    <t>R2-1814012</t>
  </si>
  <si>
    <t>Mobility for NR-U</t>
  </si>
  <si>
    <t>R2-1814013</t>
  </si>
  <si>
    <t>RRM measurements for NR-U</t>
  </si>
  <si>
    <t>R2-1814014</t>
  </si>
  <si>
    <t>Conditional handover for LTE</t>
  </si>
  <si>
    <t>R2-1814015</t>
  </si>
  <si>
    <t>Support for Unicast and Groupcast in NR V2X</t>
  </si>
  <si>
    <t>Martino Freda</t>
  </si>
  <si>
    <t>44622</t>
  </si>
  <si>
    <t>R2-1814016</t>
  </si>
  <si>
    <t>Resource Allocation Features to Support NR V2X Requirements</t>
  </si>
  <si>
    <t>R2-1814017</t>
  </si>
  <si>
    <t>Resource Allocation in Support of Unicast and Groupcast</t>
  </si>
  <si>
    <t>R2-1814018</t>
  </si>
  <si>
    <t>R2-1814019</t>
  </si>
  <si>
    <t>RAT Selection for NR V2X</t>
  </si>
  <si>
    <t>R2-1814020</t>
  </si>
  <si>
    <t>Draft LS on Support for Unicast and Groupcast in NR V2X</t>
  </si>
  <si>
    <t>R2-1814021</t>
  </si>
  <si>
    <t>Summary of [103#50][NR late drop] - MR-DC configuration in INACTIVE (Interdigital)</t>
  </si>
  <si>
    <t>R2-1814022</t>
  </si>
  <si>
    <t>DRX in NR-U</t>
  </si>
  <si>
    <t>Paul Marinier</t>
  </si>
  <si>
    <t>72016</t>
  </si>
  <si>
    <t>R2-1814023</t>
  </si>
  <si>
    <t>Configured Grants in NR-U</t>
  </si>
  <si>
    <t>R2-1814024</t>
  </si>
  <si>
    <t>Summary of [103#56][NR-U] Connected Mode Mobility (InterDigital)</t>
  </si>
  <si>
    <t>=&gt; Offline#101 (InterDigital)</t>
  </si>
  <si>
    <t>R2-1815890</t>
  </si>
  <si>
    <t>R2-1814025</t>
  </si>
  <si>
    <t>TP to TR38.889 v0.1.0 for Connected Mode Mobility</t>
  </si>
  <si>
    <t>R2-1814026</t>
  </si>
  <si>
    <t>LCP enhancements for URLLC</t>
  </si>
  <si>
    <t>R2-1814027</t>
  </si>
  <si>
    <t>Intra-UE prioritization</t>
  </si>
  <si>
    <t>R2-1814028</t>
  </si>
  <si>
    <t>Correction on the field description for BCCH-Config in TS38.331</t>
  </si>
  <si>
    <t>Eswar Vutukuri</t>
  </si>
  <si>
    <t>74079</t>
  </si>
  <si>
    <t>143</t>
  </si>
  <si>
    <t>10.4.1.6.1</t>
  </si>
  <si>
    <t>System information content/structure</t>
  </si>
  <si>
    <t>0245</t>
  </si>
  <si>
    <t>R2-1814029</t>
  </si>
  <si>
    <t>CR on SI request procedure in TS38.331</t>
  </si>
  <si>
    <t>R2-1815934</t>
  </si>
  <si>
    <t>0246</t>
  </si>
  <si>
    <t>R2-1814030</t>
  </si>
  <si>
    <t>CR on PDCCH monitoring occasions for paging in TS 38.304</t>
  </si>
  <si>
    <t>R2-1815978</t>
  </si>
  <si>
    <t>R2-1814031</t>
  </si>
  <si>
    <t>Challenge on the paging performance in NTN</t>
  </si>
  <si>
    <t>R2-1816718</t>
  </si>
  <si>
    <t>R2-1814032</t>
  </si>
  <si>
    <t>Msg1 payload contents for 2-step RACH</t>
  </si>
  <si>
    <t>R2-1814033</t>
  </si>
  <si>
    <t>draft LS to RAN1 on payload size for Msg1 using 2-step RACH</t>
  </si>
  <si>
    <t>other</t>
  </si>
  <si>
    <t>R2-1814034</t>
  </si>
  <si>
    <t>Msg2 payload contents for 2-step RACH</t>
  </si>
  <si>
    <t>R2-1817064</t>
  </si>
  <si>
    <t>R2-1814035</t>
  </si>
  <si>
    <t>Cell reselection during on-demand system information acquisition (RIL 660)</t>
  </si>
  <si>
    <t>R2-1814036</t>
  </si>
  <si>
    <t>CR for Cell reselection during on-demand system information acquisition (RIL660)</t>
  </si>
  <si>
    <t>0247</t>
  </si>
  <si>
    <t>R2-1814037</t>
  </si>
  <si>
    <t>MT-initiated EDT</t>
  </si>
  <si>
    <t>Umesh Phuyal</t>
  </si>
  <si>
    <t>71775</t>
  </si>
  <si>
    <t>R2-1814038</t>
  </si>
  <si>
    <t>Remaining Considerations on the behavior of the bwp-InactiveTimer</t>
  </si>
  <si>
    <t>River Huang</t>
  </si>
  <si>
    <t>43874</t>
  </si>
  <si>
    <t>R2-1817066</t>
  </si>
  <si>
    <t>R2-1814039</t>
  </si>
  <si>
    <t>CR to 38.321 on bwp-InactiveTimer</t>
  </si>
  <si>
    <t>R2-1817067</t>
  </si>
  <si>
    <t>0433</t>
  </si>
  <si>
    <t>R2-1814040</t>
  </si>
  <si>
    <t>CR to 38.321 on configured UL grant in TDD mode</t>
  </si>
  <si>
    <t>0434</t>
  </si>
  <si>
    <t>R2-1814041</t>
  </si>
  <si>
    <t>Consideration on the RA triggered BWP swtich in case SUL is configured</t>
  </si>
  <si>
    <t>R2-1812950</t>
  </si>
  <si>
    <t>R2-1814042</t>
  </si>
  <si>
    <t>CR to the RA triggered BWP swtich in case SUL is configured</t>
  </si>
  <si>
    <t>R2-1814043</t>
  </si>
  <si>
    <t>R2-1814044</t>
  </si>
  <si>
    <t>Discussion on the ambiguity in Msg2 reception</t>
  </si>
  <si>
    <t>R2-1809661</t>
  </si>
  <si>
    <t>R2-1814045</t>
  </si>
  <si>
    <t>CR to 38331 on ul-DataSplitThreshold for SRB</t>
  </si>
  <si>
    <t>=&gt; Offline#13 (ZTE)</t>
  </si>
  <si>
    <t>R2-1815817</t>
  </si>
  <si>
    <t>0248</t>
  </si>
  <si>
    <t>R2-1814046</t>
  </si>
  <si>
    <t>Correction to MAC PDU subheaders including eLCID</t>
  </si>
  <si>
    <t>=&gt; Offline#506 (Qualcomm)</t>
  </si>
  <si>
    <t>98</t>
  </si>
  <si>
    <t>9.20</t>
  </si>
  <si>
    <t>Increased number of E-UTRAN data bearers</t>
  </si>
  <si>
    <t>R2-1815627</t>
  </si>
  <si>
    <t>INOBEARRAN</t>
  </si>
  <si>
    <t>1366</t>
  </si>
  <si>
    <t>R2-1814047</t>
  </si>
  <si>
    <t>CR for T312 on LTE HetNet mobility</t>
  </si>
  <si>
    <t>Youn hyoung Heo</t>
  </si>
  <si>
    <t>47007</t>
  </si>
  <si>
    <t>12</t>
  </si>
  <si>
    <t>LTE: Rel-12 and earlier releases</t>
  </si>
  <si>
    <t>R2-1811727</t>
  </si>
  <si>
    <t>Rel-12</t>
  </si>
  <si>
    <t>12.17.0</t>
  </si>
  <si>
    <t>HetNet_eMOB_LTE-Core</t>
  </si>
  <si>
    <t>3503</t>
  </si>
  <si>
    <t>R2-1814048</t>
  </si>
  <si>
    <t>R2-1811728</t>
  </si>
  <si>
    <t>3504</t>
  </si>
  <si>
    <t>R2-1814049</t>
  </si>
  <si>
    <t>R2-1811729</t>
  </si>
  <si>
    <t>3505</t>
  </si>
  <si>
    <t>R2-1814050</t>
  </si>
  <si>
    <t>=&gt; Offline#507 (Intel)</t>
  </si>
  <si>
    <t>R2-1811730</t>
  </si>
  <si>
    <t>R2-1815628</t>
  </si>
  <si>
    <t>3506</t>
  </si>
  <si>
    <t>R2-1814051</t>
  </si>
  <si>
    <t>Discussion of conditional handover</t>
  </si>
  <si>
    <t>R2-1816691</t>
  </si>
  <si>
    <t>R2-1814052</t>
  </si>
  <si>
    <t>Performance evaluation of conditional handover</t>
  </si>
  <si>
    <t>R2-1816692</t>
  </si>
  <si>
    <t>R2-1814053</t>
  </si>
  <si>
    <t>Performance evaluation for simultaneous connectivity</t>
  </si>
  <si>
    <t>R2-1816693</t>
  </si>
  <si>
    <t>R2-1814054</t>
  </si>
  <si>
    <t>Discussion for simultaneous connectivity handover</t>
  </si>
  <si>
    <t>R2-1814055</t>
  </si>
  <si>
    <t>On overall sidelink design principles for NR V2X</t>
  </si>
  <si>
    <t>R2-1814056</t>
  </si>
  <si>
    <t>Connection management aspects for NR V2X SL</t>
  </si>
  <si>
    <t>R2-1814057</t>
  </si>
  <si>
    <t>On RAT selection for NR V2X</t>
  </si>
  <si>
    <t>R2-1814058</t>
  </si>
  <si>
    <t>QoS considerations over SL for NR V2X</t>
  </si>
  <si>
    <t>R2-1816703</t>
  </si>
  <si>
    <t>R2-1814059</t>
  </si>
  <si>
    <t>Configured Grant enhancement</t>
  </si>
  <si>
    <t>R2-1816707</t>
  </si>
  <si>
    <t>R2-1814060</t>
  </si>
  <si>
    <t>Paging for NR-U</t>
  </si>
  <si>
    <t>R2-1814061</t>
  </si>
  <si>
    <t>Solution for Mobile Terminated EDT</t>
  </si>
  <si>
    <t>R2-1814062</t>
  </si>
  <si>
    <t>ETWS/CMAS in connected mode for non-BL UE in CE</t>
  </si>
  <si>
    <t>R2-1814063</t>
  </si>
  <si>
    <t>Handling UP EDT in new eNB</t>
  </si>
  <si>
    <t>R2-1814064</t>
  </si>
  <si>
    <t>SL broadcast design for NR V2X</t>
  </si>
  <si>
    <t>R2-1814065</t>
  </si>
  <si>
    <t>Considerations on unicast and groupcast support over NR SL</t>
  </si>
  <si>
    <t>R2-1814066</t>
  </si>
  <si>
    <t>Sidelink resource allocation for unicast vs broadcast operation</t>
  </si>
  <si>
    <t>R2-1816704</t>
  </si>
  <si>
    <t>R2-1814067</t>
  </si>
  <si>
    <t>EDT when resuming in a new eNB</t>
  </si>
  <si>
    <t>Endorsement</t>
  </si>
  <si>
    <t>R2-1815747</t>
  </si>
  <si>
    <t>1197</t>
  </si>
  <si>
    <t>R2-1814068</t>
  </si>
  <si>
    <t>DL EDT TBS size and ACK</t>
  </si>
  <si>
    <t>R2-1814069</t>
  </si>
  <si>
    <t>TR 38.874</t>
  </si>
  <si>
    <t>Qualcomm Inc (Rapporteur)</t>
  </si>
  <si>
    <t>Georg Hampel</t>
  </si>
  <si>
    <t>75627</t>
  </si>
  <si>
    <t>draft TR</t>
  </si>
  <si>
    <t>172</t>
  </si>
  <si>
    <t>11.1.1</t>
  </si>
  <si>
    <t>38.874</t>
  </si>
  <si>
    <t>0.5.0</t>
  </si>
  <si>
    <t>R2-1814070</t>
  </si>
  <si>
    <t>Comparison of IAB bearer mapping options</t>
  </si>
  <si>
    <t>Qualcomm Inc</t>
  </si>
  <si>
    <t>R2-1814071</t>
  </si>
  <si>
    <t>Comparison of Adapt with vs. without IP for IAB arch 1</t>
  </si>
  <si>
    <t>R2-1814072</t>
  </si>
  <si>
    <t>Correction to ARQ comparison table for IAB arch 1</t>
  </si>
  <si>
    <t>R2-1814073</t>
  </si>
  <si>
    <t>UP support for IAB node in arch 1a</t>
  </si>
  <si>
    <t>R2-1814074</t>
  </si>
  <si>
    <t>Clarification of guami-Type</t>
  </si>
  <si>
    <t>Ericsson</t>
  </si>
  <si>
    <t>Oscar Ohlsson</t>
  </si>
  <si>
    <t>57517</t>
  </si>
  <si>
    <t>R2-1814075</t>
  </si>
  <si>
    <t>CR to 38.331 on clarification of guami-Type</t>
  </si>
  <si>
    <t>R2-1815822</t>
  </si>
  <si>
    <t>R2-1814076</t>
  </si>
  <si>
    <t>CR to 38.300 on clarification of AMF switch in RRC_INACTIVE</t>
  </si>
  <si>
    <t>R2-1817203</t>
  </si>
  <si>
    <t>0084</t>
  </si>
  <si>
    <t>R2-1814077</t>
  </si>
  <si>
    <t>Cell ID in MAC-I calculation at resume and reestablishment</t>
  </si>
  <si>
    <t>R2-1814078</t>
  </si>
  <si>
    <t>CR to 38.331 on Cell Identifier for MAC-I calculation at resume and reestablishment</t>
  </si>
  <si>
    <t>R2-1814079</t>
  </si>
  <si>
    <t>Draft LS on usage of Cell Identifier in MAC-I calculation at resume and reestablishment</t>
  </si>
  <si>
    <t>R2-1814080</t>
  </si>
  <si>
    <t>Integrity protection of RRC Release including redirect info</t>
  </si>
  <si>
    <t>R2-1814081</t>
  </si>
  <si>
    <t>CR to 38.331 on removing support for re-direct prior to RRC security establishment</t>
  </si>
  <si>
    <t>R2-1814082</t>
  </si>
  <si>
    <t>CR to 36.331 on removing support for re-direct prior to RRC security establishment</t>
  </si>
  <si>
    <t>34</t>
  </si>
  <si>
    <t>9.7.5</t>
  </si>
  <si>
    <t>3591</t>
  </si>
  <si>
    <t>R2-1814083</t>
  </si>
  <si>
    <t>[E201] Handling of mapped GUMMEI at idle mode mobility from 5GS to EPS</t>
  </si>
  <si>
    <t>R2-1811160</t>
  </si>
  <si>
    <t>NR_newRAT-Core, LTE_5GCN_connect-Core</t>
  </si>
  <si>
    <t>R2-1814084</t>
  </si>
  <si>
    <t>[E201] CR to 36.331 on handling of mapped GUMMEI at idle mode mobility from 5GS to EPS</t>
  </si>
  <si>
    <t>=&gt; Offlie#49 (Ericsson)</t>
  </si>
  <si>
    <t>R2-1811161</t>
  </si>
  <si>
    <t>R2-1815859</t>
  </si>
  <si>
    <t>3592</t>
  </si>
  <si>
    <t>R2-1814085</t>
  </si>
  <si>
    <t>CR to 38.331 on protection of RRC messages table</t>
  </si>
  <si>
    <t>R2-1817199</t>
  </si>
  <si>
    <t>R2-1814086</t>
  </si>
  <si>
    <t>Release and Redirect in 2-step procedure</t>
  </si>
  <si>
    <t>R2-1814087</t>
  </si>
  <si>
    <t>CR to 38.300 on Release and Redirect in 2-step procedure</t>
  </si>
  <si>
    <t>0085</t>
  </si>
  <si>
    <t>R2-1814088</t>
  </si>
  <si>
    <t>CR to 38.304 on Release and Redirect in 2-step procedure</t>
  </si>
  <si>
    <t>=&gt; Offline#76 (Ericsson)</t>
  </si>
  <si>
    <t>R2-1815961</t>
  </si>
  <si>
    <t>R2-1814089</t>
  </si>
  <si>
    <t>CR to 38.331 on access category for RNA update</t>
  </si>
  <si>
    <t>0253</t>
  </si>
  <si>
    <t>R2-1814090</t>
  </si>
  <si>
    <t>CR to 38.331 on access barring check after handover</t>
  </si>
  <si>
    <t>R2-1817227</t>
  </si>
  <si>
    <t>0254</t>
  </si>
  <si>
    <t>R2-1814091</t>
  </si>
  <si>
    <t>CR to 36.331 on access barring check after handover</t>
  </si>
  <si>
    <t>R2-1817228</t>
  </si>
  <si>
    <t>3593</t>
  </si>
  <si>
    <t>R2-1814092</t>
  </si>
  <si>
    <t>CR to 38.331 on removal of access control related FFS</t>
  </si>
  <si>
    <t>0255</t>
  </si>
  <si>
    <t>R2-1814093</t>
  </si>
  <si>
    <t>SN counter in resume operation for NGEN-DC</t>
  </si>
  <si>
    <t>3594</t>
  </si>
  <si>
    <t>R2-1814094</t>
  </si>
  <si>
    <t>Security configuration for eLTE and MR-DC</t>
  </si>
  <si>
    <t>R2-1814095</t>
  </si>
  <si>
    <t>CR to 38.331 on security configuration for eLTE and MR-DC</t>
  </si>
  <si>
    <t>0256</t>
  </si>
  <si>
    <t>R2-1814096</t>
  </si>
  <si>
    <t>Resume discriminator for generation of short MAC-I in NR and eLTE</t>
  </si>
  <si>
    <t>R2-1814097</t>
  </si>
  <si>
    <t>Stopping T302 and related UE actions</t>
  </si>
  <si>
    <t>R2-1814098</t>
  </si>
  <si>
    <t>CR to 38.331 on stopping T302 and related UE actions</t>
  </si>
  <si>
    <t>0257</t>
  </si>
  <si>
    <t>R2-1814099</t>
  </si>
  <si>
    <t>Pending RNAU on cell reselection while T302 is running</t>
  </si>
  <si>
    <t>R2-1814100</t>
  </si>
  <si>
    <t>CR to 38.331 on pending RNAU on cell reselection while T302 is running</t>
  </si>
  <si>
    <t>0258</t>
  </si>
  <si>
    <t>R2-1814101</t>
  </si>
  <si>
    <t>Stopping T390 and UE related actions</t>
  </si>
  <si>
    <t>R2-1814102</t>
  </si>
  <si>
    <t>CR to 38.331 on stopping T390 and UE related actions</t>
  </si>
  <si>
    <t>=&gt; Offline#87 (Ericsson)</t>
  </si>
  <si>
    <t>R2-1815993</t>
  </si>
  <si>
    <t>0259</t>
  </si>
  <si>
    <t>R2-1814103</t>
  </si>
  <si>
    <t>Configuration of dense PRS measurement gap preference</t>
  </si>
  <si>
    <t>Ritesh Shreevastav</t>
  </si>
  <si>
    <t>69655</t>
  </si>
  <si>
    <t>83</t>
  </si>
  <si>
    <t>9.14.10</t>
  </si>
  <si>
    <t>3595</t>
  </si>
  <si>
    <t>R2-1814104</t>
  </si>
  <si>
    <t>Introduction of dense PRS measurement gap preference in TS 36.300</t>
  </si>
  <si>
    <t>1198</t>
  </si>
  <si>
    <t>R2-1814105</t>
  </si>
  <si>
    <t>Avoiding resource shortage due to introduction of positioning SIBs</t>
  </si>
  <si>
    <t>Ericsson, ESA</t>
  </si>
  <si>
    <t>R2-1814106</t>
  </si>
  <si>
    <t>SI message scheduling enhancement to avoid conflicts between legacy and positioning System Information</t>
  </si>
  <si>
    <t>R2-1817574</t>
  </si>
  <si>
    <t>3596</t>
  </si>
  <si>
    <t>R2-1814107</t>
  </si>
  <si>
    <t>RACH report enhancements for SON</t>
  </si>
  <si>
    <t>R2-1814108</t>
  </si>
  <si>
    <t>Cell Global Identity and strongest measured cell(s) (ANR)</t>
  </si>
  <si>
    <t>R2-1814109</t>
  </si>
  <si>
    <t>IRAT Cell Selection for NB-IoT</t>
  </si>
  <si>
    <t>R2-1814110</t>
  </si>
  <si>
    <t>Supporting Presence of NRS on a non-anchor carrier for paging in NB-IoT</t>
  </si>
  <si>
    <t>R2-1814111</t>
  </si>
  <si>
    <t>Support of quality report in Msg3 for non-anchor access in NB-IoT</t>
  </si>
  <si>
    <t>R2-1814112</t>
  </si>
  <si>
    <t>Support of quality report in Msg3 for MTC</t>
  </si>
  <si>
    <t>R2-1814113</t>
  </si>
  <si>
    <t>RSS for measurement improvements in LTE-MTC</t>
  </si>
  <si>
    <t>218</t>
  </si>
  <si>
    <t>12.1.10</t>
  </si>
  <si>
    <t>Mobility Enhancements</t>
  </si>
  <si>
    <t>R2-1814114</t>
  </si>
  <si>
    <t>Discussion of Measurement Aspects for NR-NR-DC</t>
  </si>
  <si>
    <t>Jialin Zou</t>
  </si>
  <si>
    <t>72263</t>
  </si>
  <si>
    <t>R2-1811714</t>
  </si>
  <si>
    <t>R2-1814115</t>
  </si>
  <si>
    <t>MCG SCG failure handling in NR-NR DC</t>
  </si>
  <si>
    <t>R2-1811715</t>
  </si>
  <si>
    <t>R2-1814116</t>
  </si>
  <si>
    <t>Discussion on UE capability coordination in NR-NR DC</t>
  </si>
  <si>
    <t>R2-1812307</t>
  </si>
  <si>
    <t>R2-1814117</t>
  </si>
  <si>
    <t>UE capability in NR-DC</t>
  </si>
  <si>
    <t>R2-1814118</t>
  </si>
  <si>
    <t>Inter-node message for NR-DC</t>
  </si>
  <si>
    <t>R2-1814119</t>
  </si>
  <si>
    <t>Details on RRCReconfiguration for NR-DC and NE-DC</t>
  </si>
  <si>
    <t>R2-1814120</t>
  </si>
  <si>
    <t xml:space="preserve">Analysis for supporting of  inter-system MR-DC HO</t>
  </si>
  <si>
    <t>R2-1814121</t>
  </si>
  <si>
    <t>Correction to the system information in Handover Request message</t>
  </si>
  <si>
    <t>Huawei, HiSilicon, Rapporteur (Nokia)</t>
  </si>
  <si>
    <t>R2-1817350</t>
  </si>
  <si>
    <t>0086</t>
  </si>
  <si>
    <t>R2-1814122</t>
  </si>
  <si>
    <t>Corrections for handover between NR and E-UTRA</t>
  </si>
  <si>
    <t>=&gt; Offline#42 (Huawei)</t>
  </si>
  <si>
    <t>R2-1815854</t>
  </si>
  <si>
    <t>0260</t>
  </si>
  <si>
    <t>R2-1814123</t>
  </si>
  <si>
    <t>Corrections for handover between NR and E-UTRA in TS36.331</t>
  </si>
  <si>
    <t>=&gt; Offline#43 (Huawei)</t>
  </si>
  <si>
    <t>R2-1815855</t>
  </si>
  <si>
    <t>3597</t>
  </si>
  <si>
    <t>R2-1814124</t>
  </si>
  <si>
    <t>Corrections for HandoverPreparationInformation</t>
  </si>
  <si>
    <t>0261</t>
  </si>
  <si>
    <t>R2-1814125</t>
  </si>
  <si>
    <t>CR on frequencyInfoDL for handover</t>
  </si>
  <si>
    <t>R2-1817354</t>
  </si>
  <si>
    <t>0262</t>
  </si>
  <si>
    <t>R2-1814126</t>
  </si>
  <si>
    <t>Discussion on support of mobility history information</t>
  </si>
  <si>
    <t>R2-1811721</t>
  </si>
  <si>
    <t>R2-1817355</t>
  </si>
  <si>
    <t>R2-1814127</t>
  </si>
  <si>
    <t>Considerations on NR-U Paging in Unlicensed Spectrum</t>
  </si>
  <si>
    <t xml:space="preserve">This contribution clarifyies two  functions related to NR paging mechanism which require extension due to NR-U, together with proposing a new scenario for consideration of paging function.</t>
  </si>
  <si>
    <t>R2-1814128</t>
  </si>
  <si>
    <t>Signalling flow for transitions from RRC_INACTIVE to RRC_IDLE</t>
  </si>
  <si>
    <t>Huawei, HiSilicon, Nokia (Rapporteur)</t>
  </si>
  <si>
    <t>David Lecompte</t>
  </si>
  <si>
    <t>34967</t>
  </si>
  <si>
    <t>R2-1815805</t>
  </si>
  <si>
    <t>0087</t>
  </si>
  <si>
    <t>R2-1814129</t>
  </si>
  <si>
    <t>Discussion on stopping of T302 upon paging</t>
  </si>
  <si>
    <t>R2-1814130</t>
  </si>
  <si>
    <t>CR on handling of security key for RRC_INACTIVE [H247]</t>
  </si>
  <si>
    <t>0263</t>
  </si>
  <si>
    <t>R2-1814131</t>
  </si>
  <si>
    <t>Security of MSG4 in case of RNAU without context relocation</t>
  </si>
  <si>
    <t>R2-1814132</t>
  </si>
  <si>
    <t>Draft LS on RNAU without relocation</t>
  </si>
  <si>
    <t>R2-1814133</t>
  </si>
  <si>
    <t>Support of RNA update without context relocation</t>
  </si>
  <si>
    <t>=&gt; Offline#85 (Huawei): LS to RAN3</t>
  </si>
  <si>
    <t>R2-1814134</t>
  </si>
  <si>
    <t>CR on resumeMAC-I calculation to support RNAU without context relocation</t>
  </si>
  <si>
    <t>0264</t>
  </si>
  <si>
    <t>R2-1814135</t>
  </si>
  <si>
    <t>Discussion on security algorithm negotiation issue for Resume, RNAU and Reestablishment</t>
  </si>
  <si>
    <t>R2-1817880</t>
  </si>
  <si>
    <t>R2-1814136</t>
  </si>
  <si>
    <t>NCSG Support in NR</t>
  </si>
  <si>
    <t>139</t>
  </si>
  <si>
    <t>10.4.1.4.2</t>
  </si>
  <si>
    <t>Measurement gaps</t>
  </si>
  <si>
    <t>R2-1818471</t>
  </si>
  <si>
    <t>R2-1814137</t>
  </si>
  <si>
    <t>Measurement Gap Capability Feedback</t>
  </si>
  <si>
    <t>R2-1817893</t>
  </si>
  <si>
    <t>R2-1814138</t>
  </si>
  <si>
    <t>Inapplicability of SMTC in MeasObjectNR upon handover</t>
  </si>
  <si>
    <t>R2-1814139</t>
  </si>
  <si>
    <t>Discussion on measObject swapping upon handover</t>
  </si>
  <si>
    <t>Huawei, HiSilicon, Nokia, Nokia Shanghai Bell</t>
  </si>
  <si>
    <t>R2-1817884</t>
  </si>
  <si>
    <t>R2-1814140</t>
  </si>
  <si>
    <t>Ensuring that all candidate cells for handovers are reported</t>
  </si>
  <si>
    <t>R2-1817885</t>
  </si>
  <si>
    <t>R2-1814141</t>
  </si>
  <si>
    <t>CR on reporting measurement results of cells within x dB of best triggered cell</t>
  </si>
  <si>
    <t>R2-1817886</t>
  </si>
  <si>
    <t>0265</t>
  </si>
  <si>
    <t>R2-1814142</t>
  </si>
  <si>
    <t>Removal of measurement reporting entries upon modification of measurement object or report configuration</t>
  </si>
  <si>
    <t>R2-1817887</t>
  </si>
  <si>
    <t>R2-1814143</t>
  </si>
  <si>
    <t>CR on unnecessary removing measurement reporting entry</t>
  </si>
  <si>
    <t>R2-1817888</t>
  </si>
  <si>
    <t>0266</t>
  </si>
  <si>
    <t>R2-1814144</t>
  </si>
  <si>
    <t>CR on ssb-ToMeasure in MeasurementTimingConfiguration</t>
  </si>
  <si>
    <t>148</t>
  </si>
  <si>
    <t>10.4.1.9.1</t>
  </si>
  <si>
    <t>Inter-Node RRC messages for EN-DC</t>
  </si>
  <si>
    <t>R2-1815937</t>
  </si>
  <si>
    <t>0267</t>
  </si>
  <si>
    <t>R2-1814145</t>
  </si>
  <si>
    <t>Handling of SSB information in MeasurementTimingConfiguration</t>
  </si>
  <si>
    <t>R2-1814146</t>
  </si>
  <si>
    <t>CR on SSB type indication</t>
  </si>
  <si>
    <t>0268</t>
  </si>
  <si>
    <t>R2-1814147</t>
  </si>
  <si>
    <t>Inter node message for CSI-RS configuration</t>
  </si>
  <si>
    <t>=&gt; Offline#61 (Huawei)</t>
  </si>
  <si>
    <t>R2-1814148</t>
  </si>
  <si>
    <t>Differentiation of requirements applicable for EN-DC and for standalone NR [H373]</t>
  </si>
  <si>
    <t>R2-1814149</t>
  </si>
  <si>
    <t>Corrections to the applicability of 38.331 to EN-DC [H373]</t>
  </si>
  <si>
    <t>=&gt; Offline#10 (Huawei)</t>
  </si>
  <si>
    <t>R2-1815809</t>
  </si>
  <si>
    <t>0269</t>
  </si>
  <si>
    <t>R2-1814150</t>
  </si>
  <si>
    <t>Clarification on UE capability for measurement on non-monitored carrier</t>
  </si>
  <si>
    <t>38.306</t>
  </si>
  <si>
    <t>0031</t>
  </si>
  <si>
    <t>R2-1814151</t>
  </si>
  <si>
    <t>CR on timing reference of SMTC upon PSCell addition</t>
  </si>
  <si>
    <t>R2-1815811</t>
  </si>
  <si>
    <t>0270</t>
  </si>
  <si>
    <t>R2-1814152</t>
  </si>
  <si>
    <t>Clarification on SMTC periodicity in ReconfigurationWithSync and SSB periodicity in ServingCellConfigCommon</t>
  </si>
  <si>
    <t>=&gt; Merged into R2-1815811</t>
  </si>
  <si>
    <t>0271</t>
  </si>
  <si>
    <t>R2-1814153</t>
  </si>
  <si>
    <t>CR on 38.331 for RRCResumeRequest and RRCResumeRequest1</t>
  </si>
  <si>
    <t>R2-1817860</t>
  </si>
  <si>
    <t>0272</t>
  </si>
  <si>
    <t>R2-1814154</t>
  </si>
  <si>
    <t>CR on fallback to the setup procedure</t>
  </si>
  <si>
    <t>R2-1815823</t>
  </si>
  <si>
    <t>0273</t>
  </si>
  <si>
    <t>R2-1814155</t>
  </si>
  <si>
    <t>Correction on measurement reporting for best neighbour NR cells in events A3, A4 and A5</t>
  </si>
  <si>
    <t>0274</t>
  </si>
  <si>
    <t>R2-1814156</t>
  </si>
  <si>
    <t>Correction on cell sorting for periodical measurement reporting</t>
  </si>
  <si>
    <t>=&gt; CR to be submitted to the next meetinng</t>
  </si>
  <si>
    <t>R2-1817859</t>
  </si>
  <si>
    <t>0275</t>
  </si>
  <si>
    <t>R2-1814157</t>
  </si>
  <si>
    <t>CR on 38.331 for pendingRnaUpdate</t>
  </si>
  <si>
    <t>0276</t>
  </si>
  <si>
    <t>R2-1814158</t>
  </si>
  <si>
    <t>CR on measurement related actions upon handover and re-establishment</t>
  </si>
  <si>
    <t>R2-1817858</t>
  </si>
  <si>
    <t>0277</t>
  </si>
  <si>
    <t>R2-1814159</t>
  </si>
  <si>
    <t>CR on threshold description for cell quality derivation</t>
  </si>
  <si>
    <t>R2-1817866</t>
  </si>
  <si>
    <t>0278</t>
  </si>
  <si>
    <t>R2-1814160</t>
  </si>
  <si>
    <t>CR on UE handling for suspendConfig</t>
  </si>
  <si>
    <t>=&gt; To be part of the offline discussion on the AS context stored in Inactive.</t>
  </si>
  <si>
    <t>0279</t>
  </si>
  <si>
    <t>R2-1814161</t>
  </si>
  <si>
    <t>CR on value range for RSRQ-Range</t>
  </si>
  <si>
    <t>R2-1815945</t>
  </si>
  <si>
    <t>0280</t>
  </si>
  <si>
    <t>R2-1814162</t>
  </si>
  <si>
    <t>Discussion on NR serving cell measurement result inclusion in measurement report</t>
  </si>
  <si>
    <t>=&gt; To Email: NR Serving Cell Measurements (Huawei)</t>
  </si>
  <si>
    <t>R2-1814163</t>
  </si>
  <si>
    <t>CR on NR serving cell measurement result inclusion in measurement report</t>
  </si>
  <si>
    <t>0281</t>
  </si>
  <si>
    <t>R2-1814164</t>
  </si>
  <si>
    <t>CR to avoid unnecessary L3 filtered beam measurements</t>
  </si>
  <si>
    <t>R2-1817867</t>
  </si>
  <si>
    <t>0282</t>
  </si>
  <si>
    <t>R2-1814165</t>
  </si>
  <si>
    <t>CR on CGI reporting</t>
  </si>
  <si>
    <t>R2-1817845</t>
  </si>
  <si>
    <t>0283</t>
  </si>
  <si>
    <t>R2-1814166</t>
  </si>
  <si>
    <t>Ambiguity of targetCellIdentity in Resume Short MAC-I calculation</t>
  </si>
  <si>
    <t>R2-1814167</t>
  </si>
  <si>
    <t>Resolving security requirements in RRC connection release</t>
  </si>
  <si>
    <t>LG Electronics France</t>
  </si>
  <si>
    <t>Bokyung Byun</t>
  </si>
  <si>
    <t>69510</t>
  </si>
  <si>
    <t>0284</t>
  </si>
  <si>
    <t>R2-1814168</t>
  </si>
  <si>
    <t>Initial consideration on NR V2X resource allocation and configuration</t>
  </si>
  <si>
    <t>ZTE</t>
  </si>
  <si>
    <t>Boyuan Zhang</t>
  </si>
  <si>
    <t>72779</t>
  </si>
  <si>
    <t>R2-1816981</t>
  </si>
  <si>
    <t>R2-1814169</t>
  </si>
  <si>
    <t>Handling of T380 [L210]</t>
  </si>
  <si>
    <t>0285</t>
  </si>
  <si>
    <t>R2-1814170</t>
  </si>
  <si>
    <t>Consideration on RAT selection in NR V2X</t>
  </si>
  <si>
    <t>R2-1814171</t>
  </si>
  <si>
    <t>Discussion on LTE and NR Un based resource allocation and configuration</t>
  </si>
  <si>
    <t>R2-1816997</t>
  </si>
  <si>
    <t>R2-1814172</t>
  </si>
  <si>
    <t>In-device coexistence between NR V2X and LTE V2X</t>
  </si>
  <si>
    <t>R2-1816996</t>
  </si>
  <si>
    <t>R2-1814173</t>
  </si>
  <si>
    <t>Consideration on the UL path of split SRB in re-establishment procedure</t>
  </si>
  <si>
    <t>R2-1814174</t>
  </si>
  <si>
    <t>Support of unicast and groupcast in NR sidelink</t>
  </si>
  <si>
    <t>R2-1816995</t>
  </si>
  <si>
    <t>R2-1814175</t>
  </si>
  <si>
    <t>Discussion on QoS management for NR V2X</t>
  </si>
  <si>
    <t>R2-1814176</t>
  </si>
  <si>
    <t>Discussion on resource pool configuration in NR V2X</t>
  </si>
  <si>
    <t>R2-1814177</t>
  </si>
  <si>
    <t>CR on handling remaining issues in carrier reselection in TS 36.321 alt 1</t>
  </si>
  <si>
    <t>1367</t>
  </si>
  <si>
    <t>R2-1814178</t>
  </si>
  <si>
    <t>CR on SI validity check for stored system information</t>
  </si>
  <si>
    <t>0286</t>
  </si>
  <si>
    <t>R2-1814179</t>
  </si>
  <si>
    <t>CR on SI reception after successful SI request (v111 v112 v122 v123)</t>
  </si>
  <si>
    <t>R2-1811222</t>
  </si>
  <si>
    <t>0287</t>
  </si>
  <si>
    <t>R2-1814180</t>
  </si>
  <si>
    <t>CR for check si-BroadcastStatus at BCCH modification boundary(v120 v121 v124)</t>
  </si>
  <si>
    <t>=&gt; Can be discussed as part of Offline#60</t>
  </si>
  <si>
    <t>R2-1811223</t>
  </si>
  <si>
    <t>0288</t>
  </si>
  <si>
    <t>R2-1814181</t>
  </si>
  <si>
    <t>CR on preamble power ramping</t>
  </si>
  <si>
    <t>R2-1814182</t>
  </si>
  <si>
    <t>Temporary capability restriction for overheating</t>
  </si>
  <si>
    <t>R2-1814183</t>
  </si>
  <si>
    <t>Missing SMTC for HO and intra-NR redirection</t>
  </si>
  <si>
    <t>=&gt; Can be discussed iin the next meeting.</t>
  </si>
  <si>
    <t>R2-1814184</t>
  </si>
  <si>
    <t>Clarification on PUCCH-ConfigCommon</t>
  </si>
  <si>
    <t>R2-1814185</t>
  </si>
  <si>
    <t>CR on PUCCH-ConfigCommon</t>
  </si>
  <si>
    <t>R2-1815920</t>
  </si>
  <si>
    <t>0289</t>
  </si>
  <si>
    <t>R2-1814186</t>
  </si>
  <si>
    <t>Discussion on RAN1 LS for PF and PO configuration</t>
  </si>
  <si>
    <t>R2-1814187</t>
  </si>
  <si>
    <t>Remaining issue on T302 handling</t>
  </si>
  <si>
    <t>R2-1814188</t>
  </si>
  <si>
    <t>On the search space of cross carrier scheduling</t>
  </si>
  <si>
    <t>=&gt; Offline#34 (vivo)</t>
  </si>
  <si>
    <t>R2-1814189</t>
  </si>
  <si>
    <t>Considerations on UE capability ID</t>
  </si>
  <si>
    <t>R2-1814190</t>
  </si>
  <si>
    <t>Solutions and procedures for UE capability ID signalling</t>
  </si>
  <si>
    <t>R2-1814191</t>
  </si>
  <si>
    <t>Considerations on RRC segmentation</t>
  </si>
  <si>
    <t>201</t>
  </si>
  <si>
    <t>11.5.2</t>
  </si>
  <si>
    <t>Radio interface signalling optimisations based on other means</t>
  </si>
  <si>
    <t>R2-1814192</t>
  </si>
  <si>
    <t>Signalling procedure on DC handover in EUTRAN</t>
  </si>
  <si>
    <t>R2-1816331</t>
  </si>
  <si>
    <t>R2-1814193</t>
  </si>
  <si>
    <t>UP achitecture and impacts of DC handover</t>
  </si>
  <si>
    <t>R2-1816332</t>
  </si>
  <si>
    <t>R2-1814194</t>
  </si>
  <si>
    <t>Signaling procedures of conditional handover</t>
  </si>
  <si>
    <t>R2-1816334</t>
  </si>
  <si>
    <t>R2-1814195</t>
  </si>
  <si>
    <t>Clarification on the MAC timer</t>
  </si>
  <si>
    <t>R2-1818170</t>
  </si>
  <si>
    <t>R2-1814196</t>
  </si>
  <si>
    <t>CR of 38.321 on the MAC timer</t>
  </si>
  <si>
    <t>R2-1818171</t>
  </si>
  <si>
    <t>R2-1814197</t>
  </si>
  <si>
    <t>Discussion on the beam change during BFR</t>
  </si>
  <si>
    <t>R2-1818172</t>
  </si>
  <si>
    <t>R2-1814198</t>
  </si>
  <si>
    <t>CR of 38.321 on the beam change during BFR</t>
  </si>
  <si>
    <t>R2-1818173</t>
  </si>
  <si>
    <t>0439</t>
  </si>
  <si>
    <t>R2-1814199</t>
  </si>
  <si>
    <t>CR of 38.323 on the ROHC</t>
  </si>
  <si>
    <t>119</t>
  </si>
  <si>
    <t>10.3.3</t>
  </si>
  <si>
    <t>PDCP</t>
  </si>
  <si>
    <t>38.323</t>
  </si>
  <si>
    <t>0016</t>
  </si>
  <si>
    <t>R2-1814200</t>
  </si>
  <si>
    <t>CR of 38.321 on CSI-RS measurement</t>
  </si>
  <si>
    <t>R2-1811904</t>
  </si>
  <si>
    <t>0349</t>
  </si>
  <si>
    <t>R2-1814201</t>
  </si>
  <si>
    <t>Clarification of the PHR reporting</t>
  </si>
  <si>
    <t>R2-1814202</t>
  </si>
  <si>
    <t>CR of 38.321 on the PHR reporting</t>
  </si>
  <si>
    <t>0440</t>
  </si>
  <si>
    <t>R2-1814203</t>
  </si>
  <si>
    <t>CR on handling remaining issues in carrier reselection in TS 36.321 alt 2</t>
  </si>
  <si>
    <t>1368</t>
  </si>
  <si>
    <t>D</t>
  </si>
  <si>
    <t>R2-1814204</t>
  </si>
  <si>
    <t>Informing the serving eNB of the feMBMS service(s) received from a different eNB in ROM Mode</t>
  </si>
  <si>
    <t>Qualcomm India Pvt Ltd</t>
  </si>
  <si>
    <t>Veera Prasada Kadiri</t>
  </si>
  <si>
    <t>72325</t>
  </si>
  <si>
    <t>R2-1814205</t>
  </si>
  <si>
    <t>Multi-user packet PUSCH mode design</t>
  </si>
  <si>
    <t>BUPT</t>
  </si>
  <si>
    <t>Yanzhao Hou</t>
  </si>
  <si>
    <t>78875</t>
  </si>
  <si>
    <t>79</t>
  </si>
  <si>
    <t>9.14.6</t>
  </si>
  <si>
    <t>Uplink HARQ-ACK feedback</t>
  </si>
  <si>
    <t>R2-1814206</t>
  </si>
  <si>
    <t>LTE Mobility Enhancements</t>
  </si>
  <si>
    <t>R2-1817813, R2-1817829</t>
  </si>
  <si>
    <t>R2-1814207</t>
  </si>
  <si>
    <t>LTE Mobility Robustness Enhancements</t>
  </si>
  <si>
    <t>R2-1814208</t>
  </si>
  <si>
    <t>Idle Cell Reselection from NB-IoT to LTE, eMTC</t>
  </si>
  <si>
    <t>R2-1814209</t>
  </si>
  <si>
    <t>Idle Cell Reselection from LTE, eMTC to NB-IoT</t>
  </si>
  <si>
    <t>R2-1814210</t>
  </si>
  <si>
    <t>Scheduling Request Overview</t>
  </si>
  <si>
    <t>Rapporteur (Nokia), Ericsson</t>
  </si>
  <si>
    <t>Benoist SEBIRE</t>
  </si>
  <si>
    <t>68461</t>
  </si>
  <si>
    <t>=&gt; Offline#06 (Nokia)</t>
  </si>
  <si>
    <t>R2-1815801</t>
  </si>
  <si>
    <t>NR_newRAT</t>
  </si>
  <si>
    <t>0088</t>
  </si>
  <si>
    <t>R2-1814211</t>
  </si>
  <si>
    <t>System Information Provisionning</t>
  </si>
  <si>
    <t>Rapporteur (Nokia), OPPO, Sanechips, ZTE corporation</t>
  </si>
  <si>
    <t>R2-1816415</t>
  </si>
  <si>
    <t>0089</t>
  </si>
  <si>
    <t>R2-1814212</t>
  </si>
  <si>
    <t>Transport of NAS Messages</t>
  </si>
  <si>
    <t>Rapporteur (Nokia)</t>
  </si>
  <si>
    <t>=&gt; Offline#07 (Nokia)</t>
  </si>
  <si>
    <t>R2-1815802</t>
  </si>
  <si>
    <t>0090</t>
  </si>
  <si>
    <t>R2-1814213</t>
  </si>
  <si>
    <t>SON Overview</t>
  </si>
  <si>
    <t>R2-1815803</t>
  </si>
  <si>
    <t>0091</t>
  </si>
  <si>
    <t>R2-1814214</t>
  </si>
  <si>
    <t>Relocating QoS Flows from the default DRB</t>
  </si>
  <si>
    <t>R2-1814215</t>
  </si>
  <si>
    <t>Priority handling at QoS flow relocation</t>
  </si>
  <si>
    <t>107</t>
  </si>
  <si>
    <t>10.2.4</t>
  </si>
  <si>
    <t>0092</t>
  </si>
  <si>
    <t>R2-1814216</t>
  </si>
  <si>
    <t>BSR at QoS flow relocation</t>
  </si>
  <si>
    <t>0441</t>
  </si>
  <si>
    <t>R2-1814217</t>
  </si>
  <si>
    <t>0442</t>
  </si>
  <si>
    <t>R2-1814218</t>
  </si>
  <si>
    <t>37.324</t>
  </si>
  <si>
    <t>0009</t>
  </si>
  <si>
    <t>R2-1814219</t>
  </si>
  <si>
    <t>RDI and Data Forwarding</t>
  </si>
  <si>
    <t>R2-1814220</t>
  </si>
  <si>
    <t>RDI handling for data forwarding at handover</t>
  </si>
  <si>
    <t>R2-1815931</t>
  </si>
  <si>
    <t>0093</t>
  </si>
  <si>
    <t>R2-1814221</t>
  </si>
  <si>
    <t>LS on RDI for Data Forwarding</t>
  </si>
  <si>
    <t>Nokia</t>
  </si>
  <si>
    <t>3GPP TSG RAN WG3</t>
  </si>
  <si>
    <t>R2-1814222</t>
  </si>
  <si>
    <t>Enabling and disabling integrity protection on a DRB in MR-DC</t>
  </si>
  <si>
    <t>R2-1811442</t>
  </si>
  <si>
    <t>R2-1816421</t>
  </si>
  <si>
    <t>R2-1814223</t>
  </si>
  <si>
    <t>Correction on BWP operation procedure</t>
  </si>
  <si>
    <t>0443</t>
  </si>
  <si>
    <t>R2-1814224</t>
  </si>
  <si>
    <t>DRAFT Reply LS on Dynamic PLR Allocation in eVoLP</t>
  </si>
  <si>
    <t>Masato Kitazoe</t>
  </si>
  <si>
    <t>29801</t>
  </si>
  <si>
    <t>=&gt; Offline#512 (Qualcomm)</t>
  </si>
  <si>
    <t>249</t>
  </si>
  <si>
    <t>14</t>
  </si>
  <si>
    <t>Outgoing LSs</t>
  </si>
  <si>
    <t>R2-1815633</t>
  </si>
  <si>
    <t>FS_eVoLP</t>
  </si>
  <si>
    <t>R2-1801767/ S4-180219 and R2-1811032/S2-186267</t>
  </si>
  <si>
    <t>SA4</t>
  </si>
  <si>
    <t>R2-1814225</t>
  </si>
  <si>
    <t>Corrections for initial BWP and CommonControlResourceSet configurations</t>
  </si>
  <si>
    <t>3598</t>
  </si>
  <si>
    <t>R2-1814226</t>
  </si>
  <si>
    <t>Remaining Issues in UE Radio Capability for IMS Voice</t>
  </si>
  <si>
    <t>158</t>
  </si>
  <si>
    <t>10.4.4.3</t>
  </si>
  <si>
    <t>UE capabilities for standalone</t>
  </si>
  <si>
    <t>R2-1814227</t>
  </si>
  <si>
    <t>Channel Bandwidth Signalling</t>
  </si>
  <si>
    <t>=&gt; Offline#31 (Qualcomm): LS to RAN4
=&gt; Offline#32 (Qualcomm): Progress FFS points
=&gt; To Email: Channel Bandwidth Signalling (Qualcom)</t>
  </si>
  <si>
    <t>R2-1811132</t>
  </si>
  <si>
    <t>R2-1814228</t>
  </si>
  <si>
    <t>Handling of FDD/TDD and FR1/FR2 capability differences</t>
  </si>
  <si>
    <t>R2-1811134</t>
  </si>
  <si>
    <t>R2-1814229</t>
  </si>
  <si>
    <t>0032</t>
  </si>
  <si>
    <t>R2-1814230</t>
  </si>
  <si>
    <t>Timer based BWP switching</t>
  </si>
  <si>
    <t>R2-1817387</t>
  </si>
  <si>
    <t>0033</t>
  </si>
  <si>
    <t>R2-1814231</t>
  </si>
  <si>
    <t>EN-DC SN addition upon inter-RAT handover from UTRAN or GERAN</t>
  </si>
  <si>
    <t>0058</t>
  </si>
  <si>
    <t>R2-1814232</t>
  </si>
  <si>
    <t>Introduction of IDC mechanism for EN-DC operation</t>
  </si>
  <si>
    <t>R2-1817377</t>
  </si>
  <si>
    <t>0059</t>
  </si>
  <si>
    <t>R2-1814233</t>
  </si>
  <si>
    <t>UE capabilty for IDC mechanism for EN-DC operation</t>
  </si>
  <si>
    <t>R2-1817383</t>
  </si>
  <si>
    <t>1652</t>
  </si>
  <si>
    <t>R2-1814234</t>
  </si>
  <si>
    <t>R2-1815866</t>
  </si>
  <si>
    <t>3599</t>
  </si>
  <si>
    <t>R2-1814235</t>
  </si>
  <si>
    <t>Correction on frequency separation class</t>
  </si>
  <si>
    <t>=&gt; Offline#54 (Qualcomm)</t>
  </si>
  <si>
    <t>0034</t>
  </si>
  <si>
    <t>R2-1814236</t>
  </si>
  <si>
    <t>0290</t>
  </si>
  <si>
    <t>R2-1814237</t>
  </si>
  <si>
    <t>Additional UE capabilities for NR standalone</t>
  </si>
  <si>
    <t>R2-1815887</t>
  </si>
  <si>
    <t>0291</t>
  </si>
  <si>
    <t>R2-1814238</t>
  </si>
  <si>
    <t>R2-1815888</t>
  </si>
  <si>
    <t>0035</t>
  </si>
  <si>
    <t>R2-1814239</t>
  </si>
  <si>
    <t>EUTRA UE capability filtering</t>
  </si>
  <si>
    <t>R2-1817378</t>
  </si>
  <si>
    <t>0292</t>
  </si>
  <si>
    <t>R2-1814240</t>
  </si>
  <si>
    <t>UE radio capability reporting based on UE-capability-ID</t>
  </si>
  <si>
    <t>R2-1814241</t>
  </si>
  <si>
    <t>Draft LS reply to RAN1 LS on cross-carrier scheduling</t>
  </si>
  <si>
    <t>R2-1814242</t>
  </si>
  <si>
    <t>SRS antenna switching UE capabilities</t>
  </si>
  <si>
    <t>R2-1811133</t>
  </si>
  <si>
    <t>R2-1814243</t>
  </si>
  <si>
    <t>Discussion on Tracking Area Management in NTN</t>
  </si>
  <si>
    <t>R2-1814244</t>
  </si>
  <si>
    <t>Discussion on Network Identities in NTN</t>
  </si>
  <si>
    <t>R2-1814245</t>
  </si>
  <si>
    <t>Discussion on L2 protocol design for NR sidelink</t>
  </si>
  <si>
    <t>R2-1814246</t>
  </si>
  <si>
    <t>Discussion on L3 CP related aspects for NR sidelink</t>
  </si>
  <si>
    <t>R2-1814247</t>
  </si>
  <si>
    <t>T302 timer exemption for MPS</t>
  </si>
  <si>
    <t>Vencore Labs, OEC</t>
  </si>
  <si>
    <t>Achilles Kogiantis</t>
  </si>
  <si>
    <t>64286</t>
  </si>
  <si>
    <t>=&gt; Offline#88 (Vencore Labs): LS to SA1; Cc: CT1)</t>
  </si>
  <si>
    <t>R2-1817506</t>
  </si>
  <si>
    <t>0293</t>
  </si>
  <si>
    <t>R2-1814248</t>
  </si>
  <si>
    <t>NR RRC Processing Time</t>
  </si>
  <si>
    <t>Chun-Fan Tsai</t>
  </si>
  <si>
    <t>73920</t>
  </si>
  <si>
    <t>R2-1811303</t>
  </si>
  <si>
    <t>R2-1814249</t>
  </si>
  <si>
    <t>DL quality reporting in Msg3</t>
  </si>
  <si>
    <t>R2-1814250</t>
  </si>
  <si>
    <t>R2-1816906</t>
  </si>
  <si>
    <t>0294</t>
  </si>
  <si>
    <t>R2-1814251</t>
  </si>
  <si>
    <t>Cleanup on handover to EUTRA procedure</t>
  </si>
  <si>
    <t>=&gt; Offline#45 (Google)</t>
  </si>
  <si>
    <t>R2-1815857</t>
  </si>
  <si>
    <t>3600</t>
  </si>
  <si>
    <t>R2-1814252</t>
  </si>
  <si>
    <t>Clarifications on default and non-default associations</t>
  </si>
  <si>
    <t>fangying xiao</t>
  </si>
  <si>
    <t>59314</t>
  </si>
  <si>
    <t>R2-1814253</t>
  </si>
  <si>
    <t>Further Discussion on RNA updating</t>
  </si>
  <si>
    <t>R2-1814254</t>
  </si>
  <si>
    <t>Update of L1/RF capabilities</t>
  </si>
  <si>
    <t>=&gt; To Email: UE capabilities (NTT DOCOMO/Intel)</t>
  </si>
  <si>
    <t>156</t>
  </si>
  <si>
    <t>10.4.4.1</t>
  </si>
  <si>
    <t>TS</t>
  </si>
  <si>
    <t>R2-1816477</t>
  </si>
  <si>
    <t>0295</t>
  </si>
  <si>
    <t>R2-1814255</t>
  </si>
  <si>
    <t>Remaining issue on re-establishment procedure</t>
  </si>
  <si>
    <t>R2-1814256</t>
  </si>
  <si>
    <t>Corrections on re-establishment procedure</t>
  </si>
  <si>
    <t>=&gt; Offline#23 (MediaTek)</t>
  </si>
  <si>
    <t>R2-1815832</t>
  </si>
  <si>
    <t>R2-1814257</t>
  </si>
  <si>
    <t>Correction of CN type indication for RRC Redirection from E-UTRA/5GC to E-UTRA/5GC or E-UTRAN</t>
  </si>
  <si>
    <t>=&gt;Offline#287 (Qualcomm)</t>
  </si>
  <si>
    <t>R2-1815787</t>
  </si>
  <si>
    <t>3601</t>
  </si>
  <si>
    <t>R2-1814258</t>
  </si>
  <si>
    <t>Broadcast of Additional UE geo information</t>
  </si>
  <si>
    <t>ITRI</t>
  </si>
  <si>
    <t>Hua-Lung Tsai</t>
  </si>
  <si>
    <t>61783</t>
  </si>
  <si>
    <t>39</t>
  </si>
  <si>
    <t>9.8.5</t>
  </si>
  <si>
    <t>Broadcasting of assistance data</t>
  </si>
  <si>
    <t>R2-1814259</t>
  </si>
  <si>
    <t>Discussion on Sidelink unicast and groupcast</t>
  </si>
  <si>
    <t>R2-1814260</t>
  </si>
  <si>
    <t>Correction on suspend/resume procedure</t>
  </si>
  <si>
    <t>0297</t>
  </si>
  <si>
    <t>R2-1814261</t>
  </si>
  <si>
    <t>Discussion QoS index measurement for NR V2X</t>
  </si>
  <si>
    <t>R2-1814262</t>
  </si>
  <si>
    <t>Enhance RACH with Additional Transmission Opportunities</t>
  </si>
  <si>
    <t>RAN YUE</t>
  </si>
  <si>
    <t>69629</t>
  </si>
  <si>
    <t>R2-1818258</t>
  </si>
  <si>
    <t>R2-1814263</t>
  </si>
  <si>
    <t>RAN2 impacts of 2-step RACH</t>
  </si>
  <si>
    <t>R2-1811791</t>
  </si>
  <si>
    <t>R2-1818260</t>
  </si>
  <si>
    <t>R2-1814264</t>
  </si>
  <si>
    <t>Discussion on SR procedure</t>
  </si>
  <si>
    <t>R2-1811790</t>
  </si>
  <si>
    <t>R2-1818261</t>
  </si>
  <si>
    <t>R2-1814265</t>
  </si>
  <si>
    <t>Discussion on the configurations of configured grant</t>
  </si>
  <si>
    <t>R2-1811793</t>
  </si>
  <si>
    <t>R2-1818262</t>
  </si>
  <si>
    <t>R2-1814266</t>
  </si>
  <si>
    <t>Paging enhancements for NR-U</t>
  </si>
  <si>
    <t>R2-1811792</t>
  </si>
  <si>
    <t>R2-1818269</t>
  </si>
  <si>
    <t>R2-1814267</t>
  </si>
  <si>
    <t>Evaluation of the RLM for NR-U</t>
  </si>
  <si>
    <t>R2-1811788</t>
  </si>
  <si>
    <t>R2-1818270</t>
  </si>
  <si>
    <t>R2-1814268</t>
  </si>
  <si>
    <t>Text proposals for the evaluation resultsof the RLM for NR-U</t>
  </si>
  <si>
    <t>R2-1811789</t>
  </si>
  <si>
    <t>R2-1818271</t>
  </si>
  <si>
    <t>R2-1814269</t>
  </si>
  <si>
    <t>Discussion on the service based channel access priority</t>
  </si>
  <si>
    <t>R2-1818263</t>
  </si>
  <si>
    <t>R2-1814270</t>
  </si>
  <si>
    <t>Discussion on single or muliple DRX configuration</t>
  </si>
  <si>
    <t>R2-1818264</t>
  </si>
  <si>
    <t>R2-1814271</t>
  </si>
  <si>
    <t>Discussion on the support of multiple active BWP</t>
  </si>
  <si>
    <t>R2-1818265</t>
  </si>
  <si>
    <t>R2-1814272</t>
  </si>
  <si>
    <t>Discussion on the time synchronization within RAN for supporting IIOT</t>
  </si>
  <si>
    <t>R2-1816935</t>
  </si>
  <si>
    <t>R2-1814273</t>
  </si>
  <si>
    <t>Consideration on Ethernet header compression for supporting IIOT</t>
  </si>
  <si>
    <t>R2-1816937</t>
  </si>
  <si>
    <t>R2-1814274</t>
  </si>
  <si>
    <t>SIB size limitation [M201]</t>
  </si>
  <si>
    <t>R2-1811300</t>
  </si>
  <si>
    <t>R2-1815911</t>
  </si>
  <si>
    <t>0298</t>
  </si>
  <si>
    <t>R2-1814275</t>
  </si>
  <si>
    <t>Correction on SRS-TPC-CommandConfig</t>
  </si>
  <si>
    <t>R2-1815925</t>
  </si>
  <si>
    <t>0299</t>
  </si>
  <si>
    <t>R2-1814276</t>
  </si>
  <si>
    <t>Discussion on NR zone design for sidelink resource allocation considering vehicle speed</t>
  </si>
  <si>
    <t>Hyundai Motors</t>
  </si>
  <si>
    <t>GeneBack Hahn</t>
  </si>
  <si>
    <t>74116</t>
  </si>
  <si>
    <t>R2-1814277</t>
  </si>
  <si>
    <t>Reset RLF timer and counter while configuration change</t>
  </si>
  <si>
    <t>R2-1816909</t>
  </si>
  <si>
    <t>0300</t>
  </si>
  <si>
    <t>R2-1814278</t>
  </si>
  <si>
    <t>Supporting UL data transmission on pre-configured resources in IDLE</t>
  </si>
  <si>
    <t>R2-1814279</t>
  </si>
  <si>
    <t>The mobility in IAB</t>
  </si>
  <si>
    <t>Potevio</t>
  </si>
  <si>
    <t>Yajuan Li</t>
  </si>
  <si>
    <t>76791</t>
  </si>
  <si>
    <t>R2-1814280</t>
  </si>
  <si>
    <t>Draft LS on RRC establishment cause in RRC reestablishment fallback case</t>
  </si>
  <si>
    <t>R2-1815833</t>
  </si>
  <si>
    <t>R2-1814281</t>
  </si>
  <si>
    <t>RACH design for NR-U</t>
  </si>
  <si>
    <t>R2-1814282</t>
  </si>
  <si>
    <t>Default radio configurations in full configuration</t>
  </si>
  <si>
    <t>R2-1814283</t>
  </si>
  <si>
    <t>RSRP result in SFTD measurement report</t>
  </si>
  <si>
    <t>=&gt; Offline#39 (MediaTek)</t>
  </si>
  <si>
    <t>R2-1815852</t>
  </si>
  <si>
    <t>3602</t>
  </si>
  <si>
    <t>R2-1814284</t>
  </si>
  <si>
    <t>NR serving frequency reporting in LTE measurement report</t>
  </si>
  <si>
    <t>3603</t>
  </si>
  <si>
    <t>R2-1814285</t>
  </si>
  <si>
    <t>Clarification on Counter check procedure</t>
  </si>
  <si>
    <t>Samsung Research America</t>
  </si>
  <si>
    <t>Donggun Kim</t>
  </si>
  <si>
    <t>64672</t>
  </si>
  <si>
    <t>R2-1815963</t>
  </si>
  <si>
    <t>0302</t>
  </si>
  <si>
    <t>R2-1814286</t>
  </si>
  <si>
    <t>Conditions on camping on a non-best cell</t>
  </si>
  <si>
    <t>György Wolfner</t>
  </si>
  <si>
    <t>68507</t>
  </si>
  <si>
    <t>R2-1817188</t>
  </si>
  <si>
    <t>R2-1814287</t>
  </si>
  <si>
    <t>Network control of 2-step random access procedure</t>
  </si>
  <si>
    <t>R2-1814288</t>
  </si>
  <si>
    <t>RRM and Connect Mode mobility</t>
  </si>
  <si>
    <t>R2-1812308</t>
  </si>
  <si>
    <t>R2-1814289</t>
  </si>
  <si>
    <t>RRC connected mode mobility for NR-U</t>
  </si>
  <si>
    <t>R2-1812326</t>
  </si>
  <si>
    <t>R2-1817189</t>
  </si>
  <si>
    <t>R2-1814290</t>
  </si>
  <si>
    <t>Discussion on DRX for NR-U</t>
  </si>
  <si>
    <t>R2-1812310</t>
  </si>
  <si>
    <t>R2-1817190</t>
  </si>
  <si>
    <t>R2-1814291</t>
  </si>
  <si>
    <t>On the selection of PRACH resources for transmission of Msg1/MsgA in NR-U RA procedure</t>
  </si>
  <si>
    <t>R2-1814292</t>
  </si>
  <si>
    <t>On Channel Access Priority Classes in NR-U</t>
  </si>
  <si>
    <t>R2-1812323</t>
  </si>
  <si>
    <t>R2-1814293</t>
  </si>
  <si>
    <t>On the impact of LBT on RA and SR procedures</t>
  </si>
  <si>
    <t>R2-1814294</t>
  </si>
  <si>
    <t>RLM/RLF measurement on NR-U</t>
  </si>
  <si>
    <t>R2-1812309</t>
  </si>
  <si>
    <t>R2-1817191</t>
  </si>
  <si>
    <t>R2-1814295</t>
  </si>
  <si>
    <t>CR on ng-5g-s-tmsi-value Handling During the Reception of RRCSetup for 38.331 (S029)</t>
  </si>
  <si>
    <t>Samsung Electronics</t>
  </si>
  <si>
    <t>Seungri Jin</t>
  </si>
  <si>
    <t>64681</t>
  </si>
  <si>
    <t>=&gt; Offline#18 (Samsung)</t>
  </si>
  <si>
    <t>R2-1815824</t>
  </si>
  <si>
    <t>R2-1814296</t>
  </si>
  <si>
    <t>CR on ng-5g-s-tmsi-bits Handling During the Reception of RRCSetup for 36.331</t>
  </si>
  <si>
    <t>3604</t>
  </si>
  <si>
    <t>R2-1814297</t>
  </si>
  <si>
    <t>Correction for the Start Condition on T319 (S025)</t>
  </si>
  <si>
    <t>R2-1816962</t>
  </si>
  <si>
    <t>0304</t>
  </si>
  <si>
    <t>R2-1814298</t>
  </si>
  <si>
    <t>Aligning the Text Procedure for the Suspend RBs</t>
  </si>
  <si>
    <t>R2-1816963</t>
  </si>
  <si>
    <t>R2-1814299</t>
  </si>
  <si>
    <t>CR on Aligning the Text Procedure for the Suspend RBs in NR</t>
  </si>
  <si>
    <t>R2-1816964</t>
  </si>
  <si>
    <t>0305</t>
  </si>
  <si>
    <t>R2-1814300</t>
  </si>
  <si>
    <t>CR on Aligning the Text Procedure for the Suspend RBs in LTE</t>
  </si>
  <si>
    <t>0306</t>
  </si>
  <si>
    <t>R2-1814301</t>
  </si>
  <si>
    <t>Clarification for the Support of Delay Budget Report in NR</t>
  </si>
  <si>
    <t>R2-1816967</t>
  </si>
  <si>
    <t>R2-1814302</t>
  </si>
  <si>
    <t>CR on the Clarification for the support of the delay budget report in NR</t>
  </si>
  <si>
    <t>R2-1816969, R2-1816971</t>
  </si>
  <si>
    <t>0307</t>
  </si>
  <si>
    <t>R2-1814303</t>
  </si>
  <si>
    <t>Clarification on reconfigurationWithSync and Random Access</t>
  </si>
  <si>
    <t>=&gt; Offline#20 (Samsung)</t>
  </si>
  <si>
    <t>R2-1815827</t>
  </si>
  <si>
    <t>0308</t>
  </si>
  <si>
    <t>R2-1814304</t>
  </si>
  <si>
    <t>Considerations for Sidelink Resource Pool Design for NR V2X</t>
  </si>
  <si>
    <t>R2-1816977</t>
  </si>
  <si>
    <t>R2-1814305</t>
  </si>
  <si>
    <t>Sidelink Resource Control between LTE V2X and NR V2X</t>
  </si>
  <si>
    <t>R2-1816978</t>
  </si>
  <si>
    <t>R2-1814306</t>
  </si>
  <si>
    <t>Considerations for Support Mobility for NR V2X</t>
  </si>
  <si>
    <t>R2-1816979</t>
  </si>
  <si>
    <t>R2-1814307</t>
  </si>
  <si>
    <t>QoS Aspects for MR-DC and NR-NR DC</t>
  </si>
  <si>
    <t>Feng Han</t>
  </si>
  <si>
    <t>72237</t>
  </si>
  <si>
    <t>R2-1814308</t>
  </si>
  <si>
    <t>In Order Delivery during QoS Flow Relocation in MR-DC</t>
  </si>
  <si>
    <t>R2-1814309</t>
  </si>
  <si>
    <t>CR on UE handlings of reflective QoS</t>
  </si>
  <si>
    <t>0010</t>
  </si>
  <si>
    <t>R2-1814310</t>
  </si>
  <si>
    <t>PDCP reset</t>
  </si>
  <si>
    <t>0017</t>
  </si>
  <si>
    <t>R2-1814311</t>
  </si>
  <si>
    <t>UE behaviour upon cell re-selection while T302 is running</t>
  </si>
  <si>
    <t>R2-1814312</t>
  </si>
  <si>
    <t>Idle/Inactive mode issues for NR-U</t>
  </si>
  <si>
    <t>R2-1814313</t>
  </si>
  <si>
    <t>Consideration on inter-RAT cell selection/reselection in NB-IoT</t>
  </si>
  <si>
    <t>Ting Lu</t>
  </si>
  <si>
    <t>63111</t>
  </si>
  <si>
    <t>R2-1814314</t>
  </si>
  <si>
    <t>UE behaviour upon cell re-selection while T302 is running [L211]</t>
  </si>
  <si>
    <t>0309</t>
  </si>
  <si>
    <t>R2-1814315</t>
  </si>
  <si>
    <t>R2-1814316</t>
  </si>
  <si>
    <t>Overview of mobility interruption enhancements in LTE</t>
  </si>
  <si>
    <t>Cecilia Eklof</t>
  </si>
  <si>
    <t>59618</t>
  </si>
  <si>
    <t>R2-1814317</t>
  </si>
  <si>
    <t>Overview on mobility robustness enhancements in LTE</t>
  </si>
  <si>
    <t>R2-1814318</t>
  </si>
  <si>
    <t>Measurement reporting overhead reduction based on enhanced event triggering</t>
  </si>
  <si>
    <t>R2-1814319</t>
  </si>
  <si>
    <t>Conditional handover in LTE</t>
  </si>
  <si>
    <t>R2-1814320</t>
  </si>
  <si>
    <t>Simulation results for conditional handover in LTE</t>
  </si>
  <si>
    <t>R2-1814321</t>
  </si>
  <si>
    <t>RLC UM for RRC messages</t>
  </si>
  <si>
    <t>R2-1814322</t>
  </si>
  <si>
    <t>Enhancements to re-establishment procedure in LTE</t>
  </si>
  <si>
    <t>R2-1814323</t>
  </si>
  <si>
    <t>Enhanced handling of timer T312</t>
  </si>
  <si>
    <t>R2-1814324</t>
  </si>
  <si>
    <t>Configured Scheduling during Random Access Procedure</t>
  </si>
  <si>
    <t>R2-1814325</t>
  </si>
  <si>
    <t>Correction on Configured Scheduling during Random Access Procedure</t>
  </si>
  <si>
    <t>1369</t>
  </si>
  <si>
    <t>R2-1814326</t>
  </si>
  <si>
    <t>Bearer type selection for SN terminated DRB in MR-DC with 5GC</t>
  </si>
  <si>
    <t>NEC</t>
  </si>
  <si>
    <t>Hisashi Futaki</t>
  </si>
  <si>
    <t>38636</t>
  </si>
  <si>
    <t>TP to 37.340 included
Related to RAN3 agreed CR R3-18564</t>
  </si>
  <si>
    <t>R2-1814327</t>
  </si>
  <si>
    <t>DRX Procedure for NR-U</t>
  </si>
  <si>
    <t>PANASONIC R&amp;D Center Germany</t>
  </si>
  <si>
    <t>Rikin Shah</t>
  </si>
  <si>
    <t>66483</t>
  </si>
  <si>
    <t>R2-1811920</t>
  </si>
  <si>
    <t>R2-1814328</t>
  </si>
  <si>
    <t>Unnecessary deciphering in PDCP receive operation</t>
  </si>
  <si>
    <t>R2-1814329</t>
  </si>
  <si>
    <t>Small correction to paging with wake up signal</t>
  </si>
  <si>
    <t>ZTE Corporation, Ericsson</t>
  </si>
  <si>
    <t>=&gt; Offline#303 (ZTE)</t>
  </si>
  <si>
    <t>67</t>
  </si>
  <si>
    <t>9.13.9</t>
  </si>
  <si>
    <t>Wake Up Signal</t>
  </si>
  <si>
    <t>R2-1812105</t>
  </si>
  <si>
    <t>R2-1815717</t>
  </si>
  <si>
    <t>36.304</t>
  </si>
  <si>
    <t>LTE_eMTC4-Core, NB_IOTenh2-Core</t>
  </si>
  <si>
    <t>0741</t>
  </si>
  <si>
    <t>R2-1814330</t>
  </si>
  <si>
    <t>0018</t>
  </si>
  <si>
    <t>R2-1814331</t>
  </si>
  <si>
    <t>SR in NR-U</t>
  </si>
  <si>
    <t>R2-1817182</t>
  </si>
  <si>
    <t>R2-1814332</t>
  </si>
  <si>
    <t>Corrections and clarifications for MO EDT</t>
  </si>
  <si>
    <t>Tuomas Tirronen</t>
  </si>
  <si>
    <t>73195</t>
  </si>
  <si>
    <t>=&gt; Offline#405 (Qualcomm)
=&gt; Offline#406 (MediaTek)</t>
  </si>
  <si>
    <t>R2-1814333</t>
  </si>
  <si>
    <t>R2-1815745</t>
  </si>
  <si>
    <t>3605</t>
  </si>
  <si>
    <t>R2-1814334</t>
  </si>
  <si>
    <t>Clarification on NCC values in EDT</t>
  </si>
  <si>
    <t>R2-1814335</t>
  </si>
  <si>
    <t>Correction on fallback cases in EDT</t>
  </si>
  <si>
    <t>R2-1814336</t>
  </si>
  <si>
    <t>R2-1815617</t>
  </si>
  <si>
    <t>1370</t>
  </si>
  <si>
    <t>R2-1814337</t>
  </si>
  <si>
    <t>Correction on UL data discard for EDT</t>
  </si>
  <si>
    <t>R2-1816624</t>
  </si>
  <si>
    <t>R2-1814338</t>
  </si>
  <si>
    <t>EDT and UEs configured with PSM</t>
  </si>
  <si>
    <t>R2-1814339</t>
  </si>
  <si>
    <t>Clarification on SI acquisition time enhancements in Rel-15</t>
  </si>
  <si>
    <t>76</t>
  </si>
  <si>
    <t>9.14.3</t>
  </si>
  <si>
    <t>System acquisition time enhancements</t>
  </si>
  <si>
    <t>1371</t>
  </si>
  <si>
    <t>R2-1814340</t>
  </si>
  <si>
    <t>Mobile-terminated early data transmission</t>
  </si>
  <si>
    <t>R2-1814341</t>
  </si>
  <si>
    <t>CE mode improvements for LTE-MTC non-BL UEs</t>
  </si>
  <si>
    <t>R2-1814342</t>
  </si>
  <si>
    <t>Preconfigured uplink resources</t>
  </si>
  <si>
    <t>R2-1814343</t>
  </si>
  <si>
    <t>Use cases for transmission in preconfigured uplink resources</t>
  </si>
  <si>
    <t>R2-1814344</t>
  </si>
  <si>
    <t>Scheduling enhancement</t>
  </si>
  <si>
    <t>LTE_eMTC5-Core, NB_IOTenh3</t>
  </si>
  <si>
    <t>R2-1814345</t>
  </si>
  <si>
    <t>Relaxation of RRM measurements for UEs using WUS</t>
  </si>
  <si>
    <t>R2-1816641</t>
  </si>
  <si>
    <t>R2-1814346</t>
  </si>
  <si>
    <t>DRAFT LS on RRM measurement relaxation for Cat-M UEs configured with WUS</t>
  </si>
  <si>
    <t>R2-1816642</t>
  </si>
  <si>
    <t>R2-1814347</t>
  </si>
  <si>
    <t>Temporary SI densification</t>
  </si>
  <si>
    <t>220</t>
  </si>
  <si>
    <t>12.1.12</t>
  </si>
  <si>
    <t>R2-1807806</t>
  </si>
  <si>
    <t>R2-1816643</t>
  </si>
  <si>
    <t>R2-1814348</t>
  </si>
  <si>
    <t>MPDCCH performance improvements</t>
  </si>
  <si>
    <t>215</t>
  </si>
  <si>
    <t>12.1.7</t>
  </si>
  <si>
    <t>MPDCCH performance improvement using CRS</t>
  </si>
  <si>
    <t>R2-1814349</t>
  </si>
  <si>
    <t>Standalone enhancements for LTE-MTC</t>
  </si>
  <si>
    <t>217</t>
  </si>
  <si>
    <t>12.1.9</t>
  </si>
  <si>
    <t>Stand-alone deployment</t>
  </si>
  <si>
    <t>R2-1814350</t>
  </si>
  <si>
    <t>WI work plan for Rel-16 LTE-MTC</t>
  </si>
  <si>
    <t>209</t>
  </si>
  <si>
    <t>12.1.1</t>
  </si>
  <si>
    <t>R2-1814351</t>
  </si>
  <si>
    <t>Mobile terminated early data transmission</t>
  </si>
  <si>
    <t>III</t>
  </si>
  <si>
    <t>Yi-Ting Lin</t>
  </si>
  <si>
    <t>43482</t>
  </si>
  <si>
    <t>R2-1814352</t>
  </si>
  <si>
    <t>R2-1816965</t>
  </si>
  <si>
    <t>3606</t>
  </si>
  <si>
    <t>R2-1814353</t>
  </si>
  <si>
    <t>Small correction to pos-schedulingInfoList in SIB1-BR (RIL Z107)</t>
  </si>
  <si>
    <t>R2-1815741</t>
  </si>
  <si>
    <t>3607</t>
  </si>
  <si>
    <t>R2-1814354</t>
  </si>
  <si>
    <t>Extension of carrier frequency indication in SidelinkUEInformation</t>
  </si>
  <si>
    <t>R2-1814355</t>
  </si>
  <si>
    <t>CR on carrier frequency indication in SidelinkUEInformation (Opt 1)</t>
  </si>
  <si>
    <t>3608</t>
  </si>
  <si>
    <t>R2-1814356</t>
  </si>
  <si>
    <t>CR on carrier frequency indication in SidelinkUEInformation (Opt 2)</t>
  </si>
  <si>
    <t>3609</t>
  </si>
  <si>
    <t>R2-1814357</t>
  </si>
  <si>
    <t>CR on carrier frequency indication in SidelinkUEInformation (Opt 3)</t>
  </si>
  <si>
    <t>=&gt; Offline#704 (OPPO)</t>
  </si>
  <si>
    <t>3610</t>
  </si>
  <si>
    <t>R2-1814358</t>
  </si>
  <si>
    <t>Reconsideration on the transmission format restriction to SL packet duplication</t>
  </si>
  <si>
    <t>Huawei, Ericsson, HiSilicon</t>
  </si>
  <si>
    <t>R2-1814359</t>
  </si>
  <si>
    <t>Correction to resume/suspand description (RIL Z101, Z102, Z108, Z110)</t>
  </si>
  <si>
    <t>3611</t>
  </si>
  <si>
    <t>R2-1814360</t>
  </si>
  <si>
    <t>End to end flow control in multi-hop IAB networks</t>
  </si>
  <si>
    <t>Oumer Teyeb</t>
  </si>
  <si>
    <t>47021</t>
  </si>
  <si>
    <t>R2-1814361</t>
  </si>
  <si>
    <t>Hop by hop flow control in multi-hop IAB networks</t>
  </si>
  <si>
    <t>R2-1814362</t>
  </si>
  <si>
    <t>Way forward on RLC termination</t>
  </si>
  <si>
    <t>Ericsson, AT&amp;T, KDDI, LG, Kyocera, ZTE, Vivo, Intel</t>
  </si>
  <si>
    <t>R2-1814363</t>
  </si>
  <si>
    <t>Logical channel grouping for BSR in IAB networks</t>
  </si>
  <si>
    <t>Ericsson, AT&amp;T, KDDI, LG, CATT, Kyocera, Intel</t>
  </si>
  <si>
    <t>R2-1814364</t>
  </si>
  <si>
    <t>Way forward on Bearer Mapping</t>
  </si>
  <si>
    <t>Ericsson, AT&amp;T, KDDI, LG, CATT, ZTE, Kyocera, Intel</t>
  </si>
  <si>
    <t>R2-1814365</t>
  </si>
  <si>
    <t>Uplink Scheduling in IAB networks</t>
  </si>
  <si>
    <t>R2-1814366</t>
  </si>
  <si>
    <t>Supporting slicing in IAB networks</t>
  </si>
  <si>
    <t>R2-1814367</t>
  </si>
  <si>
    <t>Way forward on CU-DU separation</t>
  </si>
  <si>
    <t>Ericsson, AT&amp;T, KDDI</t>
  </si>
  <si>
    <t>R2-1814368</t>
  </si>
  <si>
    <t>Way forward on F1-AP termiantion</t>
  </si>
  <si>
    <t>Ericsson, AT&amp;T, KDDI, Qualcomm</t>
  </si>
  <si>
    <t>R2-1814369</t>
  </si>
  <si>
    <t>Way forward on F1-U termination</t>
  </si>
  <si>
    <t>R2-1814370</t>
  </si>
  <si>
    <t>Usage of SCTP over the IAB backhaul interface</t>
  </si>
  <si>
    <t>R2-1814371</t>
  </si>
  <si>
    <t xml:space="preserve">Summary of email discussion [103#54]  on CP message transport in IAB</t>
  </si>
  <si>
    <t>R2-1814372</t>
  </si>
  <si>
    <t>Progressing Open Issues on Annex of Early Implementable Features</t>
  </si>
  <si>
    <t>Discusses ways forward on two unresolved issues from [103#43]: location of the annex and how to populate the annex.</t>
  </si>
  <si>
    <t>R2-1814373</t>
  </si>
  <si>
    <t>3612</t>
  </si>
  <si>
    <t>R2-1814374</t>
  </si>
  <si>
    <t>[P002] Earlier Termination of the On-Demand SI Request Procedure</t>
  </si>
  <si>
    <t>Ming-hung Tao</t>
  </si>
  <si>
    <t>71004</t>
  </si>
  <si>
    <t>R2-1811428</t>
  </si>
  <si>
    <t>R2-1816709</t>
  </si>
  <si>
    <t>R2-1814375</t>
  </si>
  <si>
    <t>Analysis for UL transmission over preconfigured resources for NB-IoT and eMTC</t>
  </si>
  <si>
    <t>R2-1814376</t>
  </si>
  <si>
    <t>Support for UL transmission over preconfigured dedicated resource in idle mode for NB-IoT and eMTC</t>
  </si>
  <si>
    <t>R2-1814377</t>
  </si>
  <si>
    <t>Correction on UE security context</t>
  </si>
  <si>
    <t>Eric CHEN</t>
  </si>
  <si>
    <t>76167</t>
  </si>
  <si>
    <t>R2-1816912</t>
  </si>
  <si>
    <t>0312</t>
  </si>
  <si>
    <t>R2-1814378</t>
  </si>
  <si>
    <t>E2E flow control based on ARQ mechanism</t>
  </si>
  <si>
    <t>R2-1816710</t>
  </si>
  <si>
    <t>R2-1814379</t>
  </si>
  <si>
    <t>Analysis on network management tool related measurement report in NB-IoT</t>
  </si>
  <si>
    <t>R2-1814380</t>
  </si>
  <si>
    <t>Support for quality report in Msg3 for non-anchor access in NB-IoT</t>
  </si>
  <si>
    <t>R2-1814381</t>
  </si>
  <si>
    <t>[RIL]G107 Correction on going to RRC_IDLE behviours</t>
  </si>
  <si>
    <t>R2-1814382</t>
  </si>
  <si>
    <t>Consideration on UE-group wake-up signal for NB-IoT and eMTC</t>
  </si>
  <si>
    <t>R2-1814383</t>
  </si>
  <si>
    <t>UE capability size reduction through generic compression</t>
  </si>
  <si>
    <t>R2-1814384</t>
  </si>
  <si>
    <t>Consideration on issues related to coexistence of NB-IoT with NR</t>
  </si>
  <si>
    <t>230</t>
  </si>
  <si>
    <t>12.2.9</t>
  </si>
  <si>
    <t>Coexistence with NR</t>
  </si>
  <si>
    <t>R2-1814385</t>
  </si>
  <si>
    <t>Clarification of incorrect message sequence in SN initiated SN change</t>
  </si>
  <si>
    <t>Amaanat Ali</t>
  </si>
  <si>
    <t>68254</t>
  </si>
  <si>
    <t>R2-1817232</t>
  </si>
  <si>
    <t>0060</t>
  </si>
  <si>
    <t>R2-1814386</t>
  </si>
  <si>
    <t>Introduction of parameter XScaleThreshold for inter-band EN-DC power control</t>
  </si>
  <si>
    <t>0314</t>
  </si>
  <si>
    <t>R2-1814387</t>
  </si>
  <si>
    <t>Interoperability issue when handling of the candidateCellInfoList IE in EN-DC (unresolved ASN.1 issue N105)</t>
  </si>
  <si>
    <t>=&gt; A CR is expected at the next meeting.</t>
  </si>
  <si>
    <t>R2-1814388</t>
  </si>
  <si>
    <t>Conflicting understanding in interpreting MIMO capabilities in EN-DC</t>
  </si>
  <si>
    <t>R2-1814389</t>
  </si>
  <si>
    <t>Clarification to TS 36.306 on MIMO capabilities in EN-DC</t>
  </si>
  <si>
    <t>R2-1814390</t>
  </si>
  <si>
    <t>DRB-ID assignment in dual connectivity with 5GC</t>
  </si>
  <si>
    <t>R2-1814391</t>
  </si>
  <si>
    <t>Output of email discussion [103#49] [NR late drop] Capability coordination for NR-DC</t>
  </si>
  <si>
    <t>=&gt; To Email: NR-DC capabilities (Nokia)
=&gt; To Email: Late Drop 38.331 (Samsung)</t>
  </si>
  <si>
    <t>R2-1814392</t>
  </si>
  <si>
    <t>Control Plane signalling compression using deflate</t>
  </si>
  <si>
    <t>&gt; To Email: UE cap SI compression TP (Nokia)</t>
  </si>
  <si>
    <t>R2-1814393</t>
  </si>
  <si>
    <t>Initial working assumptions on the “UE Capability ID”</t>
  </si>
  <si>
    <t>R2-1814394</t>
  </si>
  <si>
    <t>On retaining lower layer configuration of SCG in RRC_INACTIVE</t>
  </si>
  <si>
    <t>Nokia, Nokia Shanghai Bell, Apple Inc., Intel Corporation, MediaTek Inc., NTT DOCOMO</t>
  </si>
  <si>
    <t>R2-1814395</t>
  </si>
  <si>
    <t>Consideration on issues related to coexistence of LTE-MTC with NR</t>
  </si>
  <si>
    <t>219</t>
  </si>
  <si>
    <t>12.1.11</t>
  </si>
  <si>
    <t>R2-1814396</t>
  </si>
  <si>
    <t>Consideration on MPDCCH performance improvement in eMTC</t>
  </si>
  <si>
    <t>R2-1814397</t>
  </si>
  <si>
    <t>[E160] Duration of on-demand SI broadcast</t>
  </si>
  <si>
    <t>Jens Bergqvist</t>
  </si>
  <si>
    <t>32707</t>
  </si>
  <si>
    <t>R2-1814398</t>
  </si>
  <si>
    <t>Corrections to the duration of on-demand SI acquisition [E160]</t>
  </si>
  <si>
    <t>0315</t>
  </si>
  <si>
    <t>R2-1814399</t>
  </si>
  <si>
    <t>Clarification of MIB and SIB1 acquisition in RRC_CONNECTED [E576]</t>
  </si>
  <si>
    <t>=&gt; To be part of Offline#57</t>
  </si>
  <si>
    <t>0316</t>
  </si>
  <si>
    <t>R2-1814400</t>
  </si>
  <si>
    <t>Validity of stored cell specific SIB at NW sharing (M211)</t>
  </si>
  <si>
    <t>0317</t>
  </si>
  <si>
    <t>R2-1814401</t>
  </si>
  <si>
    <t>Removal of System Information related Editor's Notes and FFSs</t>
  </si>
  <si>
    <t>=&gt; To be merged into R2-1815913</t>
  </si>
  <si>
    <t>0318</t>
  </si>
  <si>
    <t>R2-1814402</t>
  </si>
  <si>
    <t>Considerations on value tags for PWS related SIBs</t>
  </si>
  <si>
    <t>R2-1814403</t>
  </si>
  <si>
    <t>Correction on resume Access Category</t>
  </si>
  <si>
    <t>3613</t>
  </si>
  <si>
    <t>R2-1814404</t>
  </si>
  <si>
    <t>Discussion on UE performing cell selection/reselection for IAB node</t>
  </si>
  <si>
    <t>FibeHome</t>
  </si>
  <si>
    <t>Xiaolong Li</t>
  </si>
  <si>
    <t>59275</t>
  </si>
  <si>
    <t>R2-1814405</t>
  </si>
  <si>
    <t>Remaining issues on additional SIB1 in eFeNB-IoT</t>
  </si>
  <si>
    <t>61</t>
  </si>
  <si>
    <t>9.13.3</t>
  </si>
  <si>
    <t>System Acquisition Enhancements</t>
  </si>
  <si>
    <t>R2-1814406</t>
  </si>
  <si>
    <t>Correction on RRC resume</t>
  </si>
  <si>
    <t>0319</t>
  </si>
  <si>
    <t>R2-1814407</t>
  </si>
  <si>
    <t>Consideration on IAB startup procedure</t>
  </si>
  <si>
    <t>FiberHome</t>
  </si>
  <si>
    <t>R2-1814408</t>
  </si>
  <si>
    <t>Msg3 buffer handling upon CE level change</t>
  </si>
  <si>
    <t>Haitao Li</t>
  </si>
  <si>
    <t>73693</t>
  </si>
  <si>
    <t>R2-1812869</t>
  </si>
  <si>
    <t>R2-1814409</t>
  </si>
  <si>
    <t>Flushing Msg3 buffer upon CE level change for EDT attempt</t>
  </si>
  <si>
    <t>R2-1812870</t>
  </si>
  <si>
    <t>1358</t>
  </si>
  <si>
    <t>R2-1814410</t>
  </si>
  <si>
    <t>MPDCCH monitoring for receiving HARQ ACK feedback</t>
  </si>
  <si>
    <t>R2-1812874</t>
  </si>
  <si>
    <t>R2-1814411</t>
  </si>
  <si>
    <t>R2-1812875</t>
  </si>
  <si>
    <t>R2-1815740</t>
  </si>
  <si>
    <t>1359</t>
  </si>
  <si>
    <t>R2-1814412</t>
  </si>
  <si>
    <t>SON measurements and reporting for NB-IoT</t>
  </si>
  <si>
    <t>R2-1817042</t>
  </si>
  <si>
    <t>R2-1814413</t>
  </si>
  <si>
    <t>Signaling Aspects for transmission in preconfigured resources</t>
  </si>
  <si>
    <t>R2-1817043</t>
  </si>
  <si>
    <t>R2-1814414</t>
  </si>
  <si>
    <t>Power Efficient mechanism for Inter RAT cell selection</t>
  </si>
  <si>
    <t>R2-1817044</t>
  </si>
  <si>
    <t>R2-1814415</t>
  </si>
  <si>
    <t>Analysis of Downlink EDT options</t>
  </si>
  <si>
    <t>R2-1817045</t>
  </si>
  <si>
    <t>R2-1814416</t>
  </si>
  <si>
    <t>Coexistence of LTE Sidelink V2X and NR Sidelink V2X</t>
  </si>
  <si>
    <t>R2-1814417</t>
  </si>
  <si>
    <t>Correction on system information blocks acquisition</t>
  </si>
  <si>
    <t>R2-1815949</t>
  </si>
  <si>
    <t>3614</t>
  </si>
  <si>
    <t>R2-1814418</t>
  </si>
  <si>
    <t>n1PUCCH-AN-CS-ListP1-r13 asn1 error correction</t>
  </si>
  <si>
    <t>Jarkko Koskela</t>
  </si>
  <si>
    <t>69947</t>
  </si>
  <si>
    <t>=&gt; Offline#509 (Nokia)</t>
  </si>
  <si>
    <t>LTE_LAA-Core, LTE_CA_enh_b5C-Core, TEI13</t>
  </si>
  <si>
    <t>3615</t>
  </si>
  <si>
    <t>R2-1814419</t>
  </si>
  <si>
    <t>SSBPositionsInBurst misalignement with RAN1</t>
  </si>
  <si>
    <t>=&gt; Offline#36 (Nokia)</t>
  </si>
  <si>
    <t>R2-1815846</t>
  </si>
  <si>
    <t>0320</t>
  </si>
  <si>
    <t>R2-1814420</t>
  </si>
  <si>
    <t>T302 stopping procedural text</t>
  </si>
  <si>
    <t>0321</t>
  </si>
  <si>
    <t>R2-1814421</t>
  </si>
  <si>
    <t>SCG and resume</t>
  </si>
  <si>
    <t>0322</t>
  </si>
  <si>
    <t>R2-1814422</t>
  </si>
  <si>
    <t>Resume handling details</t>
  </si>
  <si>
    <t>0323</t>
  </si>
  <si>
    <t>R2-1814423</t>
  </si>
  <si>
    <t>Unnecessary limitation in RAN area configuration</t>
  </si>
  <si>
    <t>Nokia, Nokia Shanghai Bell, Samsung</t>
  </si>
  <si>
    <t>R2-1814424</t>
  </si>
  <si>
    <t>0324</t>
  </si>
  <si>
    <t>R2-1814425</t>
  </si>
  <si>
    <t>Working assumption of INACTIVE state</t>
  </si>
  <si>
    <t>R2-1814426</t>
  </si>
  <si>
    <t>SIB1 missing or not scheduled UE behaviour</t>
  </si>
  <si>
    <t>R2-1814427</t>
  </si>
  <si>
    <t>=&gt; Offline#58 (Nokia)</t>
  </si>
  <si>
    <t>R2-1815914</t>
  </si>
  <si>
    <t>0325</t>
  </si>
  <si>
    <t>R2-1814428</t>
  </si>
  <si>
    <t>MIB reception failure for SCG</t>
  </si>
  <si>
    <t>0326</t>
  </si>
  <si>
    <t>R2-1814429</t>
  </si>
  <si>
    <t>SI request SI reception start and stop points</t>
  </si>
  <si>
    <t>0327</t>
  </si>
  <si>
    <t>R2-1814430</t>
  </si>
  <si>
    <t>SI request clarification which SIBs trigger reqeust procedure</t>
  </si>
  <si>
    <t>0328</t>
  </si>
  <si>
    <t>R2-1814431</t>
  </si>
  <si>
    <t>SI storing and validity clarification</t>
  </si>
  <si>
    <t>=&gt; Offline#57 (Nokia)</t>
  </si>
  <si>
    <t>R2-1815913</t>
  </si>
  <si>
    <t>0329</t>
  </si>
  <si>
    <t>R2-1814432</t>
  </si>
  <si>
    <t>SIBs needed before connection setup</t>
  </si>
  <si>
    <t>R2-1815917</t>
  </si>
  <si>
    <t>0330</t>
  </si>
  <si>
    <t>R2-1814433</t>
  </si>
  <si>
    <t>Reselection to cell with intiail BWP that has BW not supported by UE</t>
  </si>
  <si>
    <t>R2-1817462</t>
  </si>
  <si>
    <t>R2-1814434</t>
  </si>
  <si>
    <t>R2-1817463</t>
  </si>
  <si>
    <t>0331</t>
  </si>
  <si>
    <t>R2-1814435</t>
  </si>
  <si>
    <t>non default association correction</t>
  </si>
  <si>
    <t>R2-1814436</t>
  </si>
  <si>
    <t>On a remaining SFTD key use case</t>
  </si>
  <si>
    <t>Ericsson, MediaTek, Nokia, Nokia Shanghai Bell, ZTE, Huawei</t>
  </si>
  <si>
    <t>Fredrik Gunnarsson</t>
  </si>
  <si>
    <t>66726</t>
  </si>
  <si>
    <t>R2-1814437</t>
  </si>
  <si>
    <t>[Draft] Reply LS on SFTD measurements</t>
  </si>
  <si>
    <t>R4-1808442</t>
  </si>
  <si>
    <t>R2-1814438</t>
  </si>
  <si>
    <t>Modifications to RACH procedure due to LBT</t>
  </si>
  <si>
    <t>Motorola Mobility, Lenovo</t>
  </si>
  <si>
    <t>Alexander Golitschek Edler Von Elbwart</t>
  </si>
  <si>
    <t>73673</t>
  </si>
  <si>
    <t>R2-1811416</t>
  </si>
  <si>
    <t>R2-1816435</t>
  </si>
  <si>
    <t>R2-1814439</t>
  </si>
  <si>
    <t>Triggering conditions for A1-A6 events in NR</t>
  </si>
  <si>
    <t>Helka-liina Maattanen</t>
  </si>
  <si>
    <t>61821</t>
  </si>
  <si>
    <t>R2-1814440</t>
  </si>
  <si>
    <t>Impact of cell quality scaling in NR</t>
  </si>
  <si>
    <t>R2-1814441</t>
  </si>
  <si>
    <t>Measurement priority handling in NR</t>
  </si>
  <si>
    <t>R2-1814442</t>
  </si>
  <si>
    <t>Triggering of L3 filtered beam measurements</t>
  </si>
  <si>
    <t>R2-1814443</t>
  </si>
  <si>
    <t>New indication to inform the upper layers for Reject in RRC_INACTIVE [L212]</t>
  </si>
  <si>
    <t>R2-1814444</t>
  </si>
  <si>
    <t>=&gt; Offline#73 (LGE)</t>
  </si>
  <si>
    <t>0332</t>
  </si>
  <si>
    <t>R2-1814445</t>
  </si>
  <si>
    <t>s-Measure configuration and UE behaviour</t>
  </si>
  <si>
    <t>R2-1814446</t>
  </si>
  <si>
    <t>SSBurst and SSB relations in 38.300</t>
  </si>
  <si>
    <t>R2-1814447</t>
  </si>
  <si>
    <t>Usage of SMTC information from SIB in Release and Redicted</t>
  </si>
  <si>
    <t>R2-1814448</t>
  </si>
  <si>
    <t>Measurement related actions upon handover and re-establishment</t>
  </si>
  <si>
    <t>R2-1814449</t>
  </si>
  <si>
    <t>On MeasSubframePatternNeigh in measObjectEUTRA in NR</t>
  </si>
  <si>
    <t>R2-1814450</t>
  </si>
  <si>
    <t>Determination of PH value</t>
  </si>
  <si>
    <t>LG Electronics Mobile Research</t>
  </si>
  <si>
    <t>Hanul Lee</t>
  </si>
  <si>
    <t>69512</t>
  </si>
  <si>
    <t>R2-1811923</t>
  </si>
  <si>
    <t>R2-1814451</t>
  </si>
  <si>
    <t>PHR type for PCell with SUL</t>
  </si>
  <si>
    <t>R2-1811941</t>
  </si>
  <si>
    <t>R2-1814452</t>
  </si>
  <si>
    <t>On field descriptions on measObjectEUTRA</t>
  </si>
  <si>
    <t>140</t>
  </si>
  <si>
    <t>10.4.1.4.3</t>
  </si>
  <si>
    <t>Inter-RAT measurements</t>
  </si>
  <si>
    <t>R2-1817183</t>
  </si>
  <si>
    <t>0333</t>
  </si>
  <si>
    <t>R2-1814453</t>
  </si>
  <si>
    <t>PHR for UL grant skipping</t>
  </si>
  <si>
    <t>R2-1814454</t>
  </si>
  <si>
    <t>CR on 38.300 for Correction of BWP adaptation</t>
  </si>
  <si>
    <t>R2-1816270</t>
  </si>
  <si>
    <t>0094</t>
  </si>
  <si>
    <t>R2-1814455</t>
  </si>
  <si>
    <t>Editorial and clarifications on measurement gaps</t>
  </si>
  <si>
    <t>=&gt; Merged with the rapporteur CR</t>
  </si>
  <si>
    <t>0334</t>
  </si>
  <si>
    <t>R2-1814456</t>
  </si>
  <si>
    <t>PDCCH monitoring upon flexible TDD</t>
  </si>
  <si>
    <t>R2-1814457</t>
  </si>
  <si>
    <t>On the neighbourhood in A3 and A6 events</t>
  </si>
  <si>
    <t>Jedrzej Stanczak</t>
  </si>
  <si>
    <t>68469</t>
  </si>
  <si>
    <t>R2-1812312</t>
  </si>
  <si>
    <t>R2-1814458</t>
  </si>
  <si>
    <t>A3 and A5 corrections - neighbouring cell definition</t>
  </si>
  <si>
    <t>=&gt; Offline#68 (Nokia)</t>
  </si>
  <si>
    <t>R2-1815944</t>
  </si>
  <si>
    <t>0335</t>
  </si>
  <si>
    <t>R2-1814459</t>
  </si>
  <si>
    <t>Corrections to measId linking upon the handover</t>
  </si>
  <si>
    <t>0336</t>
  </si>
  <si>
    <t>R2-1814460</t>
  </si>
  <si>
    <t>The analysis of LTE mobility interruption and possible enhancement directions</t>
  </si>
  <si>
    <t>=&gt; Offline#800 (Nokia)</t>
  </si>
  <si>
    <t>R2-1814461</t>
  </si>
  <si>
    <t>[DRAFT] LS on the interruption during mobility in LTE</t>
  </si>
  <si>
    <t>R2-1814462</t>
  </si>
  <si>
    <t>Solution candidates for minimizing HO interruption time in LTE</t>
  </si>
  <si>
    <t>R2-1814463</t>
  </si>
  <si>
    <t>Potential Improvements of Mobility Robustness in LTE</t>
  </si>
  <si>
    <t>R2-1814464</t>
  </si>
  <si>
    <t>Discussion on Connection-based versus Connectionless NR Sidelink</t>
  </si>
  <si>
    <t>R2-1817681</t>
  </si>
  <si>
    <t>R2-1814465</t>
  </si>
  <si>
    <t>Various approaches to SL QoS support in NR V2X</t>
  </si>
  <si>
    <t>R2-1817683</t>
  </si>
  <si>
    <t>R2-1814466</t>
  </si>
  <si>
    <t>Mobility challenges for NR V2X platooning</t>
  </si>
  <si>
    <t>R2-1817682</t>
  </si>
  <si>
    <t>R2-1814467</t>
  </si>
  <si>
    <t>CR on 38.321 for BWP switching by RRC upon RA procedure</t>
  </si>
  <si>
    <t>0444</t>
  </si>
  <si>
    <t>R2-1814468</t>
  </si>
  <si>
    <t>Clarification for ongoing RA procedure upon BWP switching</t>
  </si>
  <si>
    <t>R2-1814469</t>
  </si>
  <si>
    <t>Counting numerology dependent timer</t>
  </si>
  <si>
    <t>R2-1814470</t>
  </si>
  <si>
    <t>BFD procedure in DRX</t>
  </si>
  <si>
    <t>R2-1814471</t>
  </si>
  <si>
    <t>Inter-frequencycell Redistribution in RRC_IDLE and RRC_INACTIVE</t>
  </si>
  <si>
    <t>China Telecom, ZTE Corporation, Sanechips</t>
  </si>
  <si>
    <t>lupeng li</t>
  </si>
  <si>
    <t>78881</t>
  </si>
  <si>
    <t>R2-1814472</t>
  </si>
  <si>
    <t>Correction on V2X sidelink communication in TS 36.300</t>
  </si>
  <si>
    <t>=&gt; Offline#713 (Huawei)</t>
  </si>
  <si>
    <t>R2-1815675</t>
  </si>
  <si>
    <t>1199</t>
  </si>
  <si>
    <t>R2-1814473</t>
  </si>
  <si>
    <t>PHR timing for configured grant</t>
  </si>
  <si>
    <t>Chunli Wu</t>
  </si>
  <si>
    <t>73601</t>
  </si>
  <si>
    <t>R2-1812030</t>
  </si>
  <si>
    <t>R2-1814474</t>
  </si>
  <si>
    <t>Correction on PHR timing for configured grant</t>
  </si>
  <si>
    <t>R2-1812031</t>
  </si>
  <si>
    <t>R2-1817492, R2-1817495</t>
  </si>
  <si>
    <t>0354</t>
  </si>
  <si>
    <t>R2-1814475</t>
  </si>
  <si>
    <t>Power management backoff indication</t>
  </si>
  <si>
    <t>R2-1814476</t>
  </si>
  <si>
    <t>Correction on power backoff indication due to Power management for non-CA case</t>
  </si>
  <si>
    <t>R2-1818042</t>
  </si>
  <si>
    <t>0445</t>
  </si>
  <si>
    <t>R2-1814477</t>
  </si>
  <si>
    <t>Correction on half-duplex and flexible UL DL configuration</t>
  </si>
  <si>
    <t>R2-1812028</t>
  </si>
  <si>
    <t>0353</t>
  </si>
  <si>
    <t>R2-1814478</t>
  </si>
  <si>
    <t>Clarification on basic voice support</t>
  </si>
  <si>
    <t>R2-1815804</t>
  </si>
  <si>
    <t>0095</t>
  </si>
  <si>
    <t>R2-1814479</t>
  </si>
  <si>
    <t>Clarification on UDC configuration</t>
  </si>
  <si>
    <t>CATT, Intel Corporation</t>
  </si>
  <si>
    <t>Haiyang Quan</t>
  </si>
  <si>
    <t>35212</t>
  </si>
  <si>
    <t>=&gt; Offline#201 (CATT)</t>
  </si>
  <si>
    <t>89</t>
  </si>
  <si>
    <t>9.16</t>
  </si>
  <si>
    <t>UL data compression in LTE</t>
  </si>
  <si>
    <t>R2-1815784</t>
  </si>
  <si>
    <t>LTE_UDC-Core</t>
  </si>
  <si>
    <t>3616</t>
  </si>
  <si>
    <t>R2-1814480</t>
  </si>
  <si>
    <t>Clarification of the Scope for LTE Connectivity to 5G-CN</t>
  </si>
  <si>
    <t>R2-1816948</t>
  </si>
  <si>
    <t>R2-1814481</t>
  </si>
  <si>
    <t>Solutions on Reduction of User Data Interruption</t>
  </si>
  <si>
    <t>R2-1814482</t>
  </si>
  <si>
    <t>Primary Consideration on UE Capability Compression</t>
  </si>
  <si>
    <t>R2-1814483</t>
  </si>
  <si>
    <t>How to indicate which cell/IAB node support child IAB access</t>
  </si>
  <si>
    <t>Lenovo, Motorola Mobility</t>
  </si>
  <si>
    <t>Wu Lianhai</t>
  </si>
  <si>
    <t>70742</t>
  </si>
  <si>
    <t>R2-1817543</t>
  </si>
  <si>
    <t>R2-1814484</t>
  </si>
  <si>
    <t>CR for measurement and measurement gap</t>
  </si>
  <si>
    <t>=&gt;To Email: Measurement gaps (Intel)</t>
  </si>
  <si>
    <t>0337</t>
  </si>
  <si>
    <t>R2-1814485</t>
  </si>
  <si>
    <t>Measurement object configured by both eNB and gNB</t>
  </si>
  <si>
    <t>R2-1814486</t>
  </si>
  <si>
    <t>NR-NR DC measurement configuration</t>
  </si>
  <si>
    <t>R2-1814487</t>
  </si>
  <si>
    <t>Control Plane Latency issues in IAB</t>
  </si>
  <si>
    <t>R2-1814488</t>
  </si>
  <si>
    <t>Remaining open issues on On-demand SI (RIL#I608)</t>
  </si>
  <si>
    <t>0338</t>
  </si>
  <si>
    <t>R2-1814489</t>
  </si>
  <si>
    <t>SI reception upon handover (RIL#I610, I611)</t>
  </si>
  <si>
    <t>R2-1815935</t>
  </si>
  <si>
    <t>0339</t>
  </si>
  <si>
    <t>R2-1814490</t>
  </si>
  <si>
    <t>Corrections to the SIB1 acquisition procedure</t>
  </si>
  <si>
    <t>R2-1815915</t>
  </si>
  <si>
    <t>0340</t>
  </si>
  <si>
    <t>R2-1814491</t>
  </si>
  <si>
    <t>Update of UE capabilities</t>
  </si>
  <si>
    <t>0036</t>
  </si>
  <si>
    <t>R2-1814492</t>
  </si>
  <si>
    <t>Update of NR L2/3 feature lists</t>
  </si>
  <si>
    <t>=&gt; Endorsed as the latest version of the feature list</t>
  </si>
  <si>
    <t>R2-1814493</t>
  </si>
  <si>
    <t>Paging reception for a UE in camped on any cell state</t>
  </si>
  <si>
    <t>R2-1814494</t>
  </si>
  <si>
    <t>Draft LS on the need of paging reception for the call-back when a UE is in limited service state</t>
  </si>
  <si>
    <t>=&gt; Offline#255 (Intel)</t>
  </si>
  <si>
    <t>R2-1815783</t>
  </si>
  <si>
    <t>R2-1814495</t>
  </si>
  <si>
    <t>Initial DL BWP and cell reselection</t>
  </si>
  <si>
    <t>R2-1814496</t>
  </si>
  <si>
    <t>Text proposal for control plane latency issues in IAB</t>
  </si>
  <si>
    <t>R2-1816061</t>
  </si>
  <si>
    <t>R2-1814497</t>
  </si>
  <si>
    <t>Introduction of ims-VoiceOverNR for voice continuity</t>
  </si>
  <si>
    <t>=&gt; Merge into R2-1815793.</t>
  </si>
  <si>
    <t>3617</t>
  </si>
  <si>
    <t>R2-1814498</t>
  </si>
  <si>
    <t>CR on BWP Switching during SI Update</t>
  </si>
  <si>
    <t>Yang Ning</t>
  </si>
  <si>
    <t>62986</t>
  </si>
  <si>
    <t>0341</t>
  </si>
  <si>
    <t>R2-1814499</t>
  </si>
  <si>
    <t>Optimization on UE Capability Procedures</t>
  </si>
  <si>
    <t>R2-1814500</t>
  </si>
  <si>
    <t>Temporary UE Capability Restriction for Overheating Issues</t>
  </si>
  <si>
    <t>R2-1814501</t>
  </si>
  <si>
    <t>Radio link failure in backhaul link</t>
  </si>
  <si>
    <t>R2-1812069</t>
  </si>
  <si>
    <t>R2-1817170</t>
  </si>
  <si>
    <t>R2-1814502</t>
  </si>
  <si>
    <t>Corrections on random access preambles for SSBs</t>
  </si>
  <si>
    <t>Shiangrung Ye</t>
  </si>
  <si>
    <t>76668</t>
  </si>
  <si>
    <t>R2-1817106</t>
  </si>
  <si>
    <t>0446</t>
  </si>
  <si>
    <t>R2-1814503</t>
  </si>
  <si>
    <t>Connection establishment for Unicast in NR V2X</t>
  </si>
  <si>
    <t>R2-1817117</t>
  </si>
  <si>
    <t>R2-1814504</t>
  </si>
  <si>
    <t>Discussion on BWPs for NR-U</t>
  </si>
  <si>
    <t>R2-1814505</t>
  </si>
  <si>
    <t>On procedural correction on measurements</t>
  </si>
  <si>
    <t>R2-1817186</t>
  </si>
  <si>
    <t>0342</t>
  </si>
  <si>
    <t>R2-1814506</t>
  </si>
  <si>
    <t>Consideration on Measurement configuration in NE-DC</t>
  </si>
  <si>
    <t>Jing He</t>
  </si>
  <si>
    <t>73483</t>
  </si>
  <si>
    <t>R2-1812710</t>
  </si>
  <si>
    <t>R2-1814507</t>
  </si>
  <si>
    <t>Consideration on measurement configuration in NG-EN DC</t>
  </si>
  <si>
    <t>R2-1812712</t>
  </si>
  <si>
    <t>R2-1814508</t>
  </si>
  <si>
    <t>Corrections on cell selection and reselection states</t>
  </si>
  <si>
    <t>Martin Van Der Zee</t>
  </si>
  <si>
    <t>58600</t>
  </si>
  <si>
    <t>R2-1812280</t>
  </si>
  <si>
    <t>R2-1817123</t>
  </si>
  <si>
    <t>0008</t>
  </si>
  <si>
    <t>R2-1814509</t>
  </si>
  <si>
    <t>Handling RAT priorities in low freq NR deployment scnearios</t>
  </si>
  <si>
    <t>R2-1812279</t>
  </si>
  <si>
    <t>R2-1817124</t>
  </si>
  <si>
    <t>R2-1814510</t>
  </si>
  <si>
    <t>Cell-specific priority based cell re-selection</t>
  </si>
  <si>
    <t>R2-1804721</t>
  </si>
  <si>
    <t>R2-1817125</t>
  </si>
  <si>
    <t>R2-1814511</t>
  </si>
  <si>
    <t>R2-1817126</t>
  </si>
  <si>
    <t>R2-1814512</t>
  </si>
  <si>
    <t>R2-1817127</t>
  </si>
  <si>
    <t>0343</t>
  </si>
  <si>
    <t>R2-1814513</t>
  </si>
  <si>
    <t>Paging duration in RAN</t>
  </si>
  <si>
    <t>R2-1817159</t>
  </si>
  <si>
    <t>R2-1814514</t>
  </si>
  <si>
    <t>LS on paging duration in RAN</t>
  </si>
  <si>
    <t>R2-1817160</t>
  </si>
  <si>
    <t>RAN3, SA2</t>
  </si>
  <si>
    <t>R2-1814515</t>
  </si>
  <si>
    <t>UE identity to calculate PF and PO</t>
  </si>
  <si>
    <t>R2-1814516</t>
  </si>
  <si>
    <t>LS on UE identity to calculate PF and PO in NR</t>
  </si>
  <si>
    <t>R2-1816046</t>
  </si>
  <si>
    <t>RAN3, SA2, CT1</t>
  </si>
  <si>
    <t>R2-1814517</t>
  </si>
  <si>
    <t>Correction on paging for LTE connected to 5GC</t>
  </si>
  <si>
    <t>R2-1817153</t>
  </si>
  <si>
    <t>0750</t>
  </si>
  <si>
    <t>R2-1814518</t>
  </si>
  <si>
    <t>Signalling of default spectrum emission requirements</t>
  </si>
  <si>
    <t>R2-1814519</t>
  </si>
  <si>
    <t>Clarification for absense of nr-NS-PmaxList IE</t>
  </si>
  <si>
    <t>R2-1817130</t>
  </si>
  <si>
    <t>0344</t>
  </si>
  <si>
    <t>R2-1814520</t>
  </si>
  <si>
    <t>Measurement threshold with different power class UEs</t>
  </si>
  <si>
    <t>R2-1812278</t>
  </si>
  <si>
    <t>R2-1817128</t>
  </si>
  <si>
    <t>R2-1814521</t>
  </si>
  <si>
    <t>Correction for Pcompensation</t>
  </si>
  <si>
    <t>R2-1817129</t>
  </si>
  <si>
    <t>R2-1814522</t>
  </si>
  <si>
    <t>Paging occasions in NR</t>
  </si>
  <si>
    <t>R2-1814523</t>
  </si>
  <si>
    <t>Paging in connected mode</t>
  </si>
  <si>
    <t>R2-1814524</t>
  </si>
  <si>
    <t>Clarification on paging in connected mode</t>
  </si>
  <si>
    <t>=&gt; Offline#251 (Ericsson)</t>
  </si>
  <si>
    <t>R2-1815782</t>
  </si>
  <si>
    <t>0345</t>
  </si>
  <si>
    <t>R2-1814525</t>
  </si>
  <si>
    <t>DRX value range in Idle and Inactive mode in NR</t>
  </si>
  <si>
    <t>R2-1817155</t>
  </si>
  <si>
    <t>R2-1814526</t>
  </si>
  <si>
    <t>Extension of the defaultpagingCycle range</t>
  </si>
  <si>
    <t>R2-1817158</t>
  </si>
  <si>
    <t>0346</t>
  </si>
  <si>
    <t>R2-1814527</t>
  </si>
  <si>
    <t>Miscellaneous corrections related to p-Max</t>
  </si>
  <si>
    <t>R2-1817131</t>
  </si>
  <si>
    <t>0347</t>
  </si>
  <si>
    <t>R2-1814528</t>
  </si>
  <si>
    <t>0348</t>
  </si>
  <si>
    <t>R2-1814529</t>
  </si>
  <si>
    <t>Consideration on Measurement configuration in NR-NR DC</t>
  </si>
  <si>
    <t>R2-1812714</t>
  </si>
  <si>
    <t>R2-1814530</t>
  </si>
  <si>
    <t>Setup procedure for adaptation layer</t>
  </si>
  <si>
    <t>R2-1814531</t>
  </si>
  <si>
    <t>Discussion on gap configuration for CSI-RS measurement</t>
  </si>
  <si>
    <t>R2-1812753</t>
  </si>
  <si>
    <t>R2-1814532</t>
  </si>
  <si>
    <t>[DRAFT] LS on gap configuration clarification for CSI-RS measurement</t>
  </si>
  <si>
    <t>R2-1812756</t>
  </si>
  <si>
    <t>R2-1809440</t>
  </si>
  <si>
    <t>R2-1814533</t>
  </si>
  <si>
    <t>UE Per-FR measurement capability supporting for SA</t>
  </si>
  <si>
    <t>R2-1814534</t>
  </si>
  <si>
    <t>Add UE per-FR measurement capability for standalone</t>
  </si>
  <si>
    <t>R2-1814535</t>
  </si>
  <si>
    <t>CR to 38.321 on the ambiguity in Msg2 reception</t>
  </si>
  <si>
    <t>0447</t>
  </si>
  <si>
    <t>R2-1814536</t>
  </si>
  <si>
    <t>ASN.1 correction to fr-InfoListSCG in CG-Config</t>
  </si>
  <si>
    <t>=&gt; Offline#62 (Nokiia)</t>
  </si>
  <si>
    <t>R2-1815938</t>
  </si>
  <si>
    <t>0350</t>
  </si>
  <si>
    <t>R2-1814537</t>
  </si>
  <si>
    <t>Clarification for Interruption-based and gap-based SFTD measurement</t>
  </si>
  <si>
    <t>R2-1812751</t>
  </si>
  <si>
    <t>R2-1817039</t>
  </si>
  <si>
    <t>R2-1814538</t>
  </si>
  <si>
    <t>Clarification to UE capability of independentGapConfig for inter-RAT NR measurement not yet configured with EN-DC</t>
  </si>
  <si>
    <t>R2-1817040</t>
  </si>
  <si>
    <t>0037</t>
  </si>
  <si>
    <t>R2-1814539</t>
  </si>
  <si>
    <t>On Usage of SMTC information from SIB in Release and Redicted</t>
  </si>
  <si>
    <t>0351</t>
  </si>
  <si>
    <t>R2-1814540</t>
  </si>
  <si>
    <t>R2-1817643</t>
  </si>
  <si>
    <t>0096</t>
  </si>
  <si>
    <t>R2-1814541</t>
  </si>
  <si>
    <t>Discussion on NR-U Cell Access Solution</t>
  </si>
  <si>
    <t>Apple Inc.</t>
  </si>
  <si>
    <t>Yuqin Chen</t>
  </si>
  <si>
    <t>45569</t>
  </si>
  <si>
    <t>184</t>
  </si>
  <si>
    <t>11.2.2.3</t>
  </si>
  <si>
    <t>R2-1814542</t>
  </si>
  <si>
    <t>Considerations on UE Mobility in NR-U</t>
  </si>
  <si>
    <t>R2-1814543</t>
  </si>
  <si>
    <t>freqBandIndicator clarifications in measObjectNR</t>
  </si>
  <si>
    <t>0352</t>
  </si>
  <si>
    <t>R2-1814544</t>
  </si>
  <si>
    <t>Considerations on NR-U Paging</t>
  </si>
  <si>
    <t>R2-1814545</t>
  </si>
  <si>
    <t>QoS Flow based Data Split between Licensed and Unlicensed Spectrum</t>
  </si>
  <si>
    <t>R2-1814546</t>
  </si>
  <si>
    <t>CR on s-Measure</t>
  </si>
  <si>
    <t>R2-1812257</t>
  </si>
  <si>
    <t>R2-1817639</t>
  </si>
  <si>
    <t>0357</t>
  </si>
  <si>
    <t>R2-1814547</t>
  </si>
  <si>
    <t>Inter-node RRC messages for NE-DC</t>
  </si>
  <si>
    <t>Stefan Wager</t>
  </si>
  <si>
    <t>65332</t>
  </si>
  <si>
    <t>R2-1814548</t>
  </si>
  <si>
    <t>R2-1814549</t>
  </si>
  <si>
    <t>Inter-node RRC messages for NR-DC</t>
  </si>
  <si>
    <t>R2-1814550</t>
  </si>
  <si>
    <t>R2-1814551</t>
  </si>
  <si>
    <t>Inter-node RRC messages for MR-DC</t>
  </si>
  <si>
    <t>0061</t>
  </si>
  <si>
    <t>B</t>
  </si>
  <si>
    <t>R2-1814552</t>
  </si>
  <si>
    <t>Support of SRBs for MR-DC</t>
  </si>
  <si>
    <t>R2-1814553</t>
  </si>
  <si>
    <t>SCG failure handling in case of NE-DC</t>
  </si>
  <si>
    <t>R2-1814554</t>
  </si>
  <si>
    <t>R2-1814555</t>
  </si>
  <si>
    <t>SCG failure handling in case of NR-DC</t>
  </si>
  <si>
    <t>R2-1814556</t>
  </si>
  <si>
    <t>RRC UE processing time for Standalone NR to reach ITU target</t>
  </si>
  <si>
    <t>R2-1814557</t>
  </si>
  <si>
    <t>RRC UE processing time for SA</t>
  </si>
  <si>
    <t>R2-1814558</t>
  </si>
  <si>
    <t>RRC UE processing times in NR SA</t>
  </si>
  <si>
    <t>R2-1814559</t>
  </si>
  <si>
    <t>MCG failure handling in case of NE-DC and NR-DC</t>
  </si>
  <si>
    <t>R2-1814560</t>
  </si>
  <si>
    <t>0062</t>
  </si>
  <si>
    <t>R2-1814561</t>
  </si>
  <si>
    <t>R2-1814562</t>
  </si>
  <si>
    <t>SCG failure handling in case of NE-DC and NR-DC</t>
  </si>
  <si>
    <t>R2-1814563</t>
  </si>
  <si>
    <t>0063</t>
  </si>
  <si>
    <t>R2-1814564</t>
  </si>
  <si>
    <t>NR RRC design principles for NE-DC</t>
  </si>
  <si>
    <t>R2-1814565</t>
  </si>
  <si>
    <t>NR RRC details for NE-DC</t>
  </si>
  <si>
    <t>R2-1814566</t>
  </si>
  <si>
    <t>Bearer configuration for NR-DC</t>
  </si>
  <si>
    <t>R2-1814567</t>
  </si>
  <si>
    <t>MN and SN measurement configuration in NR-DC</t>
  </si>
  <si>
    <t>R2-1814568</t>
  </si>
  <si>
    <t>Handling of transaction identifiers in NR-DC</t>
  </si>
  <si>
    <t>R2-1814569</t>
  </si>
  <si>
    <t>Clarification of combined MN/SN RRC messages for NR-DC</t>
  </si>
  <si>
    <t>0064</t>
  </si>
  <si>
    <t>R2-1814570</t>
  </si>
  <si>
    <t>Clarification on SupportedbandListNR</t>
  </si>
  <si>
    <t>R2-1817527</t>
  </si>
  <si>
    <t>1653</t>
  </si>
  <si>
    <t>R2-1814571</t>
  </si>
  <si>
    <t>=&gt; Offline#50 (Ericsson)
=&gt; To Email: SupportedbandListNR (Ericsson)</t>
  </si>
  <si>
    <t>R2-1817528</t>
  </si>
  <si>
    <t>3618</t>
  </si>
  <si>
    <t>R2-1814572</t>
  </si>
  <si>
    <t>[N164] Random access during RRC reconfiguration complete</t>
  </si>
  <si>
    <t>R2-1814573</t>
  </si>
  <si>
    <t>Update on L2 capabilities</t>
  </si>
  <si>
    <t>R2-1817529</t>
  </si>
  <si>
    <t>0038</t>
  </si>
  <si>
    <t>R2-1814574</t>
  </si>
  <si>
    <t>R2-1817530</t>
  </si>
  <si>
    <t>0355</t>
  </si>
  <si>
    <t>R2-1814575</t>
  </si>
  <si>
    <t>Summary on email discussion [103#48] on RRC details for NR-DC</t>
  </si>
  <si>
    <t>R2-1814576</t>
  </si>
  <si>
    <t>Clarification on bearer type selection for MR-DC with 5GC</t>
  </si>
  <si>
    <t>0065</t>
  </si>
  <si>
    <t>R2-1814577</t>
  </si>
  <si>
    <t>UE capabilities and band combinations for NE-DC</t>
  </si>
  <si>
    <t>R2-1814578</t>
  </si>
  <si>
    <t>UE overheating and capability restrictions</t>
  </si>
  <si>
    <t>R2-1814579</t>
  </si>
  <si>
    <t>0356</t>
  </si>
  <si>
    <t>R2-1814580</t>
  </si>
  <si>
    <t>RACH Enhancement in NR-U</t>
  </si>
  <si>
    <t>R2-1814581</t>
  </si>
  <si>
    <t>Correction to additional SIB1 in eFeNB-IoT</t>
  </si>
  <si>
    <t>R2-1815714</t>
  </si>
  <si>
    <t>3619</t>
  </si>
  <si>
    <t>R2-1814582</t>
  </si>
  <si>
    <t>Improvements on HO Robustness in LTE</t>
  </si>
  <si>
    <t>R2-1814583</t>
  </si>
  <si>
    <t>CR on s-Measure to 36.331</t>
  </si>
  <si>
    <t>R2-1812256</t>
  </si>
  <si>
    <t>0358</t>
  </si>
  <si>
    <t>R2-1814584</t>
  </si>
  <si>
    <t>Key Change in DC based HO</t>
  </si>
  <si>
    <t>R2-1814585</t>
  </si>
  <si>
    <t>Discussion on processing Delay Requirements for RRC Procedures in NR</t>
  </si>
  <si>
    <t>Huawei, Hisilicon</t>
  </si>
  <si>
    <t>Simone Provvedi</t>
  </si>
  <si>
    <t>36483</t>
  </si>
  <si>
    <t>R2-1812941</t>
  </si>
  <si>
    <t>R2-1815829</t>
  </si>
  <si>
    <t>R2-1814586</t>
  </si>
  <si>
    <t>Remaining issues of dedicated SR without HARQ-ACK</t>
  </si>
  <si>
    <t>=&gt; Offline#304 (ZTE)</t>
  </si>
  <si>
    <t>70</t>
  </si>
  <si>
    <t>9.13.12</t>
  </si>
  <si>
    <t>Support for physical layer SR</t>
  </si>
  <si>
    <t>R2-1814587</t>
  </si>
  <si>
    <t>ROHC continuation</t>
  </si>
  <si>
    <t>0359</t>
  </si>
  <si>
    <t>R2-1814588</t>
  </si>
  <si>
    <t>0360</t>
  </si>
  <si>
    <t>R2-1814589</t>
  </si>
  <si>
    <t>Clarification for dedicated SR procedure in eFeNB-IoT</t>
  </si>
  <si>
    <t>1372</t>
  </si>
  <si>
    <t>R2-1814590</t>
  </si>
  <si>
    <t>CR on 38.331 to capture processing delay requirements</t>
  </si>
  <si>
    <t>R2-1812459</t>
  </si>
  <si>
    <t>R2-1817636</t>
  </si>
  <si>
    <t>0361</t>
  </si>
  <si>
    <t>R2-1814591</t>
  </si>
  <si>
    <t>Discussion on the details of voice capability</t>
  </si>
  <si>
    <t>HUAWEI TECH. GmbH</t>
  </si>
  <si>
    <t>R2-1812942</t>
  </si>
  <si>
    <t>R2-1814592</t>
  </si>
  <si>
    <t>Overview of ARQ modes for NR relay networks</t>
  </si>
  <si>
    <t>R2-1811054</t>
  </si>
  <si>
    <t>R2-1814593</t>
  </si>
  <si>
    <t>Overview of flow control solutions for architecture 1 and 2</t>
  </si>
  <si>
    <t>R2-1811056</t>
  </si>
  <si>
    <t>R2-1816298</t>
  </si>
  <si>
    <t>R2-1814594</t>
  </si>
  <si>
    <t>DRAFT Reply LS to SA2 on TSN integration in the 5G System</t>
  </si>
  <si>
    <t>Tao Cai</t>
  </si>
  <si>
    <t>78292</t>
  </si>
  <si>
    <t>R2-1814595</t>
  </si>
  <si>
    <t>CR to 36.331 introducing voice over NR capability</t>
  </si>
  <si>
    <t>R2-1812943</t>
  </si>
  <si>
    <t>R2-1815830</t>
  </si>
  <si>
    <t>3620</t>
  </si>
  <si>
    <t>R2-1814596</t>
  </si>
  <si>
    <t>Yulong Shi</t>
  </si>
  <si>
    <t>78274</t>
  </si>
  <si>
    <t>R2-1814597</t>
  </si>
  <si>
    <t>MPDCCH performance improvement</t>
  </si>
  <si>
    <t>R2-1814598</t>
  </si>
  <si>
    <t>CE mode A and B improvement for non-BL UEs</t>
  </si>
  <si>
    <t>R2-1814599</t>
  </si>
  <si>
    <t>Draft LS on connected mode paging</t>
  </si>
  <si>
    <t>R2-1814600</t>
  </si>
  <si>
    <t>Use of LTE Control Channel Region for DL transmission</t>
  </si>
  <si>
    <t>R2-1814601</t>
  </si>
  <si>
    <t>Use of RSS for measurement improvements</t>
  </si>
  <si>
    <t>R2-1814602</t>
  </si>
  <si>
    <t>Estimation of UE radio capabilities size</t>
  </si>
  <si>
    <t>R2-1817646</t>
  </si>
  <si>
    <t>R2-1814603</t>
  </si>
  <si>
    <t>Segmentation of UE Radio Capability information</t>
  </si>
  <si>
    <t>R2-1814604</t>
  </si>
  <si>
    <t>Signalling procedure for UE capability ID report</t>
  </si>
  <si>
    <t>R2-1814605</t>
  </si>
  <si>
    <t>Discussion on the recommendations on FS_eVoLP</t>
  </si>
  <si>
    <t>R2-1814606</t>
  </si>
  <si>
    <t>CR for TS38.331 on CORESET#0</t>
  </si>
  <si>
    <t>0362</t>
  </si>
  <si>
    <t>R2-1814607</t>
  </si>
  <si>
    <t>CR for TS38.331 on DMRS capabilities [H343][ H344]</t>
  </si>
  <si>
    <t>0363</t>
  </si>
  <si>
    <t>R2-1814608</t>
  </si>
  <si>
    <t>CR for TS38.306 on DMRS capabilities [H343][ H344]</t>
  </si>
  <si>
    <t>0039</t>
  </si>
  <si>
    <t>R2-1814609</t>
  </si>
  <si>
    <t>Correction to key derivation during RRC Connection Re-establishment</t>
  </si>
  <si>
    <t>Samsung R&amp;D Institute India</t>
  </si>
  <si>
    <t>Fasil Abdul Latheef</t>
  </si>
  <si>
    <t>78703</t>
  </si>
  <si>
    <t>=&gt; This paper is already covered.</t>
  </si>
  <si>
    <t>R2-1814610</t>
  </si>
  <si>
    <t>NCC and Key Handling for UP-EDT</t>
  </si>
  <si>
    <t>R2-1814611</t>
  </si>
  <si>
    <t>TB size mismatch when switching between CFRA and CBRA</t>
  </si>
  <si>
    <t>Joachim Loehr</t>
  </si>
  <si>
    <t>70607</t>
  </si>
  <si>
    <t>R2-1814612</t>
  </si>
  <si>
    <t>TB size mismatch for UL grant scheduled by RAR – Option1</t>
  </si>
  <si>
    <t>0448</t>
  </si>
  <si>
    <t>R2-1814613</t>
  </si>
  <si>
    <t>TB size mismatch for UL grant scheduled by RAR – Option2</t>
  </si>
  <si>
    <t>0449</t>
  </si>
  <si>
    <t>R2-1814614</t>
  </si>
  <si>
    <t>User plane integrity protection for MR-DC</t>
  </si>
  <si>
    <t>China Telecom</t>
  </si>
  <si>
    <t>Da Wang</t>
  </si>
  <si>
    <t>60006</t>
  </si>
  <si>
    <t>R2-1814615</t>
  </si>
  <si>
    <t>Work plan for even further LTE mobility enhancement</t>
  </si>
  <si>
    <t>R2-1814616</t>
  </si>
  <si>
    <t>Initial considerations on study phase for LTE_feMob</t>
  </si>
  <si>
    <t>R2-1814617</t>
  </si>
  <si>
    <t>Possible solutions and guidance for solution(s) selection</t>
  </si>
  <si>
    <t>R2-1814618</t>
  </si>
  <si>
    <t>HARQ buffer flushing at RACH completion</t>
  </si>
  <si>
    <t>R2-1814619</t>
  </si>
  <si>
    <t>Correction to Completion of RACH procedure</t>
  </si>
  <si>
    <t>0450</t>
  </si>
  <si>
    <t>R2-1814620</t>
  </si>
  <si>
    <t>Discussion on KPIs defined in 22.804 for TSN integration in 5G system</t>
  </si>
  <si>
    <t>Related to SA2 LS S2-189051, LS on TSN integration in the 5G system</t>
  </si>
  <si>
    <t>R2-1814621</t>
  </si>
  <si>
    <t>Determination of PH value for CA case</t>
  </si>
  <si>
    <t>R2-1812198</t>
  </si>
  <si>
    <t>R2-1814622</t>
  </si>
  <si>
    <t>RACH-less enhancements for reduced interruption time</t>
  </si>
  <si>
    <t>R2-1816297</t>
  </si>
  <si>
    <t>R2-1814623</t>
  </si>
  <si>
    <t>CR on Correction to clarify configuration aspects for handover between NR and E-UTRA (38.331)</t>
  </si>
  <si>
    <t>Malik Wahaj Arshad</t>
  </si>
  <si>
    <t>72857</t>
  </si>
  <si>
    <t>R2-1815566</t>
  </si>
  <si>
    <t>0374</t>
  </si>
  <si>
    <t>R2-1814624</t>
  </si>
  <si>
    <t>Setup of EN-DC and NGEN-DC during inter-RAT handover to E-UTRA (36.331)</t>
  </si>
  <si>
    <t>R2-1815567</t>
  </si>
  <si>
    <t>3631</t>
  </si>
  <si>
    <t>R2-1814625</t>
  </si>
  <si>
    <t>Inter-RAT Handover from GERAN or UTRAN to E-UTRA configured with EN-DC (36.300)</t>
  </si>
  <si>
    <t>R2-1815568</t>
  </si>
  <si>
    <t>1200</t>
  </si>
  <si>
    <t>R2-1814626</t>
  </si>
  <si>
    <t>CR on Inter-RAT handover between E-UTRAN with EN-DC configuration to GERAN or UTRAN (36.331)</t>
  </si>
  <si>
    <t>R2-1815569</t>
  </si>
  <si>
    <t>3632</t>
  </si>
  <si>
    <t>R2-1814627</t>
  </si>
  <si>
    <t>CR on Update of nas-SecurityParamFromNR according to LS from SA3 (38.331)</t>
  </si>
  <si>
    <t>R2-1814628</t>
  </si>
  <si>
    <t>Slicing based waitTimer</t>
  </si>
  <si>
    <t>R2-1815570</t>
  </si>
  <si>
    <t>R2-1814629</t>
  </si>
  <si>
    <t>On scope of new SI on optimizations of UE radio capability signalling – NR/E-UTRA</t>
  </si>
  <si>
    <t>R2-1815571</t>
  </si>
  <si>
    <t>R2-1814630</t>
  </si>
  <si>
    <t>Assumptions and key issues on Study on optimisations on UE radio capability signalling – NR/E-UTRA</t>
  </si>
  <si>
    <t>R2-1815572</t>
  </si>
  <si>
    <t>R2-1814631</t>
  </si>
  <si>
    <t>UE capability ID based solutions for signaling optimization</t>
  </si>
  <si>
    <t>R2-1815573</t>
  </si>
  <si>
    <t>R2-1814632</t>
  </si>
  <si>
    <t>Segmentation-based solutions for UE capability signaling optimization</t>
  </si>
  <si>
    <t>R2-1815574</t>
  </si>
  <si>
    <t>R2-1814633</t>
  </si>
  <si>
    <t>LS to SA2 on requirements for EPS/5GS and E-UTRA/NR</t>
  </si>
  <si>
    <t>R2-1814634</t>
  </si>
  <si>
    <t>Security aspects of ID-based solutions</t>
  </si>
  <si>
    <t>R2-1814635</t>
  </si>
  <si>
    <t>Further aspects of PLMN information in 2-step resume procedures</t>
  </si>
  <si>
    <t>R2-1815575</t>
  </si>
  <si>
    <t>R2-1814636</t>
  </si>
  <si>
    <t>Support for signaling only connection</t>
  </si>
  <si>
    <t>R2-1815576</t>
  </si>
  <si>
    <t>R2-1814637</t>
  </si>
  <si>
    <t>[DRAFT] LS on secured signalling-only connection</t>
  </si>
  <si>
    <t>R2-1815577</t>
  </si>
  <si>
    <t>R2-1814638</t>
  </si>
  <si>
    <t>CR to 38.331 on pendingRNAUpdate setting</t>
  </si>
  <si>
    <t>R2-1815578</t>
  </si>
  <si>
    <t>0375</t>
  </si>
  <si>
    <t>R2-1814639</t>
  </si>
  <si>
    <t>Handling of subsequent NAS request in the middle of procedures</t>
  </si>
  <si>
    <t>R2-1815579</t>
  </si>
  <si>
    <t>R2-1814640</t>
  </si>
  <si>
    <t>CR to 38.331 on AS-NAS interaction for RRC Reject</t>
  </si>
  <si>
    <t>R2-1814641</t>
  </si>
  <si>
    <t>AS/NAS interaction upon reception of RRC Reject</t>
  </si>
  <si>
    <t>R2-1815580</t>
  </si>
  <si>
    <t>R2-1814642</t>
  </si>
  <si>
    <t>Handling of timer T380</t>
  </si>
  <si>
    <t>R2-1815581</t>
  </si>
  <si>
    <t>R2-1814643</t>
  </si>
  <si>
    <t>CR to 38.331 on handling of timer T380</t>
  </si>
  <si>
    <t>R2-1815582</t>
  </si>
  <si>
    <t>0373</t>
  </si>
  <si>
    <t>R2-1814644</t>
  </si>
  <si>
    <t>Location Information configuration and reporting</t>
  </si>
  <si>
    <t>R2-1815583</t>
  </si>
  <si>
    <t>R2-1814645</t>
  </si>
  <si>
    <t>[E533] Autonomous gaps for CGI reporting</t>
  </si>
  <si>
    <t>R2-1815584</t>
  </si>
  <si>
    <t>R2-1814646</t>
  </si>
  <si>
    <t>CR to 38.331 on autonomous gaps for CGI acquisition in NR</t>
  </si>
  <si>
    <t>R2-1815585</t>
  </si>
  <si>
    <t>0372</t>
  </si>
  <si>
    <t>R2-1814647</t>
  </si>
  <si>
    <t>LS to RAN4 about autonomous gaps for CGI reporting</t>
  </si>
  <si>
    <t>R2-1815586</t>
  </si>
  <si>
    <t>RAN 4</t>
  </si>
  <si>
    <t>R2-1814648</t>
  </si>
  <si>
    <t>SSBs without SIB1 in CGI reporting</t>
  </si>
  <si>
    <t>R2-1815587</t>
  </si>
  <si>
    <t>R2-1814649</t>
  </si>
  <si>
    <t>[E255] CR to 38.331 on corrections related to CGI reporting timer T321</t>
  </si>
  <si>
    <t>R2-1815588</t>
  </si>
  <si>
    <t>0371</t>
  </si>
  <si>
    <t>R2-1814650</t>
  </si>
  <si>
    <t>CR to 36.331 on addition of CGI reporting timer T321 for NR</t>
  </si>
  <si>
    <t>R2-1815589</t>
  </si>
  <si>
    <t>3628</t>
  </si>
  <si>
    <t>R2-1814651</t>
  </si>
  <si>
    <t>Consideration on Reliability Problem of Hop-by-hop RLC ARQ</t>
  </si>
  <si>
    <t>Lin Chen</t>
  </si>
  <si>
    <t>65877</t>
  </si>
  <si>
    <t>R2-1814652</t>
  </si>
  <si>
    <t>Correction to determination of PH value type</t>
  </si>
  <si>
    <t>=&gt; Offline#521 (Lenovo)</t>
  </si>
  <si>
    <t>R2-1812202</t>
  </si>
  <si>
    <t>0365</t>
  </si>
  <si>
    <t>R2-1814653</t>
  </si>
  <si>
    <t>Procedures for full config at RRC Resume (38.331)</t>
  </si>
  <si>
    <t>R2-1816774, R2-1817921</t>
  </si>
  <si>
    <t>0364</t>
  </si>
  <si>
    <t>R2-1814654</t>
  </si>
  <si>
    <t>Clarification of PDCP-Config field descriptions (38.331)</t>
  </si>
  <si>
    <t>R2-1815818</t>
  </si>
  <si>
    <t>R2-1814655</t>
  </si>
  <si>
    <t>UL path switch in case of SCG failure in EN-DC</t>
  </si>
  <si>
    <t>R2-1814656</t>
  </si>
  <si>
    <t>UL path switch in case of SCG failure in EN-DC (37.340)</t>
  </si>
  <si>
    <t>0066</t>
  </si>
  <si>
    <t>R2-1814657</t>
  </si>
  <si>
    <t>UL path switch in case of SCG failure in EN-DC (36.331)</t>
  </si>
  <si>
    <t>3621</t>
  </si>
  <si>
    <t>R2-1814658</t>
  </si>
  <si>
    <t>Primary path switch for SRBs (38.331)</t>
  </si>
  <si>
    <t>0366</t>
  </si>
  <si>
    <t>R2-1814659</t>
  </si>
  <si>
    <t>SCell-RLF discussion</t>
  </si>
  <si>
    <t>R2-1814660</t>
  </si>
  <si>
    <t>SCell-RLF (38.331)</t>
  </si>
  <si>
    <t>0367</t>
  </si>
  <si>
    <t>R2-1814661</t>
  </si>
  <si>
    <t>UE context handling during inter RAT handover</t>
  </si>
  <si>
    <t>R2-1814662</t>
  </si>
  <si>
    <t>UE context handling during handover to NR (38.331)</t>
  </si>
  <si>
    <t>R2-1815964</t>
  </si>
  <si>
    <t>0368</t>
  </si>
  <si>
    <t>R2-1814663</t>
  </si>
  <si>
    <t>UE context handling during handover to LTE-5GC (36.331)</t>
  </si>
  <si>
    <t>R2-1815941</t>
  </si>
  <si>
    <t>3622</t>
  </si>
  <si>
    <t>R2-1814664</t>
  </si>
  <si>
    <t>UE context handling during inter-RAT HO in case of non-5GC case (36.331)</t>
  </si>
  <si>
    <t>3623</t>
  </si>
  <si>
    <t>R2-1814665</t>
  </si>
  <si>
    <t>Defining inter-system and intra-system handover (38.300)</t>
  </si>
  <si>
    <t>R2-1817588</t>
  </si>
  <si>
    <t>0097</t>
  </si>
  <si>
    <t>R2-1814666</t>
  </si>
  <si>
    <t>Secondary Node Resume in NE-DC and NR-DC (38.331)</t>
  </si>
  <si>
    <t>R2-1814667</t>
  </si>
  <si>
    <t>Release of secondary cell group in NE-DC (36.331)</t>
  </si>
  <si>
    <t>R2-1814668</t>
  </si>
  <si>
    <t>Release of secondary cell group in NR-DC and NE-DC (38.331)</t>
  </si>
  <si>
    <t>R2-1814669</t>
  </si>
  <si>
    <t>Support for inter-system MR-DC HO</t>
  </si>
  <si>
    <t>R2-1817749</t>
  </si>
  <si>
    <t>R2-1814670</t>
  </si>
  <si>
    <t>Support for inter-system MR-DC HO (37.340)</t>
  </si>
  <si>
    <t>R2-1817748</t>
  </si>
  <si>
    <t>0076</t>
  </si>
  <si>
    <t>R2-1814671</t>
  </si>
  <si>
    <t>Security interworking between EPC and 5GC (38.300)</t>
  </si>
  <si>
    <t>R2-1816808</t>
  </si>
  <si>
    <t>0098</t>
  </si>
  <si>
    <t>R2-1814672</t>
  </si>
  <si>
    <t>[DRAFT] Reply LS to SA3 on LS on Dual Connectivity</t>
  </si>
  <si>
    <t>R2-1814673</t>
  </si>
  <si>
    <t>Correction regarding key deletion at state transition to RRC IDLE (38.300)</t>
  </si>
  <si>
    <t>R2-1816811</t>
  </si>
  <si>
    <t>0099</t>
  </si>
  <si>
    <t>R2-1814674</t>
  </si>
  <si>
    <t>Open issues on SCG measurement results and reporting for MR-DC</t>
  </si>
  <si>
    <t>R2-1814675</t>
  </si>
  <si>
    <t>SCG measurement results and reporting for MR-DC (37.340)</t>
  </si>
  <si>
    <t>R2-1817592</t>
  </si>
  <si>
    <t>0075</t>
  </si>
  <si>
    <t>R2-1814676</t>
  </si>
  <si>
    <t>SCG measurement results and reporting for MR-DC (38.331)</t>
  </si>
  <si>
    <t>R2-1817593</t>
  </si>
  <si>
    <t>R2-1814677</t>
  </si>
  <si>
    <t>SCG measurement results and reporting for NE-DC (36.331)</t>
  </si>
  <si>
    <t>R2-1817594</t>
  </si>
  <si>
    <t>R2-1814678</t>
  </si>
  <si>
    <t>MR-DC measurement principles</t>
  </si>
  <si>
    <t>R2-1814679</t>
  </si>
  <si>
    <t>MR-DC measurement principles (37.340)</t>
  </si>
  <si>
    <t>0074</t>
  </si>
  <si>
    <t>R2-1814680</t>
  </si>
  <si>
    <t>Bearer handling in E-UTRA connected to 5GC</t>
  </si>
  <si>
    <t>=&gt; Merged into R2-1815788</t>
  </si>
  <si>
    <t>3624</t>
  </si>
  <si>
    <t>R2-1814681</t>
  </si>
  <si>
    <t>Re-establishment causes in Msg3 and Msg5</t>
  </si>
  <si>
    <t>R2-1814682</t>
  </si>
  <si>
    <t>Re-establishment causes in Msg3 and Msg5 (38.331)</t>
  </si>
  <si>
    <t>R2-1817599</t>
  </si>
  <si>
    <t>0369</t>
  </si>
  <si>
    <t>R2-1814683</t>
  </si>
  <si>
    <t>RIL G301: SRB3 integrity protection failure handling</t>
  </si>
  <si>
    <t>3625</t>
  </si>
  <si>
    <t>R2-1814684</t>
  </si>
  <si>
    <t>Comparison of hop by hop and end to end RLC ARQ</t>
  </si>
  <si>
    <t>R2-1814685</t>
  </si>
  <si>
    <t>Clarification on RLC mode change</t>
  </si>
  <si>
    <t>Ericsson, Nokia</t>
  </si>
  <si>
    <t>0100</t>
  </si>
  <si>
    <t>R2-1814686</t>
  </si>
  <si>
    <t>PHR for skipped PUSCH transmission</t>
  </si>
  <si>
    <t>R2-1812203</t>
  </si>
  <si>
    <t>R2-1814687</t>
  </si>
  <si>
    <t>Clarification on the security for MR-DC under 5GC</t>
  </si>
  <si>
    <t>Related to incoming LS R2-1809457/S3-182085</t>
  </si>
  <si>
    <t>R2-1814688</t>
  </si>
  <si>
    <t>DRAFT reply LS on Dual Connectivity</t>
  </si>
  <si>
    <t>S3-182085</t>
  </si>
  <si>
    <t>R2-1814689</t>
  </si>
  <si>
    <t>Discussion on the UL path of split SRB in EN-DC</t>
  </si>
  <si>
    <t>=&gt; Offline#47 (CATT)</t>
  </si>
  <si>
    <t>R2-1814690</t>
  </si>
  <si>
    <t>CR on 37.340 for split SRB UL configuration</t>
  </si>
  <si>
    <t>R2-1816677</t>
  </si>
  <si>
    <t>0067</t>
  </si>
  <si>
    <t>R2-1814691</t>
  </si>
  <si>
    <t>User plane integrity protection check failure handling in SCG for NR-NR DC</t>
  </si>
  <si>
    <t>R2-1814692</t>
  </si>
  <si>
    <t>UP IP check failure handling in SCG for NR-NR DC</t>
  </si>
  <si>
    <t>0068</t>
  </si>
  <si>
    <t>R2-1814693</t>
  </si>
  <si>
    <t>[103#51][NR late drop] MR-DC security aspects</t>
  </si>
  <si>
    <t>Huawei (Rapporteur)</t>
  </si>
  <si>
    <t>=&gt; Offline#81 (Intel)</t>
  </si>
  <si>
    <t>R2-1814694</t>
  </si>
  <si>
    <t>Control Plane for NGEN-DC and NE-DC</t>
  </si>
  <si>
    <t>R2-1814695</t>
  </si>
  <si>
    <t>CR on 37.340 for PDCP version of SRBs in E-UTRA connected to 5GC</t>
  </si>
  <si>
    <t>0069</t>
  </si>
  <si>
    <t>R2-1814696</t>
  </si>
  <si>
    <t>Discussion on MCG/SCG failure handling for NE-DC</t>
  </si>
  <si>
    <t>R2-1814697</t>
  </si>
  <si>
    <t>CR on 37.340 on SCG/MCG failure handling</t>
  </si>
  <si>
    <t>0070</t>
  </si>
  <si>
    <t>R2-1814698</t>
  </si>
  <si>
    <t>Coordination between MN and SN in NE-DC</t>
  </si>
  <si>
    <t>R2-1814699</t>
  </si>
  <si>
    <t>Inter-node message for NGEN-DC and NE-DC</t>
  </si>
  <si>
    <t>R2-1814700</t>
  </si>
  <si>
    <t>Discussion on SN counter for EN-DC and LTE DC</t>
  </si>
  <si>
    <t>R2-1814701</t>
  </si>
  <si>
    <t>CR on 36.331 to use different counter value for LTE DC and EN-DC</t>
  </si>
  <si>
    <t>3626</t>
  </si>
  <si>
    <t>R2-1814702</t>
  </si>
  <si>
    <t>Discussion on flow control in IAB</t>
  </si>
  <si>
    <t>R2-1814703</t>
  </si>
  <si>
    <t>Discussion on backhaul bearer setup in IAB network</t>
  </si>
  <si>
    <t>R2-1814704</t>
  </si>
  <si>
    <t>Optimization on the use of sCellDeactivationTimer and bwp-InactivityTimer</t>
  </si>
  <si>
    <t>R2-1814705</t>
  </si>
  <si>
    <t>CR on RRC triggered BWP switching</t>
  </si>
  <si>
    <t>0451</t>
  </si>
  <si>
    <t>R2-1814706</t>
  </si>
  <si>
    <t>Correction of BWP switching when SUL is configured</t>
  </si>
  <si>
    <t>=&gt; Offline#516 (Huawei)</t>
  </si>
  <si>
    <t>R2-1815639</t>
  </si>
  <si>
    <t>0452</t>
  </si>
  <si>
    <t>R2-1814707</t>
  </si>
  <si>
    <t>Correction to Bj update during LCP procedure</t>
  </si>
  <si>
    <t>0453</t>
  </si>
  <si>
    <t>R2-1814708</t>
  </si>
  <si>
    <t>CR on the missing LCP mapping restrictions</t>
  </si>
  <si>
    <t>R2-1811378</t>
  </si>
  <si>
    <t>R2-1814709</t>
  </si>
  <si>
    <t>Remaining issues on LCH-to-Cell restriction</t>
  </si>
  <si>
    <t>R2-1811381</t>
  </si>
  <si>
    <t>R2-1814710</t>
  </si>
  <si>
    <t>CR on duplication for 38.300</t>
  </si>
  <si>
    <t>0101</t>
  </si>
  <si>
    <t>R2-1814711</t>
  </si>
  <si>
    <t>Correction to LCH-to-Cell restriction for 38.321</t>
  </si>
  <si>
    <t>0454</t>
  </si>
  <si>
    <t>R2-1814712</t>
  </si>
  <si>
    <t>CR on BWP in unpaired spectrum operation</t>
  </si>
  <si>
    <t>0455</t>
  </si>
  <si>
    <t>R2-1814713</t>
  </si>
  <si>
    <t>CR on SR triggered RA – Option 1</t>
  </si>
  <si>
    <t>0456</t>
  </si>
  <si>
    <t>R2-1814714</t>
  </si>
  <si>
    <t>CR on SR triggered RA – Option 2</t>
  </si>
  <si>
    <t>0457</t>
  </si>
  <si>
    <t>R2-1814715</t>
  </si>
  <si>
    <t>Correction on the per SR configuration procedure</t>
  </si>
  <si>
    <t>0458</t>
  </si>
  <si>
    <t>R2-1814716</t>
  </si>
  <si>
    <t>Correction on BSR triggered SR</t>
  </si>
  <si>
    <t>R2-1817453</t>
  </si>
  <si>
    <t>0459</t>
  </si>
  <si>
    <t>R2-1814717</t>
  </si>
  <si>
    <t>CR on BSR for optional LCG case</t>
  </si>
  <si>
    <t>0460</t>
  </si>
  <si>
    <t>R2-1814718</t>
  </si>
  <si>
    <t>Corrections on the RACH parameters</t>
  </si>
  <si>
    <t>0461</t>
  </si>
  <si>
    <t>R2-1814719</t>
  </si>
  <si>
    <t>Corrections on the BFR parameters</t>
  </si>
  <si>
    <t>0462</t>
  </si>
  <si>
    <t>R2-1814720</t>
  </si>
  <si>
    <t>Discussion on SI request failure case</t>
  </si>
  <si>
    <t>R2-1814721</t>
  </si>
  <si>
    <t>Corrections on SI request failure case</t>
  </si>
  <si>
    <t>0463</t>
  </si>
  <si>
    <t>R2-1814722</t>
  </si>
  <si>
    <t>Latency analysis for IAB network</t>
  </si>
  <si>
    <t>R2-1814723</t>
  </si>
  <si>
    <t>Discussion on user plane bearer mapping and comparison</t>
  </si>
  <si>
    <t>R2-1814724</t>
  </si>
  <si>
    <t>Comparison of control plane alternatives of architecture 1a</t>
  </si>
  <si>
    <t>R2-1814725</t>
  </si>
  <si>
    <t>How to use the AC barring parameters when TAU and RNAU are triggered simultaneously</t>
  </si>
  <si>
    <t>Yanhua Li</t>
  </si>
  <si>
    <t>76945</t>
  </si>
  <si>
    <t>R2-1814726</t>
  </si>
  <si>
    <t>Usage of Qoffset temp upon T319 expiry</t>
  </si>
  <si>
    <t>R2-1814727</t>
  </si>
  <si>
    <t>CR to 38.331 on the usage of Qoffset upon T319 expiry</t>
  </si>
  <si>
    <t>0370</t>
  </si>
  <si>
    <t>R2-1814728</t>
  </si>
  <si>
    <t>Discussion on bearer mapping for control plane signalling</t>
  </si>
  <si>
    <t>R2-1814729</t>
  </si>
  <si>
    <t>The handling of AS and NAS triggered simultaneously</t>
  </si>
  <si>
    <t>R2-1814730</t>
  </si>
  <si>
    <t>Discussion on IAB node discovery and selection</t>
  </si>
  <si>
    <t>R2-1814731</t>
  </si>
  <si>
    <t>Consideration on Routing in IAB</t>
  </si>
  <si>
    <t>R2-1814732</t>
  </si>
  <si>
    <t>The remaining issues of T390</t>
  </si>
  <si>
    <t>R2-1814733</t>
  </si>
  <si>
    <t>Resource allocation in IAB</t>
  </si>
  <si>
    <t>Sony</t>
  </si>
  <si>
    <t>Vivek Sharma</t>
  </si>
  <si>
    <t>56626</t>
  </si>
  <si>
    <t>R2-1811417</t>
  </si>
  <si>
    <t>R2-1814734</t>
  </si>
  <si>
    <t>Route management in IAB</t>
  </si>
  <si>
    <t>R2-1811418</t>
  </si>
  <si>
    <t>R2-1814735</t>
  </si>
  <si>
    <t>Open issues related to IAB power on procedure</t>
  </si>
  <si>
    <t>R2-1811419</t>
  </si>
  <si>
    <t>R2-1814736</t>
  </si>
  <si>
    <t>Considerations on initial access procedures for NR unlicensed operations</t>
  </si>
  <si>
    <t>R2-1817075</t>
  </si>
  <si>
    <t>R2-1814737</t>
  </si>
  <si>
    <t>Gummei-Type field setting when UE moved from 5GC</t>
  </si>
  <si>
    <t>3627</t>
  </si>
  <si>
    <t>R2-1814738</t>
  </si>
  <si>
    <t>Multiple active BWPs</t>
  </si>
  <si>
    <t>R2-1814739</t>
  </si>
  <si>
    <t>UL Intra-UE Prioritization and multiplexing</t>
  </si>
  <si>
    <t>R2-1814740</t>
  </si>
  <si>
    <t>Consideration on RAN2 impacts of NTN support in NR</t>
  </si>
  <si>
    <t>R2-1814741</t>
  </si>
  <si>
    <t>New SIB update for UAC in eLTE</t>
  </si>
  <si>
    <t>R2-1814742</t>
  </si>
  <si>
    <t>The discussion on wait timer T302</t>
  </si>
  <si>
    <t>R2-1814743</t>
  </si>
  <si>
    <t>Clarification on mode-3 sensing report</t>
  </si>
  <si>
    <t>Beijing Xiaomi Software Tech</t>
  </si>
  <si>
    <t>xing yang</t>
  </si>
  <si>
    <t>77863</t>
  </si>
  <si>
    <t>R2-1814744</t>
  </si>
  <si>
    <t>Remaining aspects of capabilities for Rel-15 Aerial WI</t>
  </si>
  <si>
    <t>Ericsson, NTT Docomo, Nokia, Nokia Shanghai Bell</t>
  </si>
  <si>
    <t>96</t>
  </si>
  <si>
    <t>9.18.5</t>
  </si>
  <si>
    <t>LTE_Aerial-Core</t>
  </si>
  <si>
    <t>R2-1814745</t>
  </si>
  <si>
    <t>R2-1817119</t>
  </si>
  <si>
    <t>1654</t>
  </si>
  <si>
    <t>R2-1814746</t>
  </si>
  <si>
    <t>Report of [103#45][NR] RLC failure information reporting</t>
  </si>
  <si>
    <t>Samsung Telecommunications</t>
  </si>
  <si>
    <t>Himke Van der Velde</t>
  </si>
  <si>
    <t>3491</t>
  </si>
  <si>
    <t>R2-1814747</t>
  </si>
  <si>
    <t>Introducing procedure for reporting RLC failures</t>
  </si>
  <si>
    <t>=&gt; Offline#79 (Samsung)</t>
  </si>
  <si>
    <t>R2-1815966</t>
  </si>
  <si>
    <t>0376</t>
  </si>
  <si>
    <t>R2-1814748</t>
  </si>
  <si>
    <t>Corrections regarding RLC failure reporting</t>
  </si>
  <si>
    <t>R2-1815967</t>
  </si>
  <si>
    <t>NR_newRAT-Core, LTE_HRLLC-Core</t>
  </si>
  <si>
    <t>3629</t>
  </si>
  <si>
    <t>R2-1814749</t>
  </si>
  <si>
    <t>Consolidated output from LTE RRC ASN.1 review</t>
  </si>
  <si>
    <t>R2-1814750</t>
  </si>
  <si>
    <t>Defining baseline CR for NN DC</t>
  </si>
  <si>
    <t>R2-1814751</t>
  </si>
  <si>
    <t>IDC reporting with NR</t>
  </si>
  <si>
    <t>R2-1814752</t>
  </si>
  <si>
    <t>Corrections to IDC reporting with NR</t>
  </si>
  <si>
    <t>3630</t>
  </si>
  <si>
    <t>R2-1814753</t>
  </si>
  <si>
    <t>UE assistance parameters for overheating with NR</t>
  </si>
  <si>
    <t>R2-1814754</t>
  </si>
  <si>
    <t>Introduction of capability for timer t3xx for Rel-15 Aerial WI</t>
  </si>
  <si>
    <t>95</t>
  </si>
  <si>
    <t>9.18.4</t>
  </si>
  <si>
    <t>Airborne status/interference detection and indication</t>
  </si>
  <si>
    <t>1655</t>
  </si>
  <si>
    <t>R2-1814755</t>
  </si>
  <si>
    <t>R2-1817118</t>
  </si>
  <si>
    <t>R2-1814756</t>
  </si>
  <si>
    <t>Enhancement to CP Alt. 2 for Architecture 1a</t>
  </si>
  <si>
    <t>Lixiang Xu</t>
  </si>
  <si>
    <t>50973</t>
  </si>
  <si>
    <t>0.4.0</t>
  </si>
  <si>
    <t>R2-1814757</t>
  </si>
  <si>
    <t>Control plane data mapping for Architecture 1a</t>
  </si>
  <si>
    <t>R2-1816062</t>
  </si>
  <si>
    <t>R2-1814758</t>
  </si>
  <si>
    <t>F1AP mapping options for IAB</t>
  </si>
  <si>
    <t>R2-1814759</t>
  </si>
  <si>
    <t>Synchronization issues in NR V2X</t>
  </si>
  <si>
    <t>R2-1814760</t>
  </si>
  <si>
    <t>Prohibit timer for measurement reporting</t>
  </si>
  <si>
    <t>3633</t>
  </si>
  <si>
    <t>R2-1814761</t>
  </si>
  <si>
    <t>Consideration on early data transmission for MT</t>
  </si>
  <si>
    <t>R2-1814762</t>
  </si>
  <si>
    <t>Remaining aspects of measurement reporting</t>
  </si>
  <si>
    <t>R2-1814763</t>
  </si>
  <si>
    <t>Some NR SA related corrections</t>
  </si>
  <si>
    <t>R2-1815860</t>
  </si>
  <si>
    <t>3634</t>
  </si>
  <si>
    <t>R2-1814764</t>
  </si>
  <si>
    <t>Consideration on SON in NB-IOT</t>
  </si>
  <si>
    <t>R2-1814765</t>
  </si>
  <si>
    <t>R2-1814766</t>
  </si>
  <si>
    <t>Consideration on wake up signal</t>
  </si>
  <si>
    <t>R2-1814767</t>
  </si>
  <si>
    <t>Mobility scaling for idle mode measurements</t>
  </si>
  <si>
    <t>Noam Cayron</t>
  </si>
  <si>
    <t>73273</t>
  </si>
  <si>
    <t>R2-1805767</t>
  </si>
  <si>
    <t>R2-1816244</t>
  </si>
  <si>
    <t>R2-1814768</t>
  </si>
  <si>
    <t>Corrections to LCH restriction when duplication deactivated</t>
  </si>
  <si>
    <t>Ericsson, Lenovo</t>
  </si>
  <si>
    <t>Henrik Enbuske</t>
  </si>
  <si>
    <t>32991</t>
  </si>
  <si>
    <t>0464</t>
  </si>
  <si>
    <t>R2-1814769</t>
  </si>
  <si>
    <t>LCP restrictions in case of non-duplication</t>
  </si>
  <si>
    <t>R2-1814770</t>
  </si>
  <si>
    <t>Corrections to LCH-to-cell restrictions</t>
  </si>
  <si>
    <t>0465</t>
  </si>
  <si>
    <t>R2-1814771</t>
  </si>
  <si>
    <t>Introduction of PDCP suspend to PDCP</t>
  </si>
  <si>
    <t>0019</t>
  </si>
  <si>
    <t>R2-1814772</t>
  </si>
  <si>
    <t>PDCP handling of RRC suspend</t>
  </si>
  <si>
    <t>R2-1814773</t>
  </si>
  <si>
    <t>PDCP discard timer</t>
  </si>
  <si>
    <t>R2-1814774</t>
  </si>
  <si>
    <t>Introduction of PDCP suspend to RRC</t>
  </si>
  <si>
    <t>0377</t>
  </si>
  <si>
    <t>R2-1814775</t>
  </si>
  <si>
    <t>Correction on PDCCH monitoring for when DRX is not configured</t>
  </si>
  <si>
    <t>R2-1818438</t>
  </si>
  <si>
    <t>0466</t>
  </si>
  <si>
    <t>R2-1814776</t>
  </si>
  <si>
    <t>Correction on interFreqNeighCellList</t>
  </si>
  <si>
    <t>Jussi-pekka Koskinen</t>
  </si>
  <si>
    <t>69951</t>
  </si>
  <si>
    <t>=&gt; Offline#301 (Nokia)</t>
  </si>
  <si>
    <t>R2-1815718</t>
  </si>
  <si>
    <t>3635</t>
  </si>
  <si>
    <t>R2-1814777</t>
  </si>
  <si>
    <t>Correction for Successful termination of BFR</t>
  </si>
  <si>
    <t>Mats Folke</t>
  </si>
  <si>
    <t>43898</t>
  </si>
  <si>
    <t>0467</t>
  </si>
  <si>
    <t>R2-1814778</t>
  </si>
  <si>
    <t>Removal of description of RRC parameters from MAC</t>
  </si>
  <si>
    <t>R2-1814779</t>
  </si>
  <si>
    <t>Correction for Removal of RRC parameter descriptions</t>
  </si>
  <si>
    <t>0468</t>
  </si>
  <si>
    <t>R2-1814780</t>
  </si>
  <si>
    <t>Correction for RRC triggered BWP switch</t>
  </si>
  <si>
    <t>0469</t>
  </si>
  <si>
    <t>R2-1814781</t>
  </si>
  <si>
    <t>Solution to RA-RNTI ambiguity</t>
  </si>
  <si>
    <t>R2-1811615</t>
  </si>
  <si>
    <t>R2-1814782</t>
  </si>
  <si>
    <t>Signaling to resolve RA-RNTI ambiguity</t>
  </si>
  <si>
    <t>=&gt; Offline#525 (Ericsson)</t>
  </si>
  <si>
    <t>R2-1811616</t>
  </si>
  <si>
    <t>R2-1815653</t>
  </si>
  <si>
    <t>R2-1814783</t>
  </si>
  <si>
    <t>Corrections on Rebuilding MAC PDU for different grant size in RAR</t>
  </si>
  <si>
    <t>R2-1810086</t>
  </si>
  <si>
    <t>R2-1814784</t>
  </si>
  <si>
    <t>Switch between SUL and NUL during ongoing RA procedure</t>
  </si>
  <si>
    <t>R2-1811623</t>
  </si>
  <si>
    <t>R2-1814785</t>
  </si>
  <si>
    <t>Ambiguity of SUL selection for Random Access</t>
  </si>
  <si>
    <t>R2-1814786</t>
  </si>
  <si>
    <t>Corrections for BWP switch and NUL/SUL selection for Random Access</t>
  </si>
  <si>
    <t>0470</t>
  </si>
  <si>
    <t>R2-1814787</t>
  </si>
  <si>
    <t>Correction for Reconfiguration of CFRA during ongoing RA</t>
  </si>
  <si>
    <t>=&gt; Offline#520</t>
  </si>
  <si>
    <t>R2-1815644</t>
  </si>
  <si>
    <t>0471</t>
  </si>
  <si>
    <t>R2-1814788</t>
  </si>
  <si>
    <t>Power ramping for CSI-RS selection in Random Access</t>
  </si>
  <si>
    <t>0472</t>
  </si>
  <si>
    <t>R2-1814789</t>
  </si>
  <si>
    <t>Correction for preamble group A or B selection</t>
  </si>
  <si>
    <t>0473</t>
  </si>
  <si>
    <t>R2-1814790</t>
  </si>
  <si>
    <t>On Measurement Gaps for URLLC</t>
  </si>
  <si>
    <t>R2-1811610</t>
  </si>
  <si>
    <t>R2-1814791</t>
  </si>
  <si>
    <t>PDCCH monitoring and duplex mode operation</t>
  </si>
  <si>
    <t>R2-1811611</t>
  </si>
  <si>
    <t>R2-1814792</t>
  </si>
  <si>
    <t>Correction to PDCCH monitoring</t>
  </si>
  <si>
    <t>=&gt; Offline#517 (Ericsson)</t>
  </si>
  <si>
    <t>R2-1811612</t>
  </si>
  <si>
    <t>R2-1815641</t>
  </si>
  <si>
    <t>R2-1814793</t>
  </si>
  <si>
    <t>Correction on Default BWP description</t>
  </si>
  <si>
    <t>R2-1814794</t>
  </si>
  <si>
    <t>Correction on Default BWP handling</t>
  </si>
  <si>
    <t>0474</t>
  </si>
  <si>
    <t>R2-1814795</t>
  </si>
  <si>
    <t>Corrections on BFR procedure in DRX</t>
  </si>
  <si>
    <t>R2-1812153</t>
  </si>
  <si>
    <t>R2-1818435</t>
  </si>
  <si>
    <t>R2-1814796</t>
  </si>
  <si>
    <t>BFD in DRX</t>
  </si>
  <si>
    <t>R2-1811618</t>
  </si>
  <si>
    <t>R2-1818436</t>
  </si>
  <si>
    <t>R2-1814797</t>
  </si>
  <si>
    <t>R2-1814798</t>
  </si>
  <si>
    <t>R2-1811879</t>
  </si>
  <si>
    <t>R2-1814799</t>
  </si>
  <si>
    <t>Correction on Configured Grant Confirmation MAC CE</t>
  </si>
  <si>
    <t>R2-1811626</t>
  </si>
  <si>
    <t>R2-1814800</t>
  </si>
  <si>
    <t>SR and DRX for delay tolerant services</t>
  </si>
  <si>
    <t>R2-1811630</t>
  </si>
  <si>
    <t>R2-1814801</t>
  </si>
  <si>
    <t>Long and Short DRX cycle and CSI masking</t>
  </si>
  <si>
    <t>R2-1811631</t>
  </si>
  <si>
    <t>R2-1814802</t>
  </si>
  <si>
    <t>Avoiding using long DRX cycle (option 1)</t>
  </si>
  <si>
    <t>R2-1812154</t>
  </si>
  <si>
    <t>R2-1814803</t>
  </si>
  <si>
    <t>Avoiding using long DRX cycle (option 2)</t>
  </si>
  <si>
    <t>R2-1812155</t>
  </si>
  <si>
    <t>R2-1814804</t>
  </si>
  <si>
    <t>PHR for uplink grant skipping</t>
  </si>
  <si>
    <t>R2-1812390</t>
  </si>
  <si>
    <t>R2-1814805</t>
  </si>
  <si>
    <t>Determination of PH value in Carrier Aggregation</t>
  </si>
  <si>
    <t>R2-1811634</t>
  </si>
  <si>
    <t>R2-1814806</t>
  </si>
  <si>
    <t>Introduction of Data Inactivity timer in MAC</t>
  </si>
  <si>
    <t>=&gt; Offline#514 (Ericsson)</t>
  </si>
  <si>
    <t>R2-1815636</t>
  </si>
  <si>
    <t>0475</t>
  </si>
  <si>
    <t>R2-1814807</t>
  </si>
  <si>
    <t>DRAFT reply LS on TSN integration in the 5G System</t>
  </si>
  <si>
    <t>Zhenhua Zou</t>
  </si>
  <si>
    <t>73815</t>
  </si>
  <si>
    <t>RAN, RAN1, RAN3, SA1</t>
  </si>
  <si>
    <t>R2-1814808</t>
  </si>
  <si>
    <t>Evaluation of requirements</t>
  </si>
  <si>
    <t>R2-1814809</t>
  </si>
  <si>
    <t>Industrial IoT with NR</t>
  </si>
  <si>
    <t>R2-1814810</t>
  </si>
  <si>
    <t>Uses Cases and Scenarios</t>
  </si>
  <si>
    <t>R2-1814811</t>
  </si>
  <si>
    <t>Ethernet Header Compression</t>
  </si>
  <si>
    <t>R2-1814812</t>
  </si>
  <si>
    <t>Intra UE prioritization</t>
  </si>
  <si>
    <t>R2-1814813</t>
  </si>
  <si>
    <t>UE Time Synchronization</t>
  </si>
  <si>
    <t>R2-1814814</t>
  </si>
  <si>
    <t>Resource efficient data duplication</t>
  </si>
  <si>
    <t>R2-1814815</t>
  </si>
  <si>
    <t>Scheduling enhancements for TSN traffic pattern</t>
  </si>
  <si>
    <t>R2-1814816</t>
  </si>
  <si>
    <t>Impacts of propagation delay in TDD mode</t>
  </si>
  <si>
    <t>R2-1814817</t>
  </si>
  <si>
    <t>R2-1815719</t>
  </si>
  <si>
    <t>3636</t>
  </si>
  <si>
    <t>R2-1814818</t>
  </si>
  <si>
    <t>R2-1815720</t>
  </si>
  <si>
    <t>3637</t>
  </si>
  <si>
    <t>R2-1814819</t>
  </si>
  <si>
    <t>Backhual link selection for IAB access</t>
  </si>
  <si>
    <t>R2-1817169</t>
  </si>
  <si>
    <t>R2-1814820</t>
  </si>
  <si>
    <t>RRC processing delay for RRC Resume</t>
  </si>
  <si>
    <t>R2-1814821</t>
  </si>
  <si>
    <t>Analysis on topology in IAB system</t>
  </si>
  <si>
    <t>R2-1814822</t>
  </si>
  <si>
    <t>Introduction of processing delay requirements for RRC Resume procedure</t>
  </si>
  <si>
    <t>0378</t>
  </si>
  <si>
    <t>R2-1814823</t>
  </si>
  <si>
    <t>Correction of frequency band indication in MeasObjectNR</t>
  </si>
  <si>
    <t>=&gt; Offline#66 (Huawei)</t>
  </si>
  <si>
    <t>R2-1815942</t>
  </si>
  <si>
    <t>0379</t>
  </si>
  <si>
    <t>R2-1814824</t>
  </si>
  <si>
    <t>Introduction of algorithm in RRCRelease</t>
  </si>
  <si>
    <t>R2-1817881</t>
  </si>
  <si>
    <t>0380</t>
  </si>
  <si>
    <t>R2-1814825</t>
  </si>
  <si>
    <t>Introduction of algorithm in RRCReestablishment</t>
  </si>
  <si>
    <t>R2-1817882</t>
  </si>
  <si>
    <t>0381</t>
  </si>
  <si>
    <t>R2-1814826</t>
  </si>
  <si>
    <t>Removal of UE context in case of PLMN change in INACTIVE state [H323]</t>
  </si>
  <si>
    <t>=&gt; Offline#75 (Huawei)</t>
  </si>
  <si>
    <t>R2-1815959</t>
  </si>
  <si>
    <t>0382</t>
  </si>
  <si>
    <t>R2-1814827</t>
  </si>
  <si>
    <t>CR to correct alleviation of access barring [H248]</t>
  </si>
  <si>
    <t>0383</t>
  </si>
  <si>
    <t>R2-1814828</t>
  </si>
  <si>
    <t>Correction to configuration of measurement object [H349]</t>
  </si>
  <si>
    <t>=&gt; Offline#67 (Huawei)</t>
  </si>
  <si>
    <t>R2-1815943</t>
  </si>
  <si>
    <t>0384</t>
  </si>
  <si>
    <t>R2-1814829</t>
  </si>
  <si>
    <t>Data inactivity monitoring</t>
  </si>
  <si>
    <t>R2-1814830</t>
  </si>
  <si>
    <t>State transition for inactive UE</t>
  </si>
  <si>
    <t>R2-1812757</t>
  </si>
  <si>
    <t>R2-1814831</t>
  </si>
  <si>
    <t>0476</t>
  </si>
  <si>
    <t>R2-1814832</t>
  </si>
  <si>
    <t>Consideration on RRC_INACTIVE state handling</t>
  </si>
  <si>
    <t>R2-1814833</t>
  </si>
  <si>
    <t>RRC_INACTIVE state handling</t>
  </si>
  <si>
    <t>0385</t>
  </si>
  <si>
    <t>R2-1814834</t>
  </si>
  <si>
    <t>Mobility history information in NR</t>
  </si>
  <si>
    <t>R2-1814835</t>
  </si>
  <si>
    <t>Overview description of SSB transmission in time domain in TS 38.300</t>
  </si>
  <si>
    <t>R2-1814836</t>
  </si>
  <si>
    <t>Diversity in RACH transmissions</t>
  </si>
  <si>
    <t>Prateek Basu Mallick</t>
  </si>
  <si>
    <t>70323</t>
  </si>
  <si>
    <t>R2-1812210</t>
  </si>
  <si>
    <t>R2-1817777</t>
  </si>
  <si>
    <t>R2-1814837</t>
  </si>
  <si>
    <t>Clarification on RAN2 study scope</t>
  </si>
  <si>
    <t>R2-1814838</t>
  </si>
  <si>
    <t>Consideration of RLF recovery in IAB</t>
  </si>
  <si>
    <t>Kyocera</t>
  </si>
  <si>
    <t>Henry Chang</t>
  </si>
  <si>
    <t>23830</t>
  </si>
  <si>
    <t>R2-1814839</t>
  </si>
  <si>
    <t>Sub-PRB for DoNAS</t>
  </si>
  <si>
    <t>Sierra Wireless, S.A.</t>
  </si>
  <si>
    <t>Steven Bennett</t>
  </si>
  <si>
    <t>58645</t>
  </si>
  <si>
    <t>81</t>
  </si>
  <si>
    <t>9.14.8</t>
  </si>
  <si>
    <t>Increased PUSCH spectral efficiency</t>
  </si>
  <si>
    <t>R2-1814840</t>
  </si>
  <si>
    <t>Reselection considerations for NR-U</t>
  </si>
  <si>
    <t>R2-1814841</t>
  </si>
  <si>
    <t>Connected mobility considerations for NR-U</t>
  </si>
  <si>
    <t>R2-1814842</t>
  </si>
  <si>
    <t>Correction of UE capability for eV2X in TS 36.306</t>
  </si>
  <si>
    <t>Zhibin Wu</t>
  </si>
  <si>
    <t>49530</t>
  </si>
  <si>
    <t>R2-1815667</t>
  </si>
  <si>
    <t>1656</t>
  </si>
  <si>
    <t>R2-1814843</t>
  </si>
  <si>
    <t>CR to 36.306 on correction of capability name for NW based CRS interference mitigation</t>
  </si>
  <si>
    <t>R2-1817201</t>
  </si>
  <si>
    <t>LTE_NW_CRS_IM</t>
  </si>
  <si>
    <t>1657</t>
  </si>
  <si>
    <t>R2-1814844</t>
  </si>
  <si>
    <t>Sidelink resource allocation in NR</t>
  </si>
  <si>
    <t>R2-1814845</t>
  </si>
  <si>
    <t>Avoiding unnecessary derivation of user plane keys [H241]</t>
  </si>
  <si>
    <t>Yinghao Guo</t>
  </si>
  <si>
    <t>72226</t>
  </si>
  <si>
    <t>0386</t>
  </si>
  <si>
    <t>R2-1814846</t>
  </si>
  <si>
    <t>Correction in 38331 for CSI-RS mobility configuration</t>
  </si>
  <si>
    <t>0387</t>
  </si>
  <si>
    <t>R2-1814847</t>
  </si>
  <si>
    <t>Correction in 38331 for SRS-config</t>
  </si>
  <si>
    <t>R2-1815921</t>
  </si>
  <si>
    <t>0388</t>
  </si>
  <si>
    <t>R2-1814848</t>
  </si>
  <si>
    <t>CR for TS38.331 on CrossCarrierScheduling</t>
  </si>
  <si>
    <t>0389</t>
  </si>
  <si>
    <t>R2-1814849</t>
  </si>
  <si>
    <t>[DRAFT] Reply LS to RAN 1 on crossCarrierScheudling</t>
  </si>
  <si>
    <t>R2-1814850</t>
  </si>
  <si>
    <t>CR for TS38.331 on InitialDownlinkBWP</t>
  </si>
  <si>
    <t>0390</t>
  </si>
  <si>
    <t>R2-1814851</t>
  </si>
  <si>
    <t>CR for TS38.331 on PowerControl-related issues</t>
  </si>
  <si>
    <t>R2-1815923</t>
  </si>
  <si>
    <t>0391</t>
  </si>
  <si>
    <t>R2-1814852</t>
  </si>
  <si>
    <t>CR for TS38.331 on ssb-PositionInBurst</t>
  </si>
  <si>
    <t>0392</t>
  </si>
  <si>
    <t>R2-1814853</t>
  </si>
  <si>
    <t>CR for TS38.304 on paging</t>
  </si>
  <si>
    <t>R2-1814854</t>
  </si>
  <si>
    <t>Miscellaneous Corrections to 38331</t>
  </si>
  <si>
    <t>=&gt; To be merged with the rapporteur CR</t>
  </si>
  <si>
    <t>0393</t>
  </si>
  <si>
    <t>R2-1814855</t>
  </si>
  <si>
    <t>Discussion on RLF for NR-U</t>
  </si>
  <si>
    <t>R2-1814856</t>
  </si>
  <si>
    <t>Discussion on mobility in idle and inactive mode for NR-U</t>
  </si>
  <si>
    <t>R2-1814857</t>
  </si>
  <si>
    <t>R2-1814858</t>
  </si>
  <si>
    <t>Transmission with configured grant for NR-U</t>
  </si>
  <si>
    <t>R2-1814859</t>
  </si>
  <si>
    <t>Discussion on BWP operation for NR-U</t>
  </si>
  <si>
    <t>R2-1814860</t>
  </si>
  <si>
    <t>Discussion on paging and SI for NR-U</t>
  </si>
  <si>
    <t>R2-1814861</t>
  </si>
  <si>
    <t>Discussion on mobility in connected mode for NR-U</t>
  </si>
  <si>
    <t>R2-1814862</t>
  </si>
  <si>
    <t>Discussion on SR for NR-U</t>
  </si>
  <si>
    <t>R2-1814863</t>
  </si>
  <si>
    <t>Discussion on general MAC aspects for NR-U</t>
  </si>
  <si>
    <t>R2-1814864</t>
  </si>
  <si>
    <t>Discussion on measurements for NR-U</t>
  </si>
  <si>
    <t>R2-1814865</t>
  </si>
  <si>
    <t>Two-step RACH procedure for NR-U</t>
  </si>
  <si>
    <t>R2-1814866</t>
  </si>
  <si>
    <t>Four-step RACH procedure for NR-U</t>
  </si>
  <si>
    <t>R2-1814867</t>
  </si>
  <si>
    <t>Correction for the termination of BFR</t>
  </si>
  <si>
    <t>0477</t>
  </si>
  <si>
    <t>R2-1814868</t>
  </si>
  <si>
    <t>Correction on RRC parameters for RACH</t>
  </si>
  <si>
    <t>0478</t>
  </si>
  <si>
    <t>R2-1814869</t>
  </si>
  <si>
    <t>CR for DRX operation on CSI reporting</t>
  </si>
  <si>
    <t>=&gt;To be merged with R2-1815635</t>
  </si>
  <si>
    <t>0479</t>
  </si>
  <si>
    <t>R2-1814870</t>
  </si>
  <si>
    <t>Remainning issues with PHR for SUL</t>
  </si>
  <si>
    <t>0480</t>
  </si>
  <si>
    <t>R2-1814871</t>
  </si>
  <si>
    <t>Impact of Uplink Grant Skipping on PHR</t>
  </si>
  <si>
    <t>R2-1814872</t>
  </si>
  <si>
    <t>CR for Impact of Uplink Grant Skipping on PHR</t>
  </si>
  <si>
    <t>0481</t>
  </si>
  <si>
    <t>R2-1814873</t>
  </si>
  <si>
    <t>Reducing the impact of option 5 on EPC Service Request Procedure and the need to restore Core Network Overload Protection</t>
  </si>
  <si>
    <t>Vodafone España SA</t>
  </si>
  <si>
    <t>Manook Soghomonian</t>
  </si>
  <si>
    <t>74776</t>
  </si>
  <si>
    <t>R2-1814874</t>
  </si>
  <si>
    <t>TDD uplink-downlink configuration for OTDOA</t>
  </si>
  <si>
    <t>Sven Fischer</t>
  </si>
  <si>
    <t>20628</t>
  </si>
  <si>
    <t>=&gt; Offline#510 (Qualcomm)</t>
  </si>
  <si>
    <t>R2-1811429</t>
  </si>
  <si>
    <t>R2-1814875</t>
  </si>
  <si>
    <t>Addition of TDD UL/DL configuration to OTDOA assistance data</t>
  </si>
  <si>
    <t>R2-1811430</t>
  </si>
  <si>
    <t>R2-1814876</t>
  </si>
  <si>
    <t>R2-1811431</t>
  </si>
  <si>
    <t>R2-1815869</t>
  </si>
  <si>
    <t>R2-1814877</t>
  </si>
  <si>
    <t>Considerations on NTN deployment scenarios</t>
  </si>
  <si>
    <t>Ayaz Ahmed</t>
  </si>
  <si>
    <t>69857</t>
  </si>
  <si>
    <t>R2-1814878</t>
  </si>
  <si>
    <t>Comparison of Cplane protocol stack alternatives for Architecture 1a</t>
  </si>
  <si>
    <t>R2-1814879</t>
  </si>
  <si>
    <t>=&gt; Offline#38 (Huawei)</t>
  </si>
  <si>
    <t>R2-1815851</t>
  </si>
  <si>
    <t>3638</t>
  </si>
  <si>
    <t>R2-1814880</t>
  </si>
  <si>
    <t>IAB Architecture comparison</t>
  </si>
  <si>
    <t>175</t>
  </si>
  <si>
    <t>11.1.4</t>
  </si>
  <si>
    <t>R2-1814881</t>
  </si>
  <si>
    <t>IAB Routing for Architecture 2a</t>
  </si>
  <si>
    <t>R2-1812346</t>
  </si>
  <si>
    <t>R2-1814882</t>
  </si>
  <si>
    <t>HARQ buffer sharing between configured grant and Msg3</t>
  </si>
  <si>
    <t>R2-1814883</t>
  </si>
  <si>
    <t>CR on HARQ process ID for configured uplink grant</t>
  </si>
  <si>
    <t>0482</t>
  </si>
  <si>
    <t>R2-1814884</t>
  </si>
  <si>
    <t>On rebuilding MAC PDU due to RACH fallback</t>
  </si>
  <si>
    <t>R2-1814885</t>
  </si>
  <si>
    <t>CR on rebuilding MAC PDU due to RACH fallback</t>
  </si>
  <si>
    <t>0483</t>
  </si>
  <si>
    <t>R2-1814886</t>
  </si>
  <si>
    <t>CR on condition of successful BFR termination</t>
  </si>
  <si>
    <t>0484</t>
  </si>
  <si>
    <t>R2-1814887</t>
  </si>
  <si>
    <t>CR on 36.321 for clarification of UL HARQ process for SUO case 1</t>
  </si>
  <si>
    <t>R2-1815649</t>
  </si>
  <si>
    <t>1373</t>
  </si>
  <si>
    <t>R2-1814888</t>
  </si>
  <si>
    <t>Impacts of propagation delay on user plane</t>
  </si>
  <si>
    <t>Jonas Sedin</t>
  </si>
  <si>
    <t>78315</t>
  </si>
  <si>
    <t>R2-1814889</t>
  </si>
  <si>
    <t>Impacts of propagation delay on control plane</t>
  </si>
  <si>
    <t>R2-1814890</t>
  </si>
  <si>
    <t>Overview on impacts of propagation delay</t>
  </si>
  <si>
    <t>R2-1814891</t>
  </si>
  <si>
    <t>Summary of [103#47][NR late drop] - 37.340 agreements</t>
  </si>
  <si>
    <t>Sergio Parolari</t>
  </si>
  <si>
    <t>26217</t>
  </si>
  <si>
    <t>R2-1814892</t>
  </si>
  <si>
    <t>Miscellaneus clarifications</t>
  </si>
  <si>
    <t>ZTE Corporation, Sanechips, Huawei, HiSilicon</t>
  </si>
  <si>
    <t>R2-1818520</t>
  </si>
  <si>
    <t>0071</t>
  </si>
  <si>
    <t>R2-1814893</t>
  </si>
  <si>
    <t>Introduction of NR-DC</t>
  </si>
  <si>
    <t>=&gt; To be merged into the late drop CR for stage 2 (R2-1815969).</t>
  </si>
  <si>
    <t>0072</t>
  </si>
  <si>
    <t>R2-1814894</t>
  </si>
  <si>
    <t>Agreements for MR-DC with 5GC</t>
  </si>
  <si>
    <t>=&gt; Offline#80 (ZTE)</t>
  </si>
  <si>
    <t>R2-1815969</t>
  </si>
  <si>
    <t>0073</t>
  </si>
  <si>
    <t>R2-1814895</t>
  </si>
  <si>
    <t>Clarification on SSB-based BM, RLM and BFD</t>
  </si>
  <si>
    <t>=&gt; Offline#05 (ZTE)</t>
  </si>
  <si>
    <t>R2-1815798, R2-1818519</t>
  </si>
  <si>
    <t>0102</t>
  </si>
  <si>
    <t>R2-1814896</t>
  </si>
  <si>
    <t>RAN assisted codec adaptation in MR-DC</t>
  </si>
  <si>
    <t>R2-1811739</t>
  </si>
  <si>
    <t>R2-1816847</t>
  </si>
  <si>
    <t>R2-1814897</t>
  </si>
  <si>
    <t>UE capability coordination for NR-DC</t>
  </si>
  <si>
    <t>R2-1814898</t>
  </si>
  <si>
    <t>UP Security indication for split PDU session</t>
  </si>
  <si>
    <t>R2-1811738</t>
  </si>
  <si>
    <t>R2-1816844</t>
  </si>
  <si>
    <t>R2-1814899</t>
  </si>
  <si>
    <t>Change of logical channel ID via reconfiguration of RLC bearer</t>
  </si>
  <si>
    <t>=&gt; Offline#48 (ZTE)</t>
  </si>
  <si>
    <t>R2-1815947</t>
  </si>
  <si>
    <t>3639</t>
  </si>
  <si>
    <t>R2-1814900</t>
  </si>
  <si>
    <t>Ericsson LM</t>
  </si>
  <si>
    <t>R2-1815599</t>
  </si>
  <si>
    <t>0394</t>
  </si>
  <si>
    <t>R2-1814901</t>
  </si>
  <si>
    <t>Measurement gaps for dense PRS</t>
  </si>
  <si>
    <t>Brian Martin</t>
  </si>
  <si>
    <t>72959</t>
  </si>
  <si>
    <t>=&gt; Offline#409 (Huawei)</t>
  </si>
  <si>
    <t>R2-1814902</t>
  </si>
  <si>
    <t>Missing UE capability introduction for efeMTC</t>
  </si>
  <si>
    <t>=&gt; Offline#410 (Huawei)</t>
  </si>
  <si>
    <t>R2-1812049</t>
  </si>
  <si>
    <t>R2-1815743</t>
  </si>
  <si>
    <t>1632</t>
  </si>
  <si>
    <t>R2-1814903</t>
  </si>
  <si>
    <t>R2-1812048</t>
  </si>
  <si>
    <t>3640</t>
  </si>
  <si>
    <t>R2-1814904</t>
  </si>
  <si>
    <t>Minor corrections to services provided by physical layer</t>
  </si>
  <si>
    <t>R2-1812051</t>
  </si>
  <si>
    <t>R2-1816917</t>
  </si>
  <si>
    <t>LTE_eMTC4-Core, LTE_1024QAM_DL-Core</t>
  </si>
  <si>
    <t>R2-1814905</t>
  </si>
  <si>
    <t>Corrections for CRS muting fields</t>
  </si>
  <si>
    <t>0751</t>
  </si>
  <si>
    <t>R2-1814906</t>
  </si>
  <si>
    <t>3641</t>
  </si>
  <si>
    <t>R2-1814907</t>
  </si>
  <si>
    <t>Alignment of IE/field names between LPP and RRC specifications</t>
  </si>
  <si>
    <t>R2-1817838</t>
  </si>
  <si>
    <t>R2-1814908</t>
  </si>
  <si>
    <t>Inter-band EN-DC Configured Output Power requirements</t>
  </si>
  <si>
    <t>Riikka Susitaival</t>
  </si>
  <si>
    <t>44957</t>
  </si>
  <si>
    <t>R2-1818446</t>
  </si>
  <si>
    <t>0395</t>
  </si>
  <si>
    <t>R2-1814909</t>
  </si>
  <si>
    <t>IMT-2020 self-evalution: CP latency</t>
  </si>
  <si>
    <t>186</t>
  </si>
  <si>
    <t>11.3</t>
  </si>
  <si>
    <t>Study on Self Evaluation towards IMT-2020 submission</t>
  </si>
  <si>
    <t>FS_5G_eval</t>
  </si>
  <si>
    <t>R2-1814910</t>
  </si>
  <si>
    <t>E573 Configuration of SRB1 during Resume</t>
  </si>
  <si>
    <t>R2-1815952</t>
  </si>
  <si>
    <t>0396</t>
  </si>
  <si>
    <t>R2-1814911</t>
  </si>
  <si>
    <t>CR for 38.331 for UE AS context Alt</t>
  </si>
  <si>
    <t>0397</t>
  </si>
  <si>
    <t>R2-1814912</t>
  </si>
  <si>
    <t>CR for 38.331 for UE AS context Al2</t>
  </si>
  <si>
    <t>=&gt; Offline#27 (Ericsson)</t>
  </si>
  <si>
    <t>R2-1815837</t>
  </si>
  <si>
    <t>0398</t>
  </si>
  <si>
    <t>R2-1814913</t>
  </si>
  <si>
    <t>Discussion paper for AS context during Reject</t>
  </si>
  <si>
    <t>R2-1814914</t>
  </si>
  <si>
    <t>CR for AS context during Reject</t>
  </si>
  <si>
    <t>0399</t>
  </si>
  <si>
    <t>R2-1814915</t>
  </si>
  <si>
    <t>MAC configuration during reject</t>
  </si>
  <si>
    <t>R2-1814916</t>
  </si>
  <si>
    <t>CR to 38.331 on MAC configuration during Reject</t>
  </si>
  <si>
    <t>0400</t>
  </si>
  <si>
    <t>R2-1814917</t>
  </si>
  <si>
    <t>Security Handling in re-establishment procedure</t>
  </si>
  <si>
    <t>R2-1814918</t>
  </si>
  <si>
    <t>Timer for RRC Setup establishment procedure (T300)</t>
  </si>
  <si>
    <t>R2-1814919</t>
  </si>
  <si>
    <t>Timer for RRC Resume Request (T319)</t>
  </si>
  <si>
    <t>R2-1814920</t>
  </si>
  <si>
    <t>Handling of timer T320 (cell reselection priorities) upon RRCRelease</t>
  </si>
  <si>
    <t>R2-1814921</t>
  </si>
  <si>
    <t>CR to 38.331 on missing ResumeRequest1 message</t>
  </si>
  <si>
    <t>R2-1818463</t>
  </si>
  <si>
    <t>0401</t>
  </si>
  <si>
    <t>R2-1814922</t>
  </si>
  <si>
    <t>Derivation of user plane keys</t>
  </si>
  <si>
    <t>R2-1814923</t>
  </si>
  <si>
    <t>RRC Connection Release triggered by upper layer</t>
  </si>
  <si>
    <t>R2-1814924</t>
  </si>
  <si>
    <t>CR for triggers for abortion of RRC establishment</t>
  </si>
  <si>
    <t>R2-1817918, R2-1818444</t>
  </si>
  <si>
    <t>0402</t>
  </si>
  <si>
    <t>R2-1814925</t>
  </si>
  <si>
    <t>Consideration for supporting MT EDT in NB-IoT and eMTC</t>
  </si>
  <si>
    <t>R2-1814926</t>
  </si>
  <si>
    <t>R2-1815598</t>
  </si>
  <si>
    <t>R2-1814927</t>
  </si>
  <si>
    <t>Hashed UE capability information as unique UE capability identity</t>
  </si>
  <si>
    <t>Deutsche Telekom, SONY</t>
  </si>
  <si>
    <t>Axel Klatt</t>
  </si>
  <si>
    <t>20567</t>
  </si>
  <si>
    <t>R2-1814928</t>
  </si>
  <si>
    <t>Corrections on determination of PH value in Carrier Aggregation</t>
  </si>
  <si>
    <t>R2-1811635</t>
  </si>
  <si>
    <t>R2-1814929</t>
  </si>
  <si>
    <t>Discussion on Groupcast for NR V2X</t>
  </si>
  <si>
    <t>R2-1817780</t>
  </si>
  <si>
    <t>R2-1814930</t>
  </si>
  <si>
    <t>Discussion on QoS design for NR PC5 communication</t>
  </si>
  <si>
    <t>R2-1817776</t>
  </si>
  <si>
    <t>R2-1814931</t>
  </si>
  <si>
    <t>Spot beam versus cell in NTN NR</t>
  </si>
  <si>
    <t>=&gt;To Email: (Ericsson)</t>
  </si>
  <si>
    <t>R2-1814932</t>
  </si>
  <si>
    <t>Scenarios for NTN NR REL-16 SI</t>
  </si>
  <si>
    <t>R2-1814933</t>
  </si>
  <si>
    <t>Mobility aspects for NTN NR</t>
  </si>
  <si>
    <t>R2-1814934</t>
  </si>
  <si>
    <t>Requirements for NTN NR</t>
  </si>
  <si>
    <t>R2-1814935</t>
  </si>
  <si>
    <t>Correction to beam failure detection in Stage-2</t>
  </si>
  <si>
    <t>Rapporteur (Nokia), Qualcomm, Nokia Shanghai Bell</t>
  </si>
  <si>
    <t>Samuli Turtinen</t>
  </si>
  <si>
    <t>73832</t>
  </si>
  <si>
    <t>R2-1817601</t>
  </si>
  <si>
    <t>0103</t>
  </si>
  <si>
    <t>R2-1814936</t>
  </si>
  <si>
    <t>Msg3 rebuilding</t>
  </si>
  <si>
    <t>R2-1814937</t>
  </si>
  <si>
    <t>CR to 38.321 on Msg3 rebuilding</t>
  </si>
  <si>
    <t>0485</t>
  </si>
  <si>
    <t>R2-1814938</t>
  </si>
  <si>
    <t>CR to 38.322 on Msg3 rebuilding</t>
  </si>
  <si>
    <t>38.322</t>
  </si>
  <si>
    <t>0025</t>
  </si>
  <si>
    <t>R2-1814939</t>
  </si>
  <si>
    <t>Correction to RA prioritization</t>
  </si>
  <si>
    <t>R2-1817603</t>
  </si>
  <si>
    <t>0486</t>
  </si>
  <si>
    <t>R2-1814940</t>
  </si>
  <si>
    <t>Correction to preamble power ramping</t>
  </si>
  <si>
    <t>0487</t>
  </si>
  <si>
    <t>R2-1814941</t>
  </si>
  <si>
    <t>Clarification to BFR procedure</t>
  </si>
  <si>
    <t>R2-1814942</t>
  </si>
  <si>
    <t>Correction to BFR procedure</t>
  </si>
  <si>
    <t>R2-1815870</t>
  </si>
  <si>
    <t>0488</t>
  </si>
  <si>
    <t>R2-1814943</t>
  </si>
  <si>
    <t>Uu Enhancements for NR V2X</t>
  </si>
  <si>
    <t>Interdigital</t>
  </si>
  <si>
    <t>R2-1814944</t>
  </si>
  <si>
    <t>Split DRB-IP data rate for UL and DL</t>
  </si>
  <si>
    <t>Keiichi Kubota</t>
  </si>
  <si>
    <t>43471</t>
  </si>
  <si>
    <t>R2-1816288</t>
  </si>
  <si>
    <t>R2-1814945</t>
  </si>
  <si>
    <t>SCG/MCG failure handling in MR-DC</t>
  </si>
  <si>
    <t>R2-1814946</t>
  </si>
  <si>
    <t>UE RRC Processing Delays in NR for EN-DC and SA</t>
  </si>
  <si>
    <t>R2-1814947</t>
  </si>
  <si>
    <t>Considerations on PWS notification</t>
  </si>
  <si>
    <t>Qualcomm Incorporated, Apple</t>
  </si>
  <si>
    <t>R2-1814948</t>
  </si>
  <si>
    <t>Corrections for PWS notifications</t>
  </si>
  <si>
    <t>R2-1814949</t>
  </si>
  <si>
    <t>Considerations on SI scheduling</t>
  </si>
  <si>
    <t>R2-1814950</t>
  </si>
  <si>
    <t>Corrections for SI scheduling</t>
  </si>
  <si>
    <t>R2-1814951</t>
  </si>
  <si>
    <t>Correction on CN type indication for Redirection from NR to E-UTRA</t>
  </si>
  <si>
    <t>=&gt; Offline#77 (Qualcomm)</t>
  </si>
  <si>
    <t>R2-1815962</t>
  </si>
  <si>
    <t>R2-1814952</t>
  </si>
  <si>
    <t>RRC impact in MR-DC</t>
  </si>
  <si>
    <t>R2-1814953</t>
  </si>
  <si>
    <t>Correction on inter-RAT HO for support of delta configuration</t>
  </si>
  <si>
    <t>R2-1814954</t>
  </si>
  <si>
    <t>Enhancements of LTE Uu and NR Uu to control NR sidelink</t>
  </si>
  <si>
    <t>R2-1814955</t>
  </si>
  <si>
    <t>[DRAFT] Reply LS on Further Agreements on Paging Occasions</t>
  </si>
  <si>
    <t>Futurewei Technologies</t>
  </si>
  <si>
    <t>Mazin Al-Shalash</t>
  </si>
  <si>
    <t>47174</t>
  </si>
  <si>
    <t>=&gt; Offline#250 (Huawei)</t>
  </si>
  <si>
    <t>R2-1815781</t>
  </si>
  <si>
    <t>R2-1814956</t>
  </si>
  <si>
    <t>Enhancements of NR Uu to control LTE sidelink</t>
  </si>
  <si>
    <t>R2-1814957</t>
  </si>
  <si>
    <t>UE capability correction for Intraband contiguous MR_DC</t>
  </si>
  <si>
    <t>T-Mobile USA Inc.</t>
  </si>
  <si>
    <t>John Humbert</t>
  </si>
  <si>
    <t>72762</t>
  </si>
  <si>
    <t>=&gt; Postponed until RAN2 gets a response from RAN4.</t>
  </si>
  <si>
    <t>NR_newRAT, NR_newRAT-Core</t>
  </si>
  <si>
    <t>R2-1814958</t>
  </si>
  <si>
    <t>Miscellaneous minor corrections</t>
  </si>
  <si>
    <t>Hakan Palm</t>
  </si>
  <si>
    <t>18830</t>
  </si>
  <si>
    <t>=&gt; Offline#08 (Ericsson)</t>
  </si>
  <si>
    <t>123</t>
  </si>
  <si>
    <t>10.4.1.1</t>
  </si>
  <si>
    <t>R2-1815808, R2-1817740</t>
  </si>
  <si>
    <t>R2-1814959</t>
  </si>
  <si>
    <t>38331 Rapporteur RIL list after email discussion [103#20]</t>
  </si>
  <si>
    <t>Based on R2-1813446</t>
  </si>
  <si>
    <t>R2-1814960</t>
  </si>
  <si>
    <t>Invalidation of L1 parameter nrofCQIsPerReport</t>
  </si>
  <si>
    <t>R2-1817746</t>
  </si>
  <si>
    <t>R2-1814961</t>
  </si>
  <si>
    <t>Clarifications on RNA update and CN registration (N023)</t>
  </si>
  <si>
    <t>R2-1817745, R2-1817920</t>
  </si>
  <si>
    <t>R2-1814962</t>
  </si>
  <si>
    <t>Missing optionality bit in CG-ConfigInfo</t>
  </si>
  <si>
    <t>Ericsson, Qualcomm Inc</t>
  </si>
  <si>
    <t>R2-1815939</t>
  </si>
  <si>
    <t>R2-1814963</t>
  </si>
  <si>
    <t>CR on Slice Aware Access Control</t>
  </si>
  <si>
    <t>Nokia, Nokia Shanghai Bell, Huawei, HiSilicon</t>
  </si>
  <si>
    <t>R2-1810145</t>
  </si>
  <si>
    <t>R2-1818536</t>
  </si>
  <si>
    <t>4</t>
  </si>
  <si>
    <t>R2-1814964</t>
  </si>
  <si>
    <t>Correction to UE capabilities to permit the UE to indicate support for intraband contiguous and intraband non-contiguous MR_DC</t>
  </si>
  <si>
    <t>0040</t>
  </si>
  <si>
    <t>R2-1814965</t>
  </si>
  <si>
    <t>Discussion on ID based UE capability transfer</t>
  </si>
  <si>
    <t>R2-1814966</t>
  </si>
  <si>
    <t>Introduction of overheating indication for NR SA</t>
  </si>
  <si>
    <t>R2-1814967</t>
  </si>
  <si>
    <t>Corrections on BWP op1/op2</t>
  </si>
  <si>
    <t>Intel Corporation, NTT DoCoMo Inc</t>
  </si>
  <si>
    <t>R2-1817833</t>
  </si>
  <si>
    <t>R2-1814968</t>
  </si>
  <si>
    <t>Invalid measurement configuration</t>
  </si>
  <si>
    <t>Intel Corporation, MediaTek Inc, Qualcomm Incorporated</t>
  </si>
  <si>
    <t>R2-1814969</t>
  </si>
  <si>
    <t>=&gt; Merge into R2-1815794.</t>
  </si>
  <si>
    <t>1658</t>
  </si>
  <si>
    <t>R2-1814970</t>
  </si>
  <si>
    <t>0041</t>
  </si>
  <si>
    <t>R2-1814971</t>
  </si>
  <si>
    <t>Clarification on hopping parameters for PUSCH</t>
  </si>
  <si>
    <t>Henning Wiemann</t>
  </si>
  <si>
    <t>39956</t>
  </si>
  <si>
    <t>R2-1815924</t>
  </si>
  <si>
    <t>R2-1814972</t>
  </si>
  <si>
    <t>Clarification on ssb-PositionsInBurst</t>
  </si>
  <si>
    <t>=&gt; Offline#37 (Nokia)</t>
  </si>
  <si>
    <t>R2-1817817</t>
  </si>
  <si>
    <t>R2-1814973</t>
  </si>
  <si>
    <t>Correction to commonControlResourceSet</t>
  </si>
  <si>
    <t>R2-1815849</t>
  </si>
  <si>
    <t>R2-1814974</t>
  </si>
  <si>
    <t>Correction to cross carrier scheduling</t>
  </si>
  <si>
    <t>R2-1814975</t>
  </si>
  <si>
    <t>Draft Reply LS on cross carrier scheduling</t>
  </si>
  <si>
    <t>LS on cross-carrier scheduling</t>
  </si>
  <si>
    <t>R2-1814976</t>
  </si>
  <si>
    <t>Correction to TDD configuration in SIB1</t>
  </si>
  <si>
    <t>R2-1817819</t>
  </si>
  <si>
    <t>R2-1814977</t>
  </si>
  <si>
    <t>Clarification on handling of default parameters</t>
  </si>
  <si>
    <t>R2-1815825</t>
  </si>
  <si>
    <t>R2-1814978</t>
  </si>
  <si>
    <t>Bandwidth configuration for initial BWP</t>
  </si>
  <si>
    <t>=&gt; Offline#30 (Ericsson)</t>
  </si>
  <si>
    <t>R2-1814979</t>
  </si>
  <si>
    <t>Relation of feature sets and band combinations</t>
  </si>
  <si>
    <t>=&gt; Offline#52 (Ericsson)
=&gt; To Email: Relation of feature sets and band combinations (Ericsson)</t>
  </si>
  <si>
    <t>R2-1814980</t>
  </si>
  <si>
    <t>Correction to UE capability procedures</t>
  </si>
  <si>
    <t>=&gt; Offline#52 (Ericsson)</t>
  </si>
  <si>
    <t>R2-1815862</t>
  </si>
  <si>
    <t>R2-1814981</t>
  </si>
  <si>
    <t>MN/SN coordination for reportCGI</t>
  </si>
  <si>
    <t>Dawid Koziol</t>
  </si>
  <si>
    <t>68362</t>
  </si>
  <si>
    <t>R2-1814982</t>
  </si>
  <si>
    <t>CR on MN/SN coordination for report CGI procedure</t>
  </si>
  <si>
    <t>R2-1814983</t>
  </si>
  <si>
    <t>UE behaviour upon lack of TAC in SIB1</t>
  </si>
  <si>
    <t>R2-1814984</t>
  </si>
  <si>
    <t>CR on UE behaviour upon lack of TAC in SIB1</t>
  </si>
  <si>
    <t>R2-1814985</t>
  </si>
  <si>
    <t>TCI states configuration for CORESET#0</t>
  </si>
  <si>
    <t>R2-1814986</t>
  </si>
  <si>
    <t>CR on TCI states configuration for CORESET#0</t>
  </si>
  <si>
    <t>R2-1814987</t>
  </si>
  <si>
    <t>CR on TCI State Indication for UE-specific PDCCH MAC CE to support CORESET#0</t>
  </si>
  <si>
    <t>R2-1817264</t>
  </si>
  <si>
    <t>0489</t>
  </si>
  <si>
    <t>R2-1814988</t>
  </si>
  <si>
    <t>Finalization of ssb-PositionsInBurst mismatch issue</t>
  </si>
  <si>
    <t>R2-1814989</t>
  </si>
  <si>
    <t>CR on ssb-PositionsInBurst mismatch issue</t>
  </si>
  <si>
    <t>R2-1815999</t>
  </si>
  <si>
    <t>R2-1814990</t>
  </si>
  <si>
    <t>TR 38.825 skeleton</t>
  </si>
  <si>
    <t>=&gt; Agreed as a baselineTR</t>
  </si>
  <si>
    <t>38.825</t>
  </si>
  <si>
    <t>0.0.0</t>
  </si>
  <si>
    <t>R2-1814991</t>
  </si>
  <si>
    <t>Work Plan for NR Industrial IoT SI</t>
  </si>
  <si>
    <t>R2-1814992</t>
  </si>
  <si>
    <t>TSN performance requirements evaluation</t>
  </si>
  <si>
    <t>R2-1814993</t>
  </si>
  <si>
    <t>TSN synchronization requirements evaluation</t>
  </si>
  <si>
    <t>R2-1814994</t>
  </si>
  <si>
    <t>[DRAFT] LS on TSN performance evaluation</t>
  </si>
  <si>
    <t>R2-1815918</t>
  </si>
  <si>
    <t>RAN1, RAN3, SA2</t>
  </si>
  <si>
    <t>R2-1814995</t>
  </si>
  <si>
    <t>Scenarios for intra-UE prioritization/multiplexing</t>
  </si>
  <si>
    <t>=&gt;To Email: Intra-UE priorization (Nokia)</t>
  </si>
  <si>
    <t>R2-1814996</t>
  </si>
  <si>
    <t>TP on TSN requirements</t>
  </si>
  <si>
    <t>R2-1815919</t>
  </si>
  <si>
    <t>R2-1814997</t>
  </si>
  <si>
    <t>IAB node discovery and monitoring</t>
  </si>
  <si>
    <t>R2-1814998</t>
  </si>
  <si>
    <t>Service interruption time minimization for backhaul links</t>
  </si>
  <si>
    <t>R2-1814999</t>
  </si>
  <si>
    <t>Adaptation layer in IAB MT</t>
  </si>
  <si>
    <t>R2-1812303</t>
  </si>
  <si>
    <t>R2-1815000</t>
  </si>
  <si>
    <t>Comparison of Architecture 1a alternatives for user plane</t>
  </si>
  <si>
    <t>R2-1815001</t>
  </si>
  <si>
    <t>Adding alternative way of measuring throughput for small data busts to UE throughput measurements</t>
  </si>
  <si>
    <t>=&gt; Offline#523 (Ericsson)</t>
  </si>
  <si>
    <t>R2-1815651</t>
  </si>
  <si>
    <t>36.314</t>
  </si>
  <si>
    <t>R2-1815002</t>
  </si>
  <si>
    <t>Clarification on LCH-to-cell restriction</t>
  </si>
  <si>
    <t>Apple, Nokia, Nokia Shanghai Bell, Qualcomm Incorporated</t>
  </si>
  <si>
    <t>Fangli Xu</t>
  </si>
  <si>
    <t>74483</t>
  </si>
  <si>
    <t>R2-1815003</t>
  </si>
  <si>
    <t>0490</t>
  </si>
  <si>
    <t>R2-1815004</t>
  </si>
  <si>
    <t>0104</t>
  </si>
  <si>
    <t>R2-1815005</t>
  </si>
  <si>
    <t>Huge RRC message transmission</t>
  </si>
  <si>
    <t>Apple</t>
  </si>
  <si>
    <t>R2-1815006</t>
  </si>
  <si>
    <t>Support segmentation and concatenation on RRC message transmission</t>
  </si>
  <si>
    <t>0020</t>
  </si>
  <si>
    <t>R2-1815007</t>
  </si>
  <si>
    <t>UE operation upon RRC reject reception</t>
  </si>
  <si>
    <t>3667</t>
  </si>
  <si>
    <t>R2-1815008</t>
  </si>
  <si>
    <t>BFR handling upon TAT expiry</t>
  </si>
  <si>
    <t>Apple, Intel Corporation</t>
  </si>
  <si>
    <t>0491</t>
  </si>
  <si>
    <t>R2-1815009</t>
  </si>
  <si>
    <t>R2-1815010</t>
  </si>
  <si>
    <t>R2-1815011</t>
  </si>
  <si>
    <t>R2-1815012</t>
  </si>
  <si>
    <t>Clarification on measurement event</t>
  </si>
  <si>
    <t>=&gt; Offline#69 (Apple)</t>
  </si>
  <si>
    <t>R2-1815013</t>
  </si>
  <si>
    <t>On demand SI reception</t>
  </si>
  <si>
    <t>R2-1815014</t>
  </si>
  <si>
    <t>R2-1815739</t>
  </si>
  <si>
    <t>3642</t>
  </si>
  <si>
    <t>R2-1815015</t>
  </si>
  <si>
    <t>Evaluation of Uu interface for NR V2X</t>
  </si>
  <si>
    <t>R2-1815557</t>
  </si>
  <si>
    <t>R2-1815016</t>
  </si>
  <si>
    <t>Various sTTI corrections</t>
  </si>
  <si>
    <t>=&gt; Offline#504 (Intel)</t>
  </si>
  <si>
    <t>R2-1815624</t>
  </si>
  <si>
    <t>LTE_sTTIandPT</t>
  </si>
  <si>
    <t>3643</t>
  </si>
  <si>
    <t>R2-1815017</t>
  </si>
  <si>
    <t>R2-1815625</t>
  </si>
  <si>
    <t>1659</t>
  </si>
  <si>
    <t>R2-1815018</t>
  </si>
  <si>
    <t>MAC Impact of UE Capability Limitation in TX Carrier Selection</t>
  </si>
  <si>
    <t>Marco Belleschi</t>
  </si>
  <si>
    <t>61839</t>
  </si>
  <si>
    <t>=&gt; Offline#709 (LGE): LS to RAN1</t>
  </si>
  <si>
    <t>R2-1815672</t>
  </si>
  <si>
    <t>1374</t>
  </si>
  <si>
    <t>R2-1815019</t>
  </si>
  <si>
    <t>Miscellaneous Corrections to SL PDCP Transmission and Reception</t>
  </si>
  <si>
    <t>=&gt; Offline#712 (Ericsson)</t>
  </si>
  <si>
    <t>R2-1815674</t>
  </si>
  <si>
    <t>R2-1815020</t>
  </si>
  <si>
    <t>R2-1815021</t>
  </si>
  <si>
    <t>TX Profiles Provisioning</t>
  </si>
  <si>
    <t>Ericsson, Huawei, Nokia</t>
  </si>
  <si>
    <t>R2-1815022</t>
  </si>
  <si>
    <t>[DRAFT] LS on TX Profiles Provisioning</t>
  </si>
  <si>
    <t>=&gt; Offline#703 (Ericsson)</t>
  </si>
  <si>
    <t>R2-1815665</t>
  </si>
  <si>
    <t>CT1, RAN3</t>
  </si>
  <si>
    <t>R2-1815023</t>
  </si>
  <si>
    <t>Handling Coexistence Between AUL and Dynamically Scheduled UL Grants</t>
  </si>
  <si>
    <t>Ericsson, Intel</t>
  </si>
  <si>
    <t>55</t>
  </si>
  <si>
    <t>9.12.2</t>
  </si>
  <si>
    <t>Autonomous uplink access on Frame structure type 3</t>
  </si>
  <si>
    <t>LTE_unlic-Core</t>
  </si>
  <si>
    <t>1375</t>
  </si>
  <si>
    <t>R2-1815024</t>
  </si>
  <si>
    <t>3644</t>
  </si>
  <si>
    <t>R2-1815025</t>
  </si>
  <si>
    <t>Coexistence Between AUL and Dynamically Scheduled UL Grants</t>
  </si>
  <si>
    <t>R2-1815026</t>
  </si>
  <si>
    <t>Discussions on RACH enhancement for NR-U</t>
  </si>
  <si>
    <t>R2-1815027</t>
  </si>
  <si>
    <t>DRX enhancement for NR-U</t>
  </si>
  <si>
    <t>R2-1815028</t>
  </si>
  <si>
    <t>Handling of RA counters and timers in NR-U</t>
  </si>
  <si>
    <t>R2-1815029</t>
  </si>
  <si>
    <t>On Autonomous UL Transmissions for NR-U</t>
  </si>
  <si>
    <t>R2-1815030</t>
  </si>
  <si>
    <t>BSR/PHR report for NR-U</t>
  </si>
  <si>
    <t>R2-1815031</t>
  </si>
  <si>
    <t>Discussions on wideband operation and bandwidth part</t>
  </si>
  <si>
    <t>R2-1815032</t>
  </si>
  <si>
    <t>Scheduling request for NR-U</t>
  </si>
  <si>
    <t>R2-1815033</t>
  </si>
  <si>
    <t>On Latency of mode-1 Sidelink Scheduling</t>
  </si>
  <si>
    <t>R2-1815034</t>
  </si>
  <si>
    <t>Analysis of NR Uu features for eV2X</t>
  </si>
  <si>
    <t>R2-1815035</t>
  </si>
  <si>
    <t>gNB-scheduled Resource Allocation for Sidelink</t>
  </si>
  <si>
    <t>R2-1815036</t>
  </si>
  <si>
    <t>Mode-1 Implications for Supporting SL HARQ CSI feedbacks</t>
  </si>
  <si>
    <t>R2-1815037</t>
  </si>
  <si>
    <t>NR Sidelink QoS handling at Access Stratum</t>
  </si>
  <si>
    <t>R2-1815038</t>
  </si>
  <si>
    <t>On Inter-RAT Network Control of Sidelink</t>
  </si>
  <si>
    <t>R2-1815039</t>
  </si>
  <si>
    <t>On Sidelink Discovery</t>
  </si>
  <si>
    <t>R2-1815040</t>
  </si>
  <si>
    <t>On the need of bandwidth parts for NR V2X</t>
  </si>
  <si>
    <t>R2-1815041</t>
  </si>
  <si>
    <t>On the Support of HARQ/CSI feedbacks Over Sidelink</t>
  </si>
  <si>
    <t>R2-1815042</t>
  </si>
  <si>
    <t>Path and RAT selection</t>
  </si>
  <si>
    <t>R2-1815043</t>
  </si>
  <si>
    <t>QoS principles</t>
  </si>
  <si>
    <t>R2-1815044</t>
  </si>
  <si>
    <t>Resource allocation for Enhanced Mobility</t>
  </si>
  <si>
    <t>R2-1815045</t>
  </si>
  <si>
    <t>Support of Unicast/Groupcast/Broadcast Sidelink V2X Communications</t>
  </si>
  <si>
    <t>R2-1815046</t>
  </si>
  <si>
    <t>Paging in NR-U</t>
  </si>
  <si>
    <t>Robert Karlsson</t>
  </si>
  <si>
    <t>75012</t>
  </si>
  <si>
    <t>R2-1815047</t>
  </si>
  <si>
    <t>Dedicated RRC signaling for request and delivery of on-demand SI in NR-U</t>
  </si>
  <si>
    <t>R2-1815048</t>
  </si>
  <si>
    <t>Extended, overlapping SI-windows in NR-U</t>
  </si>
  <si>
    <t>R2-1815049</t>
  </si>
  <si>
    <t>Indication of duration of broadcast of requested on-demand SI in NR-U</t>
  </si>
  <si>
    <t>R2-1815050</t>
  </si>
  <si>
    <t>How to handle failure to transmit SI update notification in NR-U</t>
  </si>
  <si>
    <t>R2-1815051</t>
  </si>
  <si>
    <t>Idle inactive mode mobility in NR-U</t>
  </si>
  <si>
    <t>R2-1815052</t>
  </si>
  <si>
    <t>RLM RLF in NR-U</t>
  </si>
  <si>
    <t>R2-1815053</t>
  </si>
  <si>
    <t>RRM framework in NR-U</t>
  </si>
  <si>
    <t>R2-1815054</t>
  </si>
  <si>
    <t>Performance results for hop-by-hop vs. end-to-end RLC ARQ</t>
  </si>
  <si>
    <t>AT&amp;T</t>
  </si>
  <si>
    <t>Milap Majmundar</t>
  </si>
  <si>
    <t>70953</t>
  </si>
  <si>
    <t>R2-1815590</t>
  </si>
  <si>
    <t>R2-1815055</t>
  </si>
  <si>
    <t>E2E reliability in hop-by-hop RLC ARQ</t>
  </si>
  <si>
    <t>R2-1815591</t>
  </si>
  <si>
    <t>R2-1815056</t>
  </si>
  <si>
    <t>Multi-Connectivity scenarios for Vehicle to Everything (V2X)</t>
  </si>
  <si>
    <t>R2-1815057</t>
  </si>
  <si>
    <t>Resource allocation mechanism for NR sidelink</t>
  </si>
  <si>
    <t>R2-1815058</t>
  </si>
  <si>
    <t>SCG failure handling for split bearer</t>
  </si>
  <si>
    <t>Yu-Ting Yu</t>
  </si>
  <si>
    <t>76357</t>
  </si>
  <si>
    <t>R2-1815059</t>
  </si>
  <si>
    <t>CR on SDAP reconfiguration handling</t>
  </si>
  <si>
    <t>=&gt; Offline#19 (Qualcomm)</t>
  </si>
  <si>
    <t>R2-1815826</t>
  </si>
  <si>
    <t>R2-1815060</t>
  </si>
  <si>
    <t>Remaining issue on cell restrictions for DC duplication</t>
  </si>
  <si>
    <t>R2-1815061</t>
  </si>
  <si>
    <t>Optimization on UE radio capability signaling</t>
  </si>
  <si>
    <t>Haijing Hu</t>
  </si>
  <si>
    <t>61646</t>
  </si>
  <si>
    <t>R2-1815062</t>
  </si>
  <si>
    <t>Requesting to enter RRC Inactive state</t>
  </si>
  <si>
    <t>R2-1815063</t>
  </si>
  <si>
    <t>R2-1817600</t>
  </si>
  <si>
    <t>R2-1815064</t>
  </si>
  <si>
    <t>Discussion on cell selection in case of state transition</t>
  </si>
  <si>
    <t>R2-1815065</t>
  </si>
  <si>
    <t>Correction to cell selection in case of state transition</t>
  </si>
  <si>
    <t>R2-1815066</t>
  </si>
  <si>
    <t>Clarification on final suitability check</t>
  </si>
  <si>
    <t>=&gt; Offline#210 (Huawei)</t>
  </si>
  <si>
    <t>R2-1815776</t>
  </si>
  <si>
    <t>R2-1815067</t>
  </si>
  <si>
    <t>Consideration on cell reselection in multi-beam scenario</t>
  </si>
  <si>
    <t>R2-1815068</t>
  </si>
  <si>
    <t>Corrections to System Information</t>
  </si>
  <si>
    <t>R2-1812430</t>
  </si>
  <si>
    <t>R2-1817649</t>
  </si>
  <si>
    <t>R2-1815069</t>
  </si>
  <si>
    <t>Discussion to clarify the relationship between OSI monitor occasion and SSB</t>
  </si>
  <si>
    <t>R2-1815070</t>
  </si>
  <si>
    <t>Addition of the relationship between OSI monitor occasion and SSB</t>
  </si>
  <si>
    <t>R2-1815071</t>
  </si>
  <si>
    <t>Considerations on additional mechanism to assist UE to know if the PWS message content has changed</t>
  </si>
  <si>
    <t>R2-1812423</t>
  </si>
  <si>
    <t>R2-1815072</t>
  </si>
  <si>
    <t>Corrections to the field decriptions of System Information</t>
  </si>
  <si>
    <t>=&gt; Offline#55 (Huawei)</t>
  </si>
  <si>
    <t>R2-1815910</t>
  </si>
  <si>
    <t>R2-1815073</t>
  </si>
  <si>
    <t>Corrections to System Information Procedures</t>
  </si>
  <si>
    <t>=&gt; Agreeable parts to be merged with R2-1815913</t>
  </si>
  <si>
    <t>R2-1815074</t>
  </si>
  <si>
    <t>Corrections to on-demand SI request and acquisition procedure</t>
  </si>
  <si>
    <t>R2-1815075</t>
  </si>
  <si>
    <t>Correction to SI provision in connected mode</t>
  </si>
  <si>
    <t>R2-1817650</t>
  </si>
  <si>
    <t>R2-1815076</t>
  </si>
  <si>
    <t>Draft Reply LS on termination of contention-free BFR</t>
  </si>
  <si>
    <t>LS on termination of contention-free BFR</t>
  </si>
  <si>
    <t>R2-1815077</t>
  </si>
  <si>
    <t>DL following UL EDT</t>
  </si>
  <si>
    <t>R2-1815078</t>
  </si>
  <si>
    <t>Pre-configured UL Resources Design Considerations</t>
  </si>
  <si>
    <t>R2-1815079</t>
  </si>
  <si>
    <t>Correction for BL UEs and UEs in CE in RRC_CONNECTED</t>
  </si>
  <si>
    <t>7.1</t>
  </si>
  <si>
    <t>WI: Further LTE Physical Layer Enhancements for MTC</t>
  </si>
  <si>
    <t>LTE_MTCe2_L1-Core</t>
  </si>
  <si>
    <t>3645</t>
  </si>
  <si>
    <t>R2-1815080</t>
  </si>
  <si>
    <t>3646</t>
  </si>
  <si>
    <t>R2-1815081</t>
  </si>
  <si>
    <t>LTE Access Impact on UP architectures</t>
  </si>
  <si>
    <t>Olivier Marco</t>
  </si>
  <si>
    <t>63229</t>
  </si>
  <si>
    <t>R2-1817939</t>
  </si>
  <si>
    <t>R2-1815082</t>
  </si>
  <si>
    <t>R2-1816620</t>
  </si>
  <si>
    <t>3647</t>
  </si>
  <si>
    <t>R2-1815083</t>
  </si>
  <si>
    <t>Queue Management vs Flow Control for Congestion Handling</t>
  </si>
  <si>
    <t>R2-1817337</t>
  </si>
  <si>
    <t>R2-1815084</t>
  </si>
  <si>
    <t>Paging with fractional nB value</t>
  </si>
  <si>
    <t>R2-1815085</t>
  </si>
  <si>
    <t>[Draft] LS on inclusion of numerology and bandwidth of eMBMS services in USD</t>
  </si>
  <si>
    <t>SA2, RAN1</t>
  </si>
  <si>
    <t>R2-1815086</t>
  </si>
  <si>
    <t>3648</t>
  </si>
  <si>
    <t>R2-1815087</t>
  </si>
  <si>
    <t>Summary of e-mail discussion [103#41][LTE/V2X] Limited TX capability</t>
  </si>
  <si>
    <t>LG Electronics Inc.</t>
  </si>
  <si>
    <t>Jongwoo Hong</t>
  </si>
  <si>
    <t>66526</t>
  </si>
  <si>
    <t>R2-1815088</t>
  </si>
  <si>
    <t>RAT selection for NR V2X sidelink communication</t>
  </si>
  <si>
    <t>R2-1817785</t>
  </si>
  <si>
    <t>R2-1815089</t>
  </si>
  <si>
    <t>Integrity Protection data rate enumeration</t>
  </si>
  <si>
    <t>Aziz Gholmieh</t>
  </si>
  <si>
    <t>24934</t>
  </si>
  <si>
    <t>Integrity Protection data rate enumeration to be sent to CT1</t>
  </si>
  <si>
    <t>R2-1815090</t>
  </si>
  <si>
    <t>CR on Update of nas-SecurityParamFromNR according to LS from SA3</t>
  </si>
  <si>
    <t>R2-1817315</t>
  </si>
  <si>
    <t>R2-1815091</t>
  </si>
  <si>
    <t>Discussion on the support of PDCP SN length change</t>
  </si>
  <si>
    <t>Yang Zhao</t>
  </si>
  <si>
    <t>59675</t>
  </si>
  <si>
    <t>R2-1812541</t>
  </si>
  <si>
    <t>R2-1815092</t>
  </si>
  <si>
    <t>release and addition of the DRB</t>
  </si>
  <si>
    <t>=&gt; Offline#12 (Huawei)</t>
  </si>
  <si>
    <t>R2-1812542</t>
  </si>
  <si>
    <t>R2-1815815</t>
  </si>
  <si>
    <t>3524</t>
  </si>
  <si>
    <t>R2-1815093</t>
  </si>
  <si>
    <t>R2-1812543</t>
  </si>
  <si>
    <t>0173</t>
  </si>
  <si>
    <t>R2-1815094</t>
  </si>
  <si>
    <t>Discussion on the bearer type negotiation for MR-DC with 5GC</t>
  </si>
  <si>
    <t>R2-1812552</t>
  </si>
  <si>
    <t>R2-1817991</t>
  </si>
  <si>
    <t>R2-1815095</t>
  </si>
  <si>
    <t>Discussion on MR-DC UE Ccapabilities for Option4 and Option 7</t>
  </si>
  <si>
    <t>=&gt; To Email: NE DC capability parameters (Huawei)</t>
  </si>
  <si>
    <t>R2-1812553</t>
  </si>
  <si>
    <t>R2-1815096</t>
  </si>
  <si>
    <t>[DRAFT] LS to RAN4 on MR-DC UE capabilities</t>
  </si>
  <si>
    <t>=&gt; To Email: Late drop UE capabilities (Huawei)</t>
  </si>
  <si>
    <t>R2-1816066</t>
  </si>
  <si>
    <t>R2-1815097</t>
  </si>
  <si>
    <t>Discussion on SFTD measurement for late drop</t>
  </si>
  <si>
    <t>R2-1812567</t>
  </si>
  <si>
    <t>R2-1815098</t>
  </si>
  <si>
    <t>for source EN-DC context (H703)</t>
  </si>
  <si>
    <t>=&gt; To be captured in the rapporteur CR</t>
  </si>
  <si>
    <t>R2-1812954</t>
  </si>
  <si>
    <t>3649</t>
  </si>
  <si>
    <t>R2-1815099</t>
  </si>
  <si>
    <t>to introduce a capability of UlOverlappingTxPaPhaseContinuity</t>
  </si>
  <si>
    <t>R2-1815100</t>
  </si>
  <si>
    <t>0042</t>
  </si>
  <si>
    <t>R2-1815101</t>
  </si>
  <si>
    <t>Consideration on Signalling only Connection</t>
  </si>
  <si>
    <t>=&gt; Offline#15 (Huawei)</t>
  </si>
  <si>
    <t>R2-1815102</t>
  </si>
  <si>
    <t>CR on supporting signaling only connection</t>
  </si>
  <si>
    <t>R2-1815821</t>
  </si>
  <si>
    <t>R2-1815103</t>
  </si>
  <si>
    <t>Discussion on L2 measurements</t>
  </si>
  <si>
    <t>R2-1815104</t>
  </si>
  <si>
    <t>Draft LS to SA5 on L2 measurements</t>
  </si>
  <si>
    <t>=&gt; Offline#08 (Huawei)</t>
  </si>
  <si>
    <t>R2-1815807</t>
  </si>
  <si>
    <t>R2-1815105</t>
  </si>
  <si>
    <t>Introducing capability of A-CSI-RS beam switching timing [H375]</t>
  </si>
  <si>
    <t>R2-1815106</t>
  </si>
  <si>
    <t>Introducing capability of A-CSI-RS beam switching timing</t>
  </si>
  <si>
    <t>0043</t>
  </si>
  <si>
    <t>R2-1815107</t>
  </si>
  <si>
    <t>clarification of SFTD</t>
  </si>
  <si>
    <t>0044</t>
  </si>
  <si>
    <t>R2-1815108</t>
  </si>
  <si>
    <t>clarification on UE capability coordination result</t>
  </si>
  <si>
    <t>0077</t>
  </si>
  <si>
    <t>R2-1815109</t>
  </si>
  <si>
    <t>Discussion on the working assumption for RNAU handling</t>
  </si>
  <si>
    <t>Chen Chun-Chia</t>
  </si>
  <si>
    <t>44197</t>
  </si>
  <si>
    <t>R2-1812707</t>
  </si>
  <si>
    <t>R2-1815110</t>
  </si>
  <si>
    <t>Discussion on SI acquisition due to UE request</t>
  </si>
  <si>
    <t>R2-1815111</t>
  </si>
  <si>
    <t>RAR window extension for NR-U</t>
  </si>
  <si>
    <t>R2-1815112</t>
  </si>
  <si>
    <t>Service Interruption Minimization during Topology Adaptation</t>
  </si>
  <si>
    <t>R2-1812708</t>
  </si>
  <si>
    <t>R2-1817990</t>
  </si>
  <si>
    <t>R2-1815113</t>
  </si>
  <si>
    <t>CR to 38.321 on RRC controlled BWP switching</t>
  </si>
  <si>
    <t>0492</t>
  </si>
  <si>
    <t>R2-1815114</t>
  </si>
  <si>
    <t>CR on 38331 RRC connection resume procedure</t>
  </si>
  <si>
    <t>R2-1815115</t>
  </si>
  <si>
    <t>Correction in 38300 for beam failure recovery</t>
  </si>
  <si>
    <t>0105</t>
  </si>
  <si>
    <t>R2-1815116</t>
  </si>
  <si>
    <t>Correction in 38331 for beam failure recovery</t>
  </si>
  <si>
    <t>R2-1815117</t>
  </si>
  <si>
    <t>Correction on powerOffset in RACH initialization</t>
  </si>
  <si>
    <t>=&gt; The editorial will be captured in rapporteur spec</t>
  </si>
  <si>
    <t>0493</t>
  </si>
  <si>
    <t>R2-1815118</t>
  </si>
  <si>
    <t>Handling BFR Configuration Update</t>
  </si>
  <si>
    <t>R2-1815119</t>
  </si>
  <si>
    <t>Discussion on supporting of the ROHC for PDCP duplication</t>
  </si>
  <si>
    <t>Geumsan Jo</t>
  </si>
  <si>
    <t>70566</t>
  </si>
  <si>
    <t>R2-1812812</t>
  </si>
  <si>
    <t>R2-1815120</t>
  </si>
  <si>
    <t>Correction on Sidelink HARQ operation for SL-SCH Data Reception</t>
  </si>
  <si>
    <t>Sangyeob Jung</t>
  </si>
  <si>
    <t>73646</t>
  </si>
  <si>
    <t>1376</t>
  </si>
  <si>
    <t>R2-1815121</t>
  </si>
  <si>
    <t>Correction to Ambiguous Terminologies with respect to Cell Ranking</t>
  </si>
  <si>
    <t>R2-1815975</t>
  </si>
  <si>
    <t>R2-1815122</t>
  </si>
  <si>
    <t>Correction to Default MAC Cell Group configuration</t>
  </si>
  <si>
    <t>R2-1815816</t>
  </si>
  <si>
    <t>R2-1815123</t>
  </si>
  <si>
    <t>Correction to missing field descriptions of guami-Type in RRCSetupComplete</t>
  </si>
  <si>
    <t>R2-1815124</t>
  </si>
  <si>
    <t>Correction to missing field descriptions of PLMN identity</t>
  </si>
  <si>
    <t>R2-1817260</t>
  </si>
  <si>
    <t>R2-1815125</t>
  </si>
  <si>
    <t>Discussion on Paging Monitoring in Camped on Any Cell state</t>
  </si>
  <si>
    <t>R2-1817002</t>
  </si>
  <si>
    <t>R2-1815126</t>
  </si>
  <si>
    <t>Discussion on releaseCause in RRCRelease</t>
  </si>
  <si>
    <t>=&gt; Remove the Editor's Note as part of the rapporteur CR</t>
  </si>
  <si>
    <t>R2-1815127</t>
  </si>
  <si>
    <t>Discussion on Support of Vulnerable Road User</t>
  </si>
  <si>
    <t>R2-1817001</t>
  </si>
  <si>
    <t>R2-1815128</t>
  </si>
  <si>
    <t>Remaining issues on T302 Handling</t>
  </si>
  <si>
    <t>R2-1812855</t>
  </si>
  <si>
    <t>R2-1815129</t>
  </si>
  <si>
    <t>Open issues in PDCP suspend procedure</t>
  </si>
  <si>
    <t>SeungJune Yi</t>
  </si>
  <si>
    <t>20814</t>
  </si>
  <si>
    <t>R2-1815130</t>
  </si>
  <si>
    <t>Introducing PDCP suspend procedure</t>
  </si>
  <si>
    <t>R2-1815647</t>
  </si>
  <si>
    <t>0021</t>
  </si>
  <si>
    <t>R2-1815131</t>
  </si>
  <si>
    <t>=&gt; Offline#522 (LGE)</t>
  </si>
  <si>
    <t>R2-1815648</t>
  </si>
  <si>
    <t>R2-1815132</t>
  </si>
  <si>
    <t>Flexible hop-by-hop RLC ARQ</t>
  </si>
  <si>
    <t>R2-1811865</t>
  </si>
  <si>
    <t>R2-1818105</t>
  </si>
  <si>
    <t>R2-1815133</t>
  </si>
  <si>
    <t>UL scheduling enhancement in NR-U</t>
  </si>
  <si>
    <t>R2-1811866</t>
  </si>
  <si>
    <t>R2-1818106</t>
  </si>
  <si>
    <t>R2-1815134</t>
  </si>
  <si>
    <t>Correction to PDCP statusReportRequired</t>
  </si>
  <si>
    <t>R2-1815819</t>
  </si>
  <si>
    <t>R2-1815135</t>
  </si>
  <si>
    <t>Topology management for IAB</t>
  </si>
  <si>
    <t>KT Corp.</t>
  </si>
  <si>
    <t>Sungpyo Hong</t>
  </si>
  <si>
    <t>76242</t>
  </si>
  <si>
    <t>R2-1815136</t>
  </si>
  <si>
    <t>Stage2 Corrections on UE capability</t>
  </si>
  <si>
    <t>Yiru Kuang</t>
  </si>
  <si>
    <t>76322</t>
  </si>
  <si>
    <t>R2-1812555</t>
  </si>
  <si>
    <t>R2-1818022</t>
  </si>
  <si>
    <t>R2-1815137</t>
  </si>
  <si>
    <t>Introdcution of including EUTRA UE capability for MRDC usage</t>
  </si>
  <si>
    <t>R2-1812560</t>
  </si>
  <si>
    <t>R2-1815863</t>
  </si>
  <si>
    <t>3525</t>
  </si>
  <si>
    <t>R2-1815138</t>
  </si>
  <si>
    <t>Signalling introduction of SRS switching capability</t>
  </si>
  <si>
    <t>R2-1815139</t>
  </si>
  <si>
    <t>Introduction of SRS switching capability</t>
  </si>
  <si>
    <t>0045</t>
  </si>
  <si>
    <t>R2-1815140</t>
  </si>
  <si>
    <t>Avoiding duplication BCs report in NR SA and MR-DC</t>
  </si>
  <si>
    <t>=&gt; To be part of Offline#52</t>
  </si>
  <si>
    <t>R2-1818029</t>
  </si>
  <si>
    <t>R2-1815141</t>
  </si>
  <si>
    <t>Avoiding duplication BCs report in LTE SA capability and MR-DC</t>
  </si>
  <si>
    <t>R2-1818030</t>
  </si>
  <si>
    <t>3650</t>
  </si>
  <si>
    <t>R2-1815142</t>
  </si>
  <si>
    <t>UE overheating support in NR SA scenario</t>
  </si>
  <si>
    <t>=&gt; To Email: Overheating (Huawei)</t>
  </si>
  <si>
    <t>R2-1815143</t>
  </si>
  <si>
    <t>CR on signalling introduction of UE overheating support in NR SA scenario</t>
  </si>
  <si>
    <t>R2-1815144</t>
  </si>
  <si>
    <t>CR on introduction of UE overheating support in NR SA scenario</t>
  </si>
  <si>
    <t>0046</t>
  </si>
  <si>
    <t>R2-1815145</t>
  </si>
  <si>
    <t>Discussion on EN-DC contiguous and non-contiguous signalling</t>
  </si>
  <si>
    <t>R2-1818026</t>
  </si>
  <si>
    <t>R2-1815146</t>
  </si>
  <si>
    <t>Clarification on physical layer parameters of UE capability</t>
  </si>
  <si>
    <t>R2-1818024</t>
  </si>
  <si>
    <t>R2-1815147</t>
  </si>
  <si>
    <t>Considerations on Beam Failure Detection for NR-U</t>
  </si>
  <si>
    <t>Eunjong Lee</t>
  </si>
  <si>
    <t>72552</t>
  </si>
  <si>
    <t>R2-1812867</t>
  </si>
  <si>
    <t>R2-1818157</t>
  </si>
  <si>
    <t>R2-1815148</t>
  </si>
  <si>
    <t>Wake-up signal UE grouping</t>
  </si>
  <si>
    <t>Emre A. Yavuz</t>
  </si>
  <si>
    <t>46738</t>
  </si>
  <si>
    <t>LTE_eMTC5, NB_IOTenh3</t>
  </si>
  <si>
    <t>R2-1815149</t>
  </si>
  <si>
    <t>Sidelink Scenarios for NR V2X</t>
  </si>
  <si>
    <t>Samsung Electronics GmbH</t>
  </si>
  <si>
    <t>HyunJeong Kang</t>
  </si>
  <si>
    <t>44019</t>
  </si>
  <si>
    <t>R2-1817008</t>
  </si>
  <si>
    <t>R2-1815150</t>
  </si>
  <si>
    <t>Considerations on BWP operation for NR-U</t>
  </si>
  <si>
    <t>R2-1812831</t>
  </si>
  <si>
    <t>R2-1818161</t>
  </si>
  <si>
    <t>R2-1815151</t>
  </si>
  <si>
    <t>sidelink SPS for NR V2X</t>
  </si>
  <si>
    <t>R2-1817009</t>
  </si>
  <si>
    <t>R2-1815152</t>
  </si>
  <si>
    <t>sidelink unicast and groupcast for NR V2X</t>
  </si>
  <si>
    <t>R2-1815153</t>
  </si>
  <si>
    <t>Enhanced RACH proceudre for NR-U</t>
  </si>
  <si>
    <t>R2-1818100</t>
  </si>
  <si>
    <t>R2-1815154</t>
  </si>
  <si>
    <t>R2-1817010</t>
  </si>
  <si>
    <t>R2-1815155</t>
  </si>
  <si>
    <t>RAT selection for NR V2X sidelink</t>
  </si>
  <si>
    <t>R2-1817011</t>
  </si>
  <si>
    <t>R2-1815156</t>
  </si>
  <si>
    <t>CR on supporting of the ROHC for PDCP duplication</t>
  </si>
  <si>
    <t>R2-1812815</t>
  </si>
  <si>
    <t>R2-1818368</t>
  </si>
  <si>
    <t>R2-1815157</t>
  </si>
  <si>
    <t>2-Step CBRA procedure for NR-U</t>
  </si>
  <si>
    <t>R2-1818098</t>
  </si>
  <si>
    <t>R2-1815158</t>
  </si>
  <si>
    <t>QoS management for NR V2X</t>
  </si>
  <si>
    <t>R2-1817012</t>
  </si>
  <si>
    <t>R2-1815159</t>
  </si>
  <si>
    <t>CR on introduction of load redistribution in RRC_IDLE and RRC_INACTIVE in TS38.331</t>
  </si>
  <si>
    <t>China Telecom, ZTE corporation, Sanechips</t>
  </si>
  <si>
    <t>R2-1815160</t>
  </si>
  <si>
    <t>Clarification for contention-free RA resources</t>
  </si>
  <si>
    <t>R2-1818154</t>
  </si>
  <si>
    <t>R2-1815161</t>
  </si>
  <si>
    <t>Handling of the RLF on wireless backhaul link</t>
  </si>
  <si>
    <t>R2-1810529</t>
  </si>
  <si>
    <t>R2-1815162</t>
  </si>
  <si>
    <t>Monitoring of SSB associated with the initial DL BWP when the initial DL BWP is active</t>
  </si>
  <si>
    <t>Byounghoon Jung</t>
  </si>
  <si>
    <t>66662</t>
  </si>
  <si>
    <t>=&gt; The issue will be solved in RAN2 without the need for an LS to RAN1.</t>
  </si>
  <si>
    <t>R2-1815163</t>
  </si>
  <si>
    <t>Draft LS to RAN1 on BM and BFD when the initial DL BWP is active</t>
  </si>
  <si>
    <t>R2-1815164</t>
  </si>
  <si>
    <t>Discussion on allowing CSI-RS configuration over more than one BWPs</t>
  </si>
  <si>
    <t>R2-1811797</t>
  </si>
  <si>
    <t>R2-1815165</t>
  </si>
  <si>
    <t>Connected mode RRM measurement framework in NR-U</t>
  </si>
  <si>
    <t>R2-1818069</t>
  </si>
  <si>
    <t>R2-1815166</t>
  </si>
  <si>
    <t>Discussion on IDC indication in NR-U</t>
  </si>
  <si>
    <t>R2-1818070</t>
  </si>
  <si>
    <t>R2-1815167</t>
  </si>
  <si>
    <t>Issues on Synchronization Signal Tx and Rx in NR-U</t>
  </si>
  <si>
    <t>R2-1811799</t>
  </si>
  <si>
    <t>R2-1815168</t>
  </si>
  <si>
    <t>Wideband operations for NR-U</t>
  </si>
  <si>
    <t>R2-1811800</t>
  </si>
  <si>
    <t>R2-1815169</t>
  </si>
  <si>
    <t>Handling of the Msg3 buffer for RA switching</t>
  </si>
  <si>
    <t>R2-1815170</t>
  </si>
  <si>
    <t>Clarification on LCH-to-cell restriction for DC duplication</t>
  </si>
  <si>
    <t>Gyeongcheol LEE</t>
  </si>
  <si>
    <t>70554</t>
  </si>
  <si>
    <t>R2-1815171</t>
  </si>
  <si>
    <t>38.321 CR on Clarification on LCH-to-cell restriction for DC duplication</t>
  </si>
  <si>
    <t>0494</t>
  </si>
  <si>
    <t>R2-1815172</t>
  </si>
  <si>
    <t>Further consideration on uplink data congestion handling</t>
  </si>
  <si>
    <t>R2-1818059</t>
  </si>
  <si>
    <t>R2-1815173</t>
  </si>
  <si>
    <t>Further consideration on downlink data congestion handling</t>
  </si>
  <si>
    <t>R2-1818060</t>
  </si>
  <si>
    <t>R2-1815174</t>
  </si>
  <si>
    <t>Consideration on disorder of data arriving at the PDCP layer in IAB</t>
  </si>
  <si>
    <t>R2-1818061</t>
  </si>
  <si>
    <t>R2-1815175</t>
  </si>
  <si>
    <t>Further consideration on handling of DRB integrity verification failure</t>
  </si>
  <si>
    <t>R2-1812585</t>
  </si>
  <si>
    <t>R2-1815176</t>
  </si>
  <si>
    <t>Consideration on SN length for multi-hop RLC ARQ</t>
  </si>
  <si>
    <t>R2-1812520</t>
  </si>
  <si>
    <t>R2-1818062</t>
  </si>
  <si>
    <t>R2-1815177</t>
  </si>
  <si>
    <t>CR on contention-free RA resources in 38.321</t>
  </si>
  <si>
    <t>R2-1818155</t>
  </si>
  <si>
    <t>0495</t>
  </si>
  <si>
    <t>R2-1815178</t>
  </si>
  <si>
    <t>CR on handling of the Msg3 buffer for RA switching</t>
  </si>
  <si>
    <t>0026</t>
  </si>
  <si>
    <t>R2-1815179</t>
  </si>
  <si>
    <t>CR on introduction of load redistribution in RRC_IDLE and RRC_INACTIVE in TS38.304</t>
  </si>
  <si>
    <t>R2-1815180</t>
  </si>
  <si>
    <t>BSR operation with CA packet duplication</t>
  </si>
  <si>
    <t>R2-1817317</t>
  </si>
  <si>
    <t>R2-1815181</t>
  </si>
  <si>
    <t>0496</t>
  </si>
  <si>
    <t>R2-1815182</t>
  </si>
  <si>
    <t>CR on BFR timer operation in 38.321</t>
  </si>
  <si>
    <t>0497</t>
  </si>
  <si>
    <t>R2-1815183</t>
  </si>
  <si>
    <t>Flow control for PDCP operation</t>
  </si>
  <si>
    <t>R2-1812865</t>
  </si>
  <si>
    <t>R2-1815184</t>
  </si>
  <si>
    <t>R2-1812820</t>
  </si>
  <si>
    <t>R2-1815185</t>
  </si>
  <si>
    <t>Busy UE with Long DRX cycle</t>
  </si>
  <si>
    <t>SunYoung LEE</t>
  </si>
  <si>
    <t>56452</t>
  </si>
  <si>
    <t>R2-1815186</t>
  </si>
  <si>
    <t>CR to 38.321 on Busy UE with long DRX cycle</t>
  </si>
  <si>
    <t>0498</t>
  </si>
  <si>
    <t>R2-1815187</t>
  </si>
  <si>
    <t>CR to 38.321 on dataInactivityTimer in NR</t>
  </si>
  <si>
    <t>0499</t>
  </si>
  <si>
    <t>R2-1815188</t>
  </si>
  <si>
    <t>DataInactivityTImer in NR</t>
  </si>
  <si>
    <t>R2-1815189</t>
  </si>
  <si>
    <t>DRX for unlicensed operation</t>
  </si>
  <si>
    <t>R2-1815190</t>
  </si>
  <si>
    <t>Fast preamble transmission in NR-U</t>
  </si>
  <si>
    <t>R2-1815191</t>
  </si>
  <si>
    <t>Multi-path packet duplication for NR-U</t>
  </si>
  <si>
    <t>R2-1815192</t>
  </si>
  <si>
    <t>Scheduling enhancement in IAB</t>
  </si>
  <si>
    <t>R2-1815193</t>
  </si>
  <si>
    <t>Condition for successful BFR termination</t>
  </si>
  <si>
    <t>R2-1815194</t>
  </si>
  <si>
    <t>Transmission counting in MAC with LBT</t>
  </si>
  <si>
    <t>Jeonggu Lee</t>
  </si>
  <si>
    <t>70359</t>
  </si>
  <si>
    <t>R2-1812665</t>
  </si>
  <si>
    <t>R2-1818216</t>
  </si>
  <si>
    <t>R2-1815195</t>
  </si>
  <si>
    <t>Discussion on the reply LS from SA3 on BT and WLAN measurement collection in MDT</t>
  </si>
  <si>
    <t>Dongdong Wei</t>
  </si>
  <si>
    <t>76335</t>
  </si>
  <si>
    <t>R2-1815196</t>
  </si>
  <si>
    <t>Correction on Bluetooth and WLAN measurement collection in MDT</t>
  </si>
  <si>
    <t>Huawei, HiSilicon, Intel Corporation</t>
  </si>
  <si>
    <t>=&gt; Offline#200 (Huawei)</t>
  </si>
  <si>
    <t>R2-1815771</t>
  </si>
  <si>
    <t>3651</t>
  </si>
  <si>
    <t>R2-1815197</t>
  </si>
  <si>
    <t>Correction on SRB4 for QoE meamsurement collection</t>
  </si>
  <si>
    <t>28</t>
  </si>
  <si>
    <t>9.6</t>
  </si>
  <si>
    <t>QoE Measurement Collection for streaming services in E-UTRAN</t>
  </si>
  <si>
    <t>R2-1818255</t>
  </si>
  <si>
    <t>LTE_QMC_Streaming-Core</t>
  </si>
  <si>
    <t>3652</t>
  </si>
  <si>
    <t>R2-1815198</t>
  </si>
  <si>
    <t>NR SL Protocol stack overview</t>
  </si>
  <si>
    <t>R2-1815199</t>
  </si>
  <si>
    <t>Study sidelink resource allocation mechanism</t>
  </si>
  <si>
    <t>R2-1815200</t>
  </si>
  <si>
    <t>The enhancement of Uu to control inter RAT V2X sidelink</t>
  </si>
  <si>
    <t>R2-1815201</t>
  </si>
  <si>
    <t>0500</t>
  </si>
  <si>
    <t>R2-1815202</t>
  </si>
  <si>
    <t>Skipping CG in RA procedure</t>
  </si>
  <si>
    <t>R2-1812817</t>
  </si>
  <si>
    <t>R2-1815203</t>
  </si>
  <si>
    <t>CR on searchSpaceZero in PDCCH-ConfigCommon</t>
  </si>
  <si>
    <t>=&gt; Merged with rapporteur CR</t>
  </si>
  <si>
    <t>R2-1815204</t>
  </si>
  <si>
    <t>Handling of Lower Layer SCG Configuration in RRC_INACTIVE</t>
  </si>
  <si>
    <t>Chiu-Wen Chen</t>
  </si>
  <si>
    <t>43484</t>
  </si>
  <si>
    <t>R2-1815205</t>
  </si>
  <si>
    <t>CR to 38.331 on the ambiguity of targetCellIdentity in Resume Short MAC-I calculation</t>
  </si>
  <si>
    <t>R2-1815834</t>
  </si>
  <si>
    <t>R2-1815206</t>
  </si>
  <si>
    <t>Triggering condition of logicalChannelSR-DelayTimer</t>
  </si>
  <si>
    <t>R2-1815207</t>
  </si>
  <si>
    <t>CR on the triggering condition of logicalChannelSR-DelayTimer</t>
  </si>
  <si>
    <t>0501</t>
  </si>
  <si>
    <t>R2-1815208</t>
  </si>
  <si>
    <t>CR on configuration of BSR parameters</t>
  </si>
  <si>
    <t>0502</t>
  </si>
  <si>
    <t>R2-1815209</t>
  </si>
  <si>
    <t>CR to 38.321 on skipping CG in RA procedure</t>
  </si>
  <si>
    <t>R2-1812849</t>
  </si>
  <si>
    <t>R2-1815210</t>
  </si>
  <si>
    <t>Corrections to TS 36.304 for E-UTRA connected to 5GC</t>
  </si>
  <si>
    <t>Jun Chen</t>
  </si>
  <si>
    <t>45773</t>
  </si>
  <si>
    <t>R2-1813300</t>
  </si>
  <si>
    <t>R2-1815972</t>
  </si>
  <si>
    <t>0744</t>
  </si>
  <si>
    <t>R2-1815211</t>
  </si>
  <si>
    <t>Discussion on RRC_Inactive state for E-UTRA connected to 5GC</t>
  </si>
  <si>
    <t>R2-1815212</t>
  </si>
  <si>
    <t>Discussion on UAC for E-UTRA connected to 5GC</t>
  </si>
  <si>
    <t>R2-1815213</t>
  </si>
  <si>
    <t>Corrections for E-UTRA connected to 5GC</t>
  </si>
  <si>
    <t>R2-1815973</t>
  </si>
  <si>
    <t>3653</t>
  </si>
  <si>
    <t>R2-1815214</t>
  </si>
  <si>
    <t>Discussion on UE capabilities of E-UTRA connected to 5GC</t>
  </si>
  <si>
    <t>R2-1815215</t>
  </si>
  <si>
    <t>Corrections on handover for E-UTRA connected to 5GC</t>
  </si>
  <si>
    <t>R2-1812721</t>
  </si>
  <si>
    <t>R2-1815616</t>
  </si>
  <si>
    <t>1182</t>
  </si>
  <si>
    <t>R2-1815216</t>
  </si>
  <si>
    <t>Corrections on time reference information</t>
  </si>
  <si>
    <t>88</t>
  </si>
  <si>
    <t>9.15.4</t>
  </si>
  <si>
    <t>Provision of Time Reference</t>
  </si>
  <si>
    <t>R2-1815774</t>
  </si>
  <si>
    <t>3654</t>
  </si>
  <si>
    <t>R2-1815217</t>
  </si>
  <si>
    <t>Discussion on UE behaivour about referenceSFN</t>
  </si>
  <si>
    <t>R2-1815218</t>
  </si>
  <si>
    <t>Correction on UE behaviour about referenceSFN</t>
  </si>
  <si>
    <t>=&gt; Offline#208 (Huawei)</t>
  </si>
  <si>
    <t>R2-1815775</t>
  </si>
  <si>
    <t>3655</t>
  </si>
  <si>
    <t>R2-1815219</t>
  </si>
  <si>
    <t>Use cases for efMob</t>
  </si>
  <si>
    <t>R2-1815220</t>
  </si>
  <si>
    <t>Existing means related to efMob</t>
  </si>
  <si>
    <t>R2-1815221</t>
  </si>
  <si>
    <t>Initial considerations of potential solutions</t>
  </si>
  <si>
    <t>R2-1815222</t>
  </si>
  <si>
    <t>Initial considerations of UE impacts</t>
  </si>
  <si>
    <t>R2-1815223</t>
  </si>
  <si>
    <t>Draft LS on UE impacts for efMob</t>
  </si>
  <si>
    <t>R2-1815224</t>
  </si>
  <si>
    <t>PDCP duplication for improving robustness in handover</t>
  </si>
  <si>
    <t>R2-1818084</t>
  </si>
  <si>
    <t>R2-1815225</t>
  </si>
  <si>
    <t>Discussion on value range for timers and counters related to radio link failure</t>
  </si>
  <si>
    <t>=&gt; Offline#511 (Huawei)</t>
  </si>
  <si>
    <t>R2-1811932</t>
  </si>
  <si>
    <t>LTE_VoLTE_ViLTE_enh</t>
  </si>
  <si>
    <t>R2-1815226</t>
  </si>
  <si>
    <t>Extension of value range for timers and counters related to radio link failure</t>
  </si>
  <si>
    <t>Huawei, HiSilicon, Ericsson</t>
  </si>
  <si>
    <t>R2-1811933</t>
  </si>
  <si>
    <t>3511</t>
  </si>
  <si>
    <t>R2-1815227</t>
  </si>
  <si>
    <t>R2-1811934</t>
  </si>
  <si>
    <t>3512</t>
  </si>
  <si>
    <t>R2-1815228</t>
  </si>
  <si>
    <t>Discussion on IDC problems in NR-U</t>
  </si>
  <si>
    <t>ASUSTeK</t>
  </si>
  <si>
    <t>Lider Pan</t>
  </si>
  <si>
    <t>56728</t>
  </si>
  <si>
    <t>R2-1812843</t>
  </si>
  <si>
    <t>R2-1818190</t>
  </si>
  <si>
    <t>R2-1815229</t>
  </si>
  <si>
    <t>Msg3 generation for switching between CFRA and CBRA in NR</t>
  </si>
  <si>
    <t>R2-1815230</t>
  </si>
  <si>
    <t>Prioritization for IAB-node in random access procedure</t>
  </si>
  <si>
    <t>R2-1812845</t>
  </si>
  <si>
    <t>R2-1815231</t>
  </si>
  <si>
    <t>Connection procedure failure caused by On-demand SI procedure</t>
  </si>
  <si>
    <t>R2-1812836</t>
  </si>
  <si>
    <t>R2-1818191</t>
  </si>
  <si>
    <t>R2-1815232</t>
  </si>
  <si>
    <t>Issue on delivery order when sidelink duplication reception is disabled</t>
  </si>
  <si>
    <t>R2-1815233</t>
  </si>
  <si>
    <t>Correction on Reordering_Window for SLRB with PDCP duplication reception</t>
  </si>
  <si>
    <t>R2-1812838</t>
  </si>
  <si>
    <t>R2-1815234</t>
  </si>
  <si>
    <t>Resource configuration and allocation for NR sidelink</t>
  </si>
  <si>
    <t>R2-1815235</t>
  </si>
  <si>
    <t>Consideration on routing table update in IAB</t>
  </si>
  <si>
    <t>R2-1815236</t>
  </si>
  <si>
    <t>Issue of monitoring INT-RNTI</t>
  </si>
  <si>
    <t>R2-1815237</t>
  </si>
  <si>
    <t>Correction to issue of monitoring INT-RNTI</t>
  </si>
  <si>
    <t>0503</t>
  </si>
  <si>
    <t>R2-1815238</t>
  </si>
  <si>
    <t>BFR procedure during DRX mode</t>
  </si>
  <si>
    <t>R2-1815239</t>
  </si>
  <si>
    <t>Correction to BFR procedure during DRX mode</t>
  </si>
  <si>
    <t>0504</t>
  </si>
  <si>
    <t>R2-1815240</t>
  </si>
  <si>
    <t>R2-1815241</t>
  </si>
  <si>
    <t>R2-1815242</t>
  </si>
  <si>
    <t>Considerations on Simultaneous Connectivity with Both Source and Target Cell</t>
  </si>
  <si>
    <t>ETRI</t>
  </si>
  <si>
    <t>Hyun-Seo Park</t>
  </si>
  <si>
    <t>34803</t>
  </si>
  <si>
    <t>R2-1815243</t>
  </si>
  <si>
    <t>Conditional Make-Before-Break Handover</t>
  </si>
  <si>
    <t>R2-1818046</t>
  </si>
  <si>
    <t>R2-1815244</t>
  </si>
  <si>
    <t>Considerations on Conditional Handover</t>
  </si>
  <si>
    <t>R2-1818047</t>
  </si>
  <si>
    <t>R2-1815245</t>
  </si>
  <si>
    <t>Simulation Results on Conditional Handover</t>
  </si>
  <si>
    <t>R2-1807672</t>
  </si>
  <si>
    <t>R2-1818048</t>
  </si>
  <si>
    <t>R2-1815246</t>
  </si>
  <si>
    <t>TTT in Conditional Handover</t>
  </si>
  <si>
    <t>R2-1807676</t>
  </si>
  <si>
    <t>R2-1818049</t>
  </si>
  <si>
    <t>R2-1815247</t>
  </si>
  <si>
    <t>CMCC</t>
  </si>
  <si>
    <t>Ningyu Chen</t>
  </si>
  <si>
    <t>62843</t>
  </si>
  <si>
    <t>R2-1815248</t>
  </si>
  <si>
    <t>Mobility-state-based cell reselection in NR for HSDN</t>
  </si>
  <si>
    <t>R2-1811505</t>
  </si>
  <si>
    <t>R2-1815249</t>
  </si>
  <si>
    <t>38331 CR to introduce mobility-state-based cell reselection for NR HSDN</t>
  </si>
  <si>
    <t>R2-1811506</t>
  </si>
  <si>
    <t>R2-1815250</t>
  </si>
  <si>
    <t>38304 CR to introduce mobility-state-based cell reselection for NR HSDN</t>
  </si>
  <si>
    <t>R2-1811507</t>
  </si>
  <si>
    <t>R2-1815251</t>
  </si>
  <si>
    <t>Considerations on BWP switching and multi-activation for NR-U</t>
  </si>
  <si>
    <t>R2-1818129</t>
  </si>
  <si>
    <t>R2-1815252</t>
  </si>
  <si>
    <t>NR-U impacts on DRB mapping</t>
  </si>
  <si>
    <t>R2-1811504</t>
  </si>
  <si>
    <t>R2-1818130</t>
  </si>
  <si>
    <t>R2-1815253</t>
  </si>
  <si>
    <t>In-device coexistence for NR-U</t>
  </si>
  <si>
    <t>R2-1811503</t>
  </si>
  <si>
    <t>R2-1818131</t>
  </si>
  <si>
    <t>R2-1815254</t>
  </si>
  <si>
    <t>Impact of NTN cell movement</t>
  </si>
  <si>
    <t>R2-1815255</t>
  </si>
  <si>
    <t>Issues of UE mobility state estimation in NTN</t>
  </si>
  <si>
    <t>R2-1815256</t>
  </si>
  <si>
    <t>Utilization of beam footprint information</t>
  </si>
  <si>
    <t>R2-1818133</t>
  </si>
  <si>
    <t>R2-1815257</t>
  </si>
  <si>
    <t>Consideration of RACH procedure in NR-U system</t>
  </si>
  <si>
    <t>R2-1815258</t>
  </si>
  <si>
    <t>Uu enhancements of NR V2X</t>
  </si>
  <si>
    <t>R2-1815259</t>
  </si>
  <si>
    <t>Corrections on P-Max description</t>
  </si>
  <si>
    <t>R2-1818124</t>
  </si>
  <si>
    <t>R2-1815260</t>
  </si>
  <si>
    <t>Add p-Max for SUL in SIB2 and SIB4</t>
  </si>
  <si>
    <t>R2-1818407</t>
  </si>
  <si>
    <t>R2-1815261</t>
  </si>
  <si>
    <t>Correction on definition of PEMAX1, PEMAX2</t>
  </si>
  <si>
    <t>=&gt; Offline#222 (CMCC)</t>
  </si>
  <si>
    <t>R2-1815777</t>
  </si>
  <si>
    <t>R2-1815262</t>
  </si>
  <si>
    <t>On UE capability of supportedgappattern</t>
  </si>
  <si>
    <t>R2-1815263</t>
  </si>
  <si>
    <t>Correction on definition of supportedGapPattern</t>
  </si>
  <si>
    <t>=&gt; To be merged with the rapporteur CR.</t>
  </si>
  <si>
    <t>R2-1815264</t>
  </si>
  <si>
    <t>Reply LS on measurement gap applicability</t>
  </si>
  <si>
    <t>R4-1807971</t>
  </si>
  <si>
    <t>R2-1815265</t>
  </si>
  <si>
    <t>Discussion on LS from SA3 on Bluetooth/WLAN measurement collection in MDT</t>
  </si>
  <si>
    <t>R2-1815266</t>
  </si>
  <si>
    <t>NB-IoT packet disorder problem for CP RRC re-establishment</t>
  </si>
  <si>
    <t>R2-1815267</t>
  </si>
  <si>
    <t>CR to TS 38.331 for supporting maximum 8 SS/PBCH blocks for unpaired spectrum beyond 2.4GHz</t>
  </si>
  <si>
    <t>R2-1815268</t>
  </si>
  <si>
    <t>CR to TS 36.321 to correct the ambiguity on bit rate recommendation for index 0</t>
  </si>
  <si>
    <t>R2-1815634</t>
  </si>
  <si>
    <t>1377</t>
  </si>
  <si>
    <t>R2-1815269</t>
  </si>
  <si>
    <t>PDCP status report enhancement in IIoT</t>
  </si>
  <si>
    <t>R2-1815270</t>
  </si>
  <si>
    <t>Enhancement for Time-Sensitive Networking</t>
  </si>
  <si>
    <t>R2-1815271</t>
  </si>
  <si>
    <t>Performance evaluation of TSN requirements in TR 22.804</t>
  </si>
  <si>
    <t>R2-1815272</t>
  </si>
  <si>
    <t>Draft Relay LS on performance evalution on TSN in TR 22.804</t>
  </si>
  <si>
    <t>R2-1815273</t>
  </si>
  <si>
    <t>UL Scheduling with Multiple TTIs for PUSCH in NR-U</t>
  </si>
  <si>
    <t>R2-1818136</t>
  </si>
  <si>
    <t>R2-1815274</t>
  </si>
  <si>
    <t>DRX process in unlicensed spectrum</t>
  </si>
  <si>
    <t>R2-1815275</t>
  </si>
  <si>
    <t>Discussion on L2 functions reuse in IIoT</t>
  </si>
  <si>
    <t>R2-1818137</t>
  </si>
  <si>
    <t>R2-1815276</t>
  </si>
  <si>
    <t>Measurement Gap Configuration for NE-DC and NR-DC</t>
  </si>
  <si>
    <t>R2-1815277</t>
  </si>
  <si>
    <t>RRC State Mismatch Problem with RRC_Inactive</t>
  </si>
  <si>
    <t>Sangbum Kim</t>
  </si>
  <si>
    <t>42122</t>
  </si>
  <si>
    <t>R2-1815278</t>
  </si>
  <si>
    <t>Data transmission using SPS in RRC_IDLE</t>
  </si>
  <si>
    <t>LG Electronics UK</t>
  </si>
  <si>
    <t>HyunJung Choe</t>
  </si>
  <si>
    <t>74476</t>
  </si>
  <si>
    <t>R2-1815279</t>
  </si>
  <si>
    <t>Support for common SPS resource allocation</t>
  </si>
  <si>
    <t>R2-1815280</t>
  </si>
  <si>
    <t>Considerations on MT EDT</t>
  </si>
  <si>
    <t>R2-1815281</t>
  </si>
  <si>
    <t>Remaining issue with power ramping counter</t>
  </si>
  <si>
    <t>R2-1815282</t>
  </si>
  <si>
    <t>Clarification on Configuration of multiplePHR for EN-DC and NR-CA</t>
  </si>
  <si>
    <t>R2-1815820</t>
  </si>
  <si>
    <t>R2-1815283</t>
  </si>
  <si>
    <t>Introducing issues for NR-U Idle mode operation</t>
  </si>
  <si>
    <t>R2-1815284</t>
  </si>
  <si>
    <t>Autonomous uplink transmission for NR-U</t>
  </si>
  <si>
    <t>R2-1812765</t>
  </si>
  <si>
    <t>R2-1818232</t>
  </si>
  <si>
    <t>R2-1815285</t>
  </si>
  <si>
    <t>Correction on PDCP duplication option 1</t>
  </si>
  <si>
    <t>Xun Tang</t>
  </si>
  <si>
    <t>78305</t>
  </si>
  <si>
    <t>=&gt; Offline#205 (Huawei)</t>
  </si>
  <si>
    <t>86</t>
  </si>
  <si>
    <t>9.15.2</t>
  </si>
  <si>
    <t>Packet Duplication</t>
  </si>
  <si>
    <t>R2-1815773</t>
  </si>
  <si>
    <t>R2-1815286</t>
  </si>
  <si>
    <t>Correction on PDCP duplication option 2</t>
  </si>
  <si>
    <t>R2-1815287</t>
  </si>
  <si>
    <t>Correction on flight path information</t>
  </si>
  <si>
    <t>94</t>
  </si>
  <si>
    <t>9.18.3</t>
  </si>
  <si>
    <t>Mobility enhancement for connected mode</t>
  </si>
  <si>
    <t>R2-1817423</t>
  </si>
  <si>
    <t>3656</t>
  </si>
  <si>
    <t>R2-1815288</t>
  </si>
  <si>
    <t>Correction on measurement triggering based on number of cells</t>
  </si>
  <si>
    <t>R2-1817424</t>
  </si>
  <si>
    <t>3657</t>
  </si>
  <si>
    <t>R2-1815289</t>
  </si>
  <si>
    <t>correction on triggering idle mode measurement</t>
  </si>
  <si>
    <t>R2-1815290</t>
  </si>
  <si>
    <t>Correction on triggering idle mode measurement</t>
  </si>
  <si>
    <t>R2-1815974</t>
  </si>
  <si>
    <t>3658</t>
  </si>
  <si>
    <t>R2-1815291</t>
  </si>
  <si>
    <t>Miscellaneous correction on idle mode measurement</t>
  </si>
  <si>
    <t>3659</t>
  </si>
  <si>
    <t>R2-1815292</t>
  </si>
  <si>
    <t>SPS for TDD sTTI</t>
  </si>
  <si>
    <t>1378</t>
  </si>
  <si>
    <t>R2-1815293</t>
  </si>
  <si>
    <t>=&gt; Offline#501 (Huawei)</t>
  </si>
  <si>
    <t>R2-1815621</t>
  </si>
  <si>
    <t>3660</t>
  </si>
  <si>
    <t>R2-1815294</t>
  </si>
  <si>
    <t>skipUplinkTxSPS for short TTI option 1</t>
  </si>
  <si>
    <t>=&gt; Offline#502 (Huawei)</t>
  </si>
  <si>
    <t>R2-1815622</t>
  </si>
  <si>
    <t>3661</t>
  </si>
  <si>
    <t>R2-1815295</t>
  </si>
  <si>
    <t>skipUplinkTxSPS for short TTI option 2</t>
  </si>
  <si>
    <t>3662</t>
  </si>
  <si>
    <t>R2-1815296</t>
  </si>
  <si>
    <t>correction on power control</t>
  </si>
  <si>
    <t>=&gt; Offline#503 (Huawei)</t>
  </si>
  <si>
    <t>R2-1815623</t>
  </si>
  <si>
    <t>3663</t>
  </si>
  <si>
    <t>R2-1815297</t>
  </si>
  <si>
    <t>discussion on skipUplinkTxSPS for short TTI</t>
  </si>
  <si>
    <t>R2-1815298</t>
  </si>
  <si>
    <t>discussion on SPS for TDD sTTI</t>
  </si>
  <si>
    <t>R2-1815299</t>
  </si>
  <si>
    <t>RA triggers</t>
  </si>
  <si>
    <t>Huawei, HiSilicon, Rapporteur (Nokia), Qualcomm Incorporated</t>
  </si>
  <si>
    <t>Chong Lou</t>
  </si>
  <si>
    <t>72227</t>
  </si>
  <si>
    <t>R2-1815806</t>
  </si>
  <si>
    <t>0106</t>
  </si>
  <si>
    <t>R2-1815300</t>
  </si>
  <si>
    <t>Further discussion on configured grant during RA procedure</t>
  </si>
  <si>
    <t>R2-1815301</t>
  </si>
  <si>
    <t>Handling of overlapped configured grant and UL grant received in RAR</t>
  </si>
  <si>
    <t>R2-1818145</t>
  </si>
  <si>
    <t>0505</t>
  </si>
  <si>
    <t>R2-1815302</t>
  </si>
  <si>
    <t>Leftover of HARQ operation for bundling</t>
  </si>
  <si>
    <t>R2-1815303</t>
  </si>
  <si>
    <t>Clarification on bundling operation for Msg3</t>
  </si>
  <si>
    <t>Huawei, HiSilicon,</t>
  </si>
  <si>
    <t>0506</t>
  </si>
  <si>
    <t>R2-1815304</t>
  </si>
  <si>
    <t>LS on HARQ operation for bundling</t>
  </si>
  <si>
    <t>R2-1815305</t>
  </si>
  <si>
    <t>Power saving for pending SR of delay-tolerate service</t>
  </si>
  <si>
    <t>R2-1815306</t>
  </si>
  <si>
    <t>Correction to 38.321 on the power saving for pending SR of delay-tolerate service</t>
  </si>
  <si>
    <t>0507</t>
  </si>
  <si>
    <t>R2-1815307</t>
  </si>
  <si>
    <t>Remaining issues of power management in NR</t>
  </si>
  <si>
    <t>R2-1815308</t>
  </si>
  <si>
    <t>Correction to 38.321 on power management in NR</t>
  </si>
  <si>
    <t>0508</t>
  </si>
  <si>
    <t>R2-1815309</t>
  </si>
  <si>
    <t>BWP selection based on HARQ process ID in NR-U</t>
  </si>
  <si>
    <t>R2-1812789</t>
  </si>
  <si>
    <t>R2-1818220</t>
  </si>
  <si>
    <t>R2-1815310</t>
  </si>
  <si>
    <t>Clarification on the Description for resourceType in CSI-ResourceConfig</t>
  </si>
  <si>
    <t>R2-1816976</t>
  </si>
  <si>
    <t>R2-1815311</t>
  </si>
  <si>
    <t>On indicating LBT failure for NR-U</t>
  </si>
  <si>
    <t>R2-1815312</t>
  </si>
  <si>
    <t>Management of SN-terminated DRBs</t>
  </si>
  <si>
    <t>Jungsoo Jung</t>
  </si>
  <si>
    <t>40884</t>
  </si>
  <si>
    <t>R2-1812537</t>
  </si>
  <si>
    <t>R2-1818298</t>
  </si>
  <si>
    <t>R2-1815313</t>
  </si>
  <si>
    <t>LTE RRC message transmission in NE-DC</t>
  </si>
  <si>
    <t>R2-1812540</t>
  </si>
  <si>
    <t>R2-1815314</t>
  </si>
  <si>
    <t>Discussion on measurement priority handling in NR</t>
  </si>
  <si>
    <t>R2-1815315</t>
  </si>
  <si>
    <t>Discussion on location information supported in measurement report</t>
  </si>
  <si>
    <t>R2-1815316</t>
  </si>
  <si>
    <t>Timer based RRC state transition from INACTIVE to IDLE</t>
  </si>
  <si>
    <t>R2-1815317</t>
  </si>
  <si>
    <t>Discussion on timer based state transition from CONNECTED to inactive</t>
  </si>
  <si>
    <t>R2-1815318</t>
  </si>
  <si>
    <t>Discussion on RNA configuration</t>
  </si>
  <si>
    <t>R2-1815319</t>
  </si>
  <si>
    <t>QoS flow handling in NR-DC</t>
  </si>
  <si>
    <t>R2-1818301</t>
  </si>
  <si>
    <t>R2-1815320</t>
  </si>
  <si>
    <t>RRC processing delay requirement for NR</t>
  </si>
  <si>
    <t>R2-1812575</t>
  </si>
  <si>
    <t>R2-1818288</t>
  </si>
  <si>
    <t>R2-1815321</t>
  </si>
  <si>
    <t>Correction on MCS selection</t>
  </si>
  <si>
    <t>OPPO, Qualcomm Incorporated</t>
  </si>
  <si>
    <t>1379</t>
  </si>
  <si>
    <t>R2-1815322</t>
  </si>
  <si>
    <t>CR on RRC processing delay requirement</t>
  </si>
  <si>
    <t>R2-1812576</t>
  </si>
  <si>
    <t>R2-1818297</t>
  </si>
  <si>
    <t>R2-1815323</t>
  </si>
  <si>
    <t>Correction on FeLAA in TS 36.321</t>
  </si>
  <si>
    <t>Li Zhao</t>
  </si>
  <si>
    <t>62841</t>
  </si>
  <si>
    <t>1380</t>
  </si>
  <si>
    <t>R2-1815324</t>
  </si>
  <si>
    <t>Correction on FeLAA in TS 36.331</t>
  </si>
  <si>
    <t>3664</t>
  </si>
  <si>
    <t>R2-1815325</t>
  </si>
  <si>
    <t>Issues on coexistence between AUL and SUL</t>
  </si>
  <si>
    <t>R2-1815326</t>
  </si>
  <si>
    <t>Remaining issues with Timer X</t>
  </si>
  <si>
    <t>R2-1815327</t>
  </si>
  <si>
    <t>Correction on aul-RetransmissionTimer</t>
  </si>
  <si>
    <t>1381</t>
  </si>
  <si>
    <t>R2-1815328</t>
  </si>
  <si>
    <t>Clarification for SLSS_TxDisabled</t>
  </si>
  <si>
    <t>R2-1818330</t>
  </si>
  <si>
    <t>3665</t>
  </si>
  <si>
    <t>R2-1815329</t>
  </si>
  <si>
    <t>Draft LS to SA2 on unicast, groupcast and broadcast designs in NR sidelink</t>
  </si>
  <si>
    <t>R2-1815330</t>
  </si>
  <si>
    <t>Discussion on paging for NR-U</t>
  </si>
  <si>
    <t>R2-1815331</t>
  </si>
  <si>
    <t>Discussion on SI for NR-U</t>
  </si>
  <si>
    <t>R2-1815332</t>
  </si>
  <si>
    <t>UL split SRB and SCG failure</t>
  </si>
  <si>
    <t>R2-1812586</t>
  </si>
  <si>
    <t>R2-1815333</t>
  </si>
  <si>
    <t>CR on UL split SRB and DRB</t>
  </si>
  <si>
    <t>R2-1812587</t>
  </si>
  <si>
    <t>R2-1815334</t>
  </si>
  <si>
    <t>CR on scgFailureInfo</t>
  </si>
  <si>
    <t>R2-1815335</t>
  </si>
  <si>
    <t>CR on 36331 Correction for sTTI</t>
  </si>
  <si>
    <t>=&gt; Offline#505 (LGE)</t>
  </si>
  <si>
    <t>R2-1815626</t>
  </si>
  <si>
    <t>3666</t>
  </si>
  <si>
    <t>R2-1815336</t>
  </si>
  <si>
    <t>Discussion on the Issue for paging in NTN</t>
  </si>
  <si>
    <t>YEJEE LEE</t>
  </si>
  <si>
    <t>75579</t>
  </si>
  <si>
    <t>R2-1816447</t>
  </si>
  <si>
    <t>R2-1815337</t>
  </si>
  <si>
    <t>Remaining issues for PO</t>
  </si>
  <si>
    <t>R2-1815338</t>
  </si>
  <si>
    <t>Discussion on SRS switching capability</t>
  </si>
  <si>
    <t>=&gt; To Email: SRS Switching capability (Intel)</t>
  </si>
  <si>
    <t>R2-1815339</t>
  </si>
  <si>
    <t>Paging enhancements in NR Unlicensed band</t>
  </si>
  <si>
    <t>R2-1816446</t>
  </si>
  <si>
    <t>R2-1815340</t>
  </si>
  <si>
    <t>Handling of URLLC data in UL during measurement gaps</t>
  </si>
  <si>
    <t>R2-1817340</t>
  </si>
  <si>
    <t>R2-1815341</t>
  </si>
  <si>
    <t>CR for TS38.331 on DelayBudgetReport</t>
  </si>
  <si>
    <t>R2-1815342</t>
  </si>
  <si>
    <t>Draft LS on intra-UE prioritization/multiplexing</t>
  </si>
  <si>
    <t>R2-1815343</t>
  </si>
  <si>
    <t>Fulfillment of TSN requirements</t>
  </si>
  <si>
    <t>R2-1815344</t>
  </si>
  <si>
    <t>R2-1815794</t>
  </si>
  <si>
    <t>1660</t>
  </si>
  <si>
    <t>R2-1815345</t>
  </si>
  <si>
    <t>Considerations on remaining “FFS” in the TR 38.874</t>
  </si>
  <si>
    <t>R2-1815346</t>
  </si>
  <si>
    <t>Capture use of motion information from motion sensors</t>
  </si>
  <si>
    <t>Manivannan Thyagarajan</t>
  </si>
  <si>
    <t>68484</t>
  </si>
  <si>
    <t>38</t>
  </si>
  <si>
    <t>9.8.3</t>
  </si>
  <si>
    <t>Support for IMU positioning</t>
  </si>
  <si>
    <t>R2-1815659</t>
  </si>
  <si>
    <t>36.305</t>
  </si>
  <si>
    <t>R2-1815347</t>
  </si>
  <si>
    <t>PWS warning notification change indication</t>
  </si>
  <si>
    <t>R2-1815348</t>
  </si>
  <si>
    <t>Discussion for routing operation of IAB topologies</t>
  </si>
  <si>
    <t>LG Electronics</t>
  </si>
  <si>
    <t>Heejeong Cho</t>
  </si>
  <si>
    <t>69854</t>
  </si>
  <si>
    <t>R2-1812682</t>
  </si>
  <si>
    <t>R2-1815349</t>
  </si>
  <si>
    <t>Summary of [103#53][IAB] E2E reliability in hop-by-hop RLC ARQ</t>
  </si>
  <si>
    <t>R2-1815350</t>
  </si>
  <si>
    <t>Emergency Call for RRC Inactive UE Camped on Any Cell</t>
  </si>
  <si>
    <t>R2-1811175</t>
  </si>
  <si>
    <t>R2-1815351</t>
  </si>
  <si>
    <t>Impact on RACH related counters and windows for NR-U</t>
  </si>
  <si>
    <t>R2-1815352</t>
  </si>
  <si>
    <t>Applicability of s-measure in NR</t>
  </si>
  <si>
    <t>R2-1817889</t>
  </si>
  <si>
    <t>R2-1815353</t>
  </si>
  <si>
    <t>CR to 38331 for applicability of s-Measure in NR</t>
  </si>
  <si>
    <t>R2-1817890</t>
  </si>
  <si>
    <t>R2-1815354</t>
  </si>
  <si>
    <t>Applicability of s-measure in LTE</t>
  </si>
  <si>
    <t>R2-1817891</t>
  </si>
  <si>
    <t>R2-1815355</t>
  </si>
  <si>
    <t>CR to 38331 for applicability of s-Measure in LTE</t>
  </si>
  <si>
    <t>R2-1817892</t>
  </si>
  <si>
    <t>R2-1815356</t>
  </si>
  <si>
    <t>Conditional Handover making up for LTE baseline HO</t>
  </si>
  <si>
    <t>June Hwang</t>
  </si>
  <si>
    <t>60033</t>
  </si>
  <si>
    <t>R2-1815357</t>
  </si>
  <si>
    <t>Discussion on default value of T311</t>
  </si>
  <si>
    <t>R2-1815358</t>
  </si>
  <si>
    <t>Correction for the default value of T311</t>
  </si>
  <si>
    <t>=&gt; Offline#24 (Samsung)</t>
  </si>
  <si>
    <t>R2-1815359</t>
  </si>
  <si>
    <t>The Necessity of T312 in NR</t>
  </si>
  <si>
    <t>R2-1812700</t>
  </si>
  <si>
    <t>R2-1815360</t>
  </si>
  <si>
    <t>Correction on conditional presence of PCellOnly</t>
  </si>
  <si>
    <t>=&gt; Offline#21 (Samsung)</t>
  </si>
  <si>
    <t>R2-1815828</t>
  </si>
  <si>
    <t>R2-1815361</t>
  </si>
  <si>
    <t>Conditional presence correction for tdd-UL-DL-ConfigCommon in ServingCellConfigCommonSIB</t>
  </si>
  <si>
    <t>R2-1815362</t>
  </si>
  <si>
    <t>Correction on the conditional presence of CellSelectionInfo in SIB1</t>
  </si>
  <si>
    <t>R2-1815363</t>
  </si>
  <si>
    <t>Correction on Qoffset_temp condition</t>
  </si>
  <si>
    <t>R2-1815364</t>
  </si>
  <si>
    <t>Correction on connection establishment failure counting for Qoffset_temp</t>
  </si>
  <si>
    <t>R2-1815365</t>
  </si>
  <si>
    <t>R2-1815366</t>
  </si>
  <si>
    <t>Consideration on backhaul link enhancement for IAB</t>
  </si>
  <si>
    <t>R2-1818231</t>
  </si>
  <si>
    <t>R2-1815367</t>
  </si>
  <si>
    <t>PHR reporting at coverage edge</t>
  </si>
  <si>
    <t>Linhai He</t>
  </si>
  <si>
    <t>72003</t>
  </si>
  <si>
    <t>R2-1811306</t>
  </si>
  <si>
    <t>R2-1815368</t>
  </si>
  <si>
    <t>Further discussion on BFD procedure in DRX mode</t>
  </si>
  <si>
    <t>R2-1811308</t>
  </si>
  <si>
    <t>R2-1815369</t>
  </si>
  <si>
    <t>Correction to PHR MAC CE with multiple path-loss reference signals</t>
  </si>
  <si>
    <t>0509</t>
  </si>
  <si>
    <t>R2-1815370</t>
  </si>
  <si>
    <t>Discussion on PHR with mutiple path-loss reference signals</t>
  </si>
  <si>
    <t>R2-1815371</t>
  </si>
  <si>
    <t>On the scope of intra-UE DL/UL multiplexing</t>
  </si>
  <si>
    <t>R2-1815600</t>
  </si>
  <si>
    <t>R2-1815372</t>
  </si>
  <si>
    <t>Mobile-terminated Early Data Transmission</t>
  </si>
  <si>
    <t>Shiang-jiun Lin</t>
  </si>
  <si>
    <t>43058</t>
  </si>
  <si>
    <t>R2-1815373</t>
  </si>
  <si>
    <t>Introduction of power boosting indicator for pi2BPSK waveform</t>
  </si>
  <si>
    <t>IITH, IITM, CeWIT</t>
  </si>
  <si>
    <t>Radha Krishna Ganti</t>
  </si>
  <si>
    <t>66582</t>
  </si>
  <si>
    <t xml:space="preserve">In order to enable  power -boosting for Pi/2 BPSK  RAN4 requested that a one bit RRC flag (e.g. IE P-Boost-BPSK), for the network optionally to indicate to a PC3 UE that it may use power boosting on top of the IE P-Max, be defined per band.
This CR is to</t>
  </si>
  <si>
    <t>R2-1815840</t>
  </si>
  <si>
    <t>R2-1815374</t>
  </si>
  <si>
    <t>Discussion on security support for NE-DC and NGEN-DC</t>
  </si>
  <si>
    <t>R2-1815375</t>
  </si>
  <si>
    <t>control plane architecture for NE-DC</t>
  </si>
  <si>
    <t>R2-1815376</t>
  </si>
  <si>
    <t>inter-node message for NE-DC</t>
  </si>
  <si>
    <t>R2-1815377</t>
  </si>
  <si>
    <t>clarificaiton on using different counter value</t>
  </si>
  <si>
    <t>R2-1815378</t>
  </si>
  <si>
    <t>correction on the allowedBC-ListMRDC</t>
  </si>
  <si>
    <t>R2-1818003</t>
  </si>
  <si>
    <t>R2-1815379</t>
  </si>
  <si>
    <t>SCG failure in NE-DC</t>
  </si>
  <si>
    <t>R2-1815380</t>
  </si>
  <si>
    <t>R2-1815381</t>
  </si>
  <si>
    <t>Removal of restriction on RB removal and addition</t>
  </si>
  <si>
    <t>NTT DOCOMO INC., Sharp</t>
  </si>
  <si>
    <t>Toru Uchino</t>
  </si>
  <si>
    <t>54995</t>
  </si>
  <si>
    <t>=&gt; Offline#12 (NTT DOCOMO)</t>
  </si>
  <si>
    <t>R2-1815813</t>
  </si>
  <si>
    <t>R2-1815382</t>
  </si>
  <si>
    <t>Introduction of UE capability for pi/2 BPSK modulation with power boosting capability</t>
  </si>
  <si>
    <t>Indian Institute of Tech (M), Indian Institute of Tech (H), CEWiT</t>
  </si>
  <si>
    <t>Introduce the UE capability for pi/2 BPSK modulation power boosting</t>
  </si>
  <si>
    <t>R2-1815383</t>
  </si>
  <si>
    <t>Inter-node messages for NGEN-DC, NE-DC and NR-NR DC</t>
  </si>
  <si>
    <t>R2-1812898</t>
  </si>
  <si>
    <t>R2-1815384</t>
  </si>
  <si>
    <t>Reflective mapping in case AS reflective QoS is not supported</t>
  </si>
  <si>
    <t>SHARP Corporation</t>
  </si>
  <si>
    <t>Takako Sanda</t>
  </si>
  <si>
    <t>71762</t>
  </si>
  <si>
    <t>0011</t>
  </si>
  <si>
    <t>R2-1815385</t>
  </si>
  <si>
    <t>Issue on missing indication to stop the NAS timer T3540 ([J020])</t>
  </si>
  <si>
    <t>R2-1815386</t>
  </si>
  <si>
    <t>CR on missing indication to stop the NAS timer T3540 ([J020])</t>
  </si>
  <si>
    <t>R2-1815387</t>
  </si>
  <si>
    <t>Considerations on RRC connection handling in NTN</t>
  </si>
  <si>
    <t>LG Electronics Deutschland</t>
  </si>
  <si>
    <t>Oanyong Lee</t>
  </si>
  <si>
    <t>70348</t>
  </si>
  <si>
    <t>R2-1815388</t>
  </si>
  <si>
    <t>Discussion on NAS-AS misaligned issues in INACTIVE state</t>
  </si>
  <si>
    <t>R2-1815389</t>
  </si>
  <si>
    <t>NAS-AS misaligned issues in INACTIVE state</t>
  </si>
  <si>
    <t>R2-1815390</t>
  </si>
  <si>
    <t>on security of RRC Release</t>
  </si>
  <si>
    <t>R2-1815391</t>
  </si>
  <si>
    <t>Draft LS for the security of RRC Release</t>
  </si>
  <si>
    <t>R2-1815392</t>
  </si>
  <si>
    <t>Clarification on guami-type</t>
  </si>
  <si>
    <t>R2-1815393</t>
  </si>
  <si>
    <t>clarification of mobility state detection criteria</t>
  </si>
  <si>
    <t>R2-1815976</t>
  </si>
  <si>
    <t>R2-1815394</t>
  </si>
  <si>
    <t>Summary of [103#53] E2E reliability in hop-by-hop RLC ARQ</t>
  </si>
  <si>
    <t>R2-1815395</t>
  </si>
  <si>
    <t>Clarification on SI monitoring after SI request</t>
  </si>
  <si>
    <t>Sangwon Kim</t>
  </si>
  <si>
    <t>44642</t>
  </si>
  <si>
    <t>R2-1815396</t>
  </si>
  <si>
    <t>Camping on non-best cell</t>
  </si>
  <si>
    <t>R2-1815397</t>
  </si>
  <si>
    <t>Channel occupancy measurement enhancements for NR-U</t>
  </si>
  <si>
    <t>R2-1815398</t>
  </si>
  <si>
    <t>Consideration on cell quality derivation on unlicensed frequency</t>
  </si>
  <si>
    <t>R2-1815399</t>
  </si>
  <si>
    <t>Impact of LBT failure on RLM</t>
  </si>
  <si>
    <t>R2-1815400</t>
  </si>
  <si>
    <t>Corrections for intra E-UTRA/5GC handover in TS36.331</t>
  </si>
  <si>
    <t>R2-1815401</t>
  </si>
  <si>
    <t>Corrections for Inter-RAT handover from E-UTRA in TS36.331</t>
  </si>
  <si>
    <t>=&gt; Offline#44 (Huawei)</t>
  </si>
  <si>
    <t>R2-1815856</t>
  </si>
  <si>
    <t>R2-1815402</t>
  </si>
  <si>
    <t xml:space="preserve">CR on 37.340 for inter-system  MR-DC HO</t>
  </si>
  <si>
    <t>R2-1815403</t>
  </si>
  <si>
    <t>CR on 37.340 for SCG failure handling in NR-DC</t>
  </si>
  <si>
    <t>R2-1815404</t>
  </si>
  <si>
    <t>CR on 38.331 for measurement configuration in NR-DC</t>
  </si>
  <si>
    <t>R2-1815405</t>
  </si>
  <si>
    <t>CR on 38.331 for inter-node message in NR-DC</t>
  </si>
  <si>
    <t>R2-1815618</t>
  </si>
  <si>
    <t>R2-1815406</t>
  </si>
  <si>
    <t>CR on 37.340 for RRC message handling in NR-NR DC</t>
  </si>
  <si>
    <t>R2-1815619</t>
  </si>
  <si>
    <t>R2-1815407</t>
  </si>
  <si>
    <t>CR on 37.340 for UE capability coordination in NR-NR DC</t>
  </si>
  <si>
    <t>R2-1815408</t>
  </si>
  <si>
    <t>CR on 38.331 to support UP IP check failure report</t>
  </si>
  <si>
    <t>R2-1815409</t>
  </si>
  <si>
    <t>CR on 38.331for SCG failure in NR-DC</t>
  </si>
  <si>
    <t>R2-1815410</t>
  </si>
  <si>
    <t>Consideration on the RRC re-establishment across E-PLMN</t>
  </si>
  <si>
    <t>R2-1817414</t>
  </si>
  <si>
    <t>R2-1815411</t>
  </si>
  <si>
    <t>CR to 38.331 on the RRC re-establishment across E-PLMN</t>
  </si>
  <si>
    <t>R2-1817417</t>
  </si>
  <si>
    <t>R2-1815412</t>
  </si>
  <si>
    <t>Discussion on SR transmission for NR-U</t>
  </si>
  <si>
    <t>R2-1812292</t>
  </si>
  <si>
    <t>R2-1817095</t>
  </si>
  <si>
    <t>R2-1815413</t>
  </si>
  <si>
    <t>Correction to full configuration</t>
  </si>
  <si>
    <t>R2-1816047</t>
  </si>
  <si>
    <t>R2-1815414</t>
  </si>
  <si>
    <t>On the TCI state configuration for CSS in “non-overlapping” BWP</t>
  </si>
  <si>
    <t>R2-1815415</t>
  </si>
  <si>
    <t>Summary of [103#40][LTE/V2X] MAC CRs</t>
  </si>
  <si>
    <t>Taehun Kim</t>
  </si>
  <si>
    <t>58301</t>
  </si>
  <si>
    <t>R2-1815416</t>
  </si>
  <si>
    <t>eV2X clean-up except for UL and SL prioritization in TS 36 321</t>
  </si>
  <si>
    <t>R2-1813197</t>
  </si>
  <si>
    <t>R2-1818481</t>
  </si>
  <si>
    <t>1357</t>
  </si>
  <si>
    <t>R2-1815417</t>
  </si>
  <si>
    <t>UL and SL prioritization</t>
  </si>
  <si>
    <t>R2-1815561</t>
  </si>
  <si>
    <t>R2-1815418</t>
  </si>
  <si>
    <t>UL and SL prioritization in TS 36 321-alt1</t>
  </si>
  <si>
    <t>1382</t>
  </si>
  <si>
    <t>R2-1815419</t>
  </si>
  <si>
    <t>UL and SL prioritization in TS 36.321- alt2</t>
  </si>
  <si>
    <t>R2-1815562</t>
  </si>
  <si>
    <t>1383</t>
  </si>
  <si>
    <t>R2-1815420</t>
  </si>
  <si>
    <t>Correction for SL duplication in TS 36.323</t>
  </si>
  <si>
    <t>R2-1812861</t>
  </si>
  <si>
    <t>R2-1815421</t>
  </si>
  <si>
    <t>Simultaneous uses of both of carriers provided by eNB and only allowed to use in OOC_v2</t>
  </si>
  <si>
    <t>R2-1812858</t>
  </si>
  <si>
    <t>R2-1815422</t>
  </si>
  <si>
    <t>Discussion on max time reduction between packet arrival and selected tx resource</t>
  </si>
  <si>
    <t>R2-1812859</t>
  </si>
  <si>
    <t>R2-1815423</t>
  </si>
  <si>
    <t>Supporting Prioritization of F1-AP message</t>
  </si>
  <si>
    <t>R2-1812862</t>
  </si>
  <si>
    <t>R2-1815424</t>
  </si>
  <si>
    <t>V2X sidelink discovery</t>
  </si>
  <si>
    <t>R2-1815425</t>
  </si>
  <si>
    <t>V2X session establishment</t>
  </si>
  <si>
    <t>R2-1818480</t>
  </si>
  <si>
    <t>R2-1815426</t>
  </si>
  <si>
    <t>PC5 RAT selection</t>
  </si>
  <si>
    <t>R2-1818479</t>
  </si>
  <si>
    <t>R2-1815427</t>
  </si>
  <si>
    <t>RRM design consideration for NE-DC</t>
  </si>
  <si>
    <t>R2-1812539</t>
  </si>
  <si>
    <t>R2-1815428</t>
  </si>
  <si>
    <t>Measurement gap coordination for NE-DC and NR-DC</t>
  </si>
  <si>
    <t>Tianyang Min</t>
  </si>
  <si>
    <t>70644</t>
  </si>
  <si>
    <t>R2-1815429</t>
  </si>
  <si>
    <t>Solution for UE capability signalling optimisation using UE Capability ID</t>
  </si>
  <si>
    <t>Kenji Kai</t>
  </si>
  <si>
    <t>76254</t>
  </si>
  <si>
    <t>=&gt; To Email: UE cap SI signalling options (MediaTek)</t>
  </si>
  <si>
    <t>R2-1815430</t>
  </si>
  <si>
    <t>Direct and Indirect resource allocation</t>
  </si>
  <si>
    <t>R2-1815431</t>
  </si>
  <si>
    <t>De-prioritization of duplicated transmission for V2X sidelink communication</t>
  </si>
  <si>
    <t>Youngdae Lee</t>
  </si>
  <si>
    <t>33638</t>
  </si>
  <si>
    <t>R2-1812821</t>
  </si>
  <si>
    <t>R2-1815432</t>
  </si>
  <si>
    <t>R2-1812822</t>
  </si>
  <si>
    <t>1354</t>
  </si>
  <si>
    <t>R2-1815433</t>
  </si>
  <si>
    <t>Flushing HARQ buffer for carrier reselection</t>
  </si>
  <si>
    <t>R2-1812823</t>
  </si>
  <si>
    <t>R2-1815434</t>
  </si>
  <si>
    <t>=&gt; Offline#710 (LGE)</t>
  </si>
  <si>
    <t>R2-1812824</t>
  </si>
  <si>
    <t>R2-1815678</t>
  </si>
  <si>
    <t>1355</t>
  </si>
  <si>
    <t>R2-1815435</t>
  </si>
  <si>
    <t>Concurrent triggers of SI Request and RRC Connection Establishment/Resume</t>
  </si>
  <si>
    <t>R2-1812825</t>
  </si>
  <si>
    <t>R2-1818413</t>
  </si>
  <si>
    <t>R2-1815436</t>
  </si>
  <si>
    <t>RRC Re-establishment Enhancement in MR-DC</t>
  </si>
  <si>
    <t>R2-1812826</t>
  </si>
  <si>
    <t>R2-1818414</t>
  </si>
  <si>
    <t>R2-1815437</t>
  </si>
  <si>
    <t>Access Control for IAB node</t>
  </si>
  <si>
    <t>R2-1812827</t>
  </si>
  <si>
    <t>R2-1818415</t>
  </si>
  <si>
    <t>R2-1815438</t>
  </si>
  <si>
    <t>Cell Reselection in NR-U</t>
  </si>
  <si>
    <t>R2-1812828</t>
  </si>
  <si>
    <t>R2-1818416</t>
  </si>
  <si>
    <t>R2-1815439</t>
  </si>
  <si>
    <t>NR V2X study plan</t>
  </si>
  <si>
    <t>R2-1815440</t>
  </si>
  <si>
    <t>Basic Scenarios and Overall Steps for NR Sidelink design</t>
  </si>
  <si>
    <t>R2-1815441</t>
  </si>
  <si>
    <t>NR Sidelink design based on LTE Sidelink</t>
  </si>
  <si>
    <t>R2-1815442</t>
  </si>
  <si>
    <t>NR Uu enhancements for V2X communication</t>
  </si>
  <si>
    <t>R2-1818426</t>
  </si>
  <si>
    <t>R2-1815443</t>
  </si>
  <si>
    <t>CR to power ramping (option1)</t>
  </si>
  <si>
    <t>Fujitsu</t>
  </si>
  <si>
    <t>Yoshiaki Ohta</t>
  </si>
  <si>
    <t>37498</t>
  </si>
  <si>
    <t>R2-1813018</t>
  </si>
  <si>
    <t>R2-1815981</t>
  </si>
  <si>
    <t>R2-1815444</t>
  </si>
  <si>
    <t>CR to power ramping (option2)</t>
  </si>
  <si>
    <t>0510</t>
  </si>
  <si>
    <t>R2-1815445</t>
  </si>
  <si>
    <t>CR to power ramping (option3)</t>
  </si>
  <si>
    <t>0511</t>
  </si>
  <si>
    <t>R2-1815446</t>
  </si>
  <si>
    <t>CR to introduction of MICO mode</t>
  </si>
  <si>
    <t>=&gt; Offline#223 (Fujitsu)</t>
  </si>
  <si>
    <t>R2-1815778</t>
  </si>
  <si>
    <t>R2-1815447</t>
  </si>
  <si>
    <t>On CFRA in NR-U</t>
  </si>
  <si>
    <t>R2-1812914</t>
  </si>
  <si>
    <t>R2-1817276</t>
  </si>
  <si>
    <t>R2-1815448</t>
  </si>
  <si>
    <t>Issue in RA procedure due to LBT failure</t>
  </si>
  <si>
    <t>R2-1815449</t>
  </si>
  <si>
    <t>Consideration on cell reselection of IAB</t>
  </si>
  <si>
    <t>R2-1812796</t>
  </si>
  <si>
    <t>R2-1818292</t>
  </si>
  <si>
    <t>R2-1815450</t>
  </si>
  <si>
    <t>Discussion on intra-UE prioritization/multiplexing</t>
  </si>
  <si>
    <t>R2-1815451</t>
  </si>
  <si>
    <t>Clarification of T300 expiry in eLTE</t>
  </si>
  <si>
    <t>R2-1812880</t>
  </si>
  <si>
    <t>R2-1815452</t>
  </si>
  <si>
    <t>Discussion for clarifying the meaning of RA initiation</t>
  </si>
  <si>
    <t>JaYeong Kim</t>
  </si>
  <si>
    <t>73759</t>
  </si>
  <si>
    <t>R2-1815453</t>
  </si>
  <si>
    <t>CR for clarifying the meaning of RA initiation</t>
  </si>
  <si>
    <t>0512</t>
  </si>
  <si>
    <t>R2-1815454</t>
  </si>
  <si>
    <t>CR on parameter description for beam failure detection and recovery</t>
  </si>
  <si>
    <t>0513</t>
  </si>
  <si>
    <t>R2-1815455</t>
  </si>
  <si>
    <t>Discussion on handling of TCI update for BFR over CBRA</t>
  </si>
  <si>
    <t>R2-1815456</t>
  </si>
  <si>
    <t>BFR configuration update for on-going BFR procedure</t>
  </si>
  <si>
    <t>R2-1815457</t>
  </si>
  <si>
    <t>CR on RA resource selection for BFR</t>
  </si>
  <si>
    <t>R2-1818115</t>
  </si>
  <si>
    <t>0514</t>
  </si>
  <si>
    <t>R2-1815458</t>
  </si>
  <si>
    <t>CR for alignment of SR and BSR cancellation conditions</t>
  </si>
  <si>
    <t>0515</t>
  </si>
  <si>
    <t>R2-1815459</t>
  </si>
  <si>
    <t>(Draft)LS on evaluation of clock synchronization requirement for IIOT</t>
  </si>
  <si>
    <t>R2-1815460</t>
  </si>
  <si>
    <t>Clarifiaction of definition of Qoffsettemp</t>
  </si>
  <si>
    <t>R2-1815461</t>
  </si>
  <si>
    <t xml:space="preserve">The handling of  exceptional cases for UAC</t>
  </si>
  <si>
    <t>Xiaomi Technology</t>
  </si>
  <si>
    <t>R2-1815462</t>
  </si>
  <si>
    <t>Corrections on Qoffsettemp for eLTE in 36.304</t>
  </si>
  <si>
    <t>R2-1816440</t>
  </si>
  <si>
    <t>0752</t>
  </si>
  <si>
    <t>R2-1815463</t>
  </si>
  <si>
    <t>R2-1815464</t>
  </si>
  <si>
    <t>R2-1815465</t>
  </si>
  <si>
    <t>R2-1815466</t>
  </si>
  <si>
    <t>R2-1815467</t>
  </si>
  <si>
    <t>R2-1815468</t>
  </si>
  <si>
    <t>R2-1815469</t>
  </si>
  <si>
    <t>R2-1815470</t>
  </si>
  <si>
    <t>R2-1815471</t>
  </si>
  <si>
    <t>R2-1815472</t>
  </si>
  <si>
    <t>0753</t>
  </si>
  <si>
    <t>R2-1815473</t>
  </si>
  <si>
    <t>R2-1815474</t>
  </si>
  <si>
    <t>R2-1815475</t>
  </si>
  <si>
    <t>R2-1815476</t>
  </si>
  <si>
    <t>R2-1815477</t>
  </si>
  <si>
    <t>R2-1815478</t>
  </si>
  <si>
    <t>R2-1815479</t>
  </si>
  <si>
    <t>R2-1815480</t>
  </si>
  <si>
    <t>R2-1815481</t>
  </si>
  <si>
    <t>R2-1815482</t>
  </si>
  <si>
    <t>R2-1815483</t>
  </si>
  <si>
    <t>R2-1815484</t>
  </si>
  <si>
    <t>Currection to BSR procedure with available UL-SCH resources</t>
  </si>
  <si>
    <t>UTRA_DL_IM-Core</t>
  </si>
  <si>
    <t>0516</t>
  </si>
  <si>
    <t>R2-1815485</t>
  </si>
  <si>
    <t>Corrections on Qoffsettemp for LTE in 36.304</t>
  </si>
  <si>
    <t>R2-1812890</t>
  </si>
  <si>
    <t>R2-1816441</t>
  </si>
  <si>
    <t>0745</t>
  </si>
  <si>
    <t>R2-1815486</t>
  </si>
  <si>
    <t>Consideration on initial DL BWP and CORESET#0</t>
  </si>
  <si>
    <t>=&gt; Offline#29 (ZTE)</t>
  </si>
  <si>
    <t>R2-1815487</t>
  </si>
  <si>
    <t>R2-1815488</t>
  </si>
  <si>
    <t>Reply LS on further clarification on PF and PO</t>
  </si>
  <si>
    <t>R2-1815489</t>
  </si>
  <si>
    <t>Support for Logging of 'Any cell selection' state</t>
  </si>
  <si>
    <t>LG Electronics, SK Telecom, KT Corp., Nokia, Nokia Shanghai Bell</t>
  </si>
  <si>
    <t>Hongsuk Kim</t>
  </si>
  <si>
    <t>70379</t>
  </si>
  <si>
    <t>12.8.0</t>
  </si>
  <si>
    <t>eMDT_UMTSLTE-Core</t>
  </si>
  <si>
    <t>0754</t>
  </si>
  <si>
    <t>R2-1815490</t>
  </si>
  <si>
    <t>3668</t>
  </si>
  <si>
    <t>R2-1815491</t>
  </si>
  <si>
    <t>37.320</t>
  </si>
  <si>
    <t>12.2.0</t>
  </si>
  <si>
    <t>R2-1815492</t>
  </si>
  <si>
    <t>13.8.0</t>
  </si>
  <si>
    <t>0755</t>
  </si>
  <si>
    <t>R2-1815493</t>
  </si>
  <si>
    <t>3669</t>
  </si>
  <si>
    <t>R2-1815494</t>
  </si>
  <si>
    <t>13.1.0</t>
  </si>
  <si>
    <t>R2-1815495</t>
  </si>
  <si>
    <t>0756</t>
  </si>
  <si>
    <t>R2-1815496</t>
  </si>
  <si>
    <t>3670</t>
  </si>
  <si>
    <t>R2-1815497</t>
  </si>
  <si>
    <t>14.0.0</t>
  </si>
  <si>
    <t>R2-1815498</t>
  </si>
  <si>
    <t>General aspects of Conditional HO</t>
  </si>
  <si>
    <t>R2-1818332</t>
  </si>
  <si>
    <t>R2-1815499</t>
  </si>
  <si>
    <t>Signalling Delay in NTN</t>
  </si>
  <si>
    <t>R2-1818333</t>
  </si>
  <si>
    <t>R2-1815500</t>
  </si>
  <si>
    <t>NR UE Capability Size Reduction</t>
  </si>
  <si>
    <t>R2-1815501</t>
  </si>
  <si>
    <t>Nanjing Ericsson Panda Com Ltd</t>
  </si>
  <si>
    <t>R2-1815502</t>
  </si>
  <si>
    <t>RACH carrier selection for NR-U</t>
  </si>
  <si>
    <t>ITL</t>
  </si>
  <si>
    <t>Donghyun Park</t>
  </si>
  <si>
    <t>58631</t>
  </si>
  <si>
    <t>R2-1815503</t>
  </si>
  <si>
    <t>Discussion on configuration of bwp inactivity Timer and default bwp</t>
  </si>
  <si>
    <t>Hyosun Yang</t>
  </si>
  <si>
    <t>72243</t>
  </si>
  <si>
    <t>R2-1815504</t>
  </si>
  <si>
    <t>Pre-BSR Enabling Fast Scheduling</t>
  </si>
  <si>
    <t>Huawei Technologies France</t>
  </si>
  <si>
    <t>R2-1812881</t>
  </si>
  <si>
    <t>R2-1815505</t>
  </si>
  <si>
    <t>Distributed RRC functions for IAB</t>
  </si>
  <si>
    <t>R2-1812830</t>
  </si>
  <si>
    <t>R2-1815506</t>
  </si>
  <si>
    <t>Route selection method for architecture 1a</t>
  </si>
  <si>
    <t>R2-1812892</t>
  </si>
  <si>
    <t>R2-1817775</t>
  </si>
  <si>
    <t>R2-1815507</t>
  </si>
  <si>
    <t>Correction on on configuration of bwp inactivity Timer and default bwp</t>
  </si>
  <si>
    <t>R2-1815508</t>
  </si>
  <si>
    <t>Discussion on Cell-specific SLSS_TxDisabled</t>
  </si>
  <si>
    <t>R2-1815509</t>
  </si>
  <si>
    <t>Some considerations about congestion handling for IAB networks</t>
  </si>
  <si>
    <t>R2-1812711</t>
  </si>
  <si>
    <t>R2-1818166</t>
  </si>
  <si>
    <t>R2-1815510</t>
  </si>
  <si>
    <t>Considerations on resource pool in NR Sidelink for V2X</t>
  </si>
  <si>
    <t>Kibum Kwon</t>
  </si>
  <si>
    <t>58616</t>
  </si>
  <si>
    <t>R2-1815511</t>
  </si>
  <si>
    <t>Configuration for cell-specific SLSS_TxDisabled</t>
  </si>
  <si>
    <t>LG Electronics Inc</t>
  </si>
  <si>
    <t>R2-1818319</t>
  </si>
  <si>
    <t>3671</t>
  </si>
  <si>
    <t>R2-1815512</t>
  </si>
  <si>
    <t>CR on MeasurementTimingConfiguration</t>
  </si>
  <si>
    <t>=&gt;Offline#64 (Huawei)</t>
  </si>
  <si>
    <t>R2-1815940</t>
  </si>
  <si>
    <t>R2-1815513</t>
  </si>
  <si>
    <t>Some considerations about flow control for IAB networks</t>
  </si>
  <si>
    <t>R2-1818071</t>
  </si>
  <si>
    <t>R2-1815514</t>
  </si>
  <si>
    <t>Clarification for limited Tx capability</t>
  </si>
  <si>
    <t>R2-1812685</t>
  </si>
  <si>
    <t>R2-1818312</t>
  </si>
  <si>
    <t>1352</t>
  </si>
  <si>
    <t>R2-1815515</t>
  </si>
  <si>
    <t>=&gt; Offline#703</t>
  </si>
  <si>
    <t>R2-1815516</t>
  </si>
  <si>
    <t>R2-1815517</t>
  </si>
  <si>
    <t>R2-1815518</t>
  </si>
  <si>
    <t>QoS parameters for IAB QoS handling</t>
  </si>
  <si>
    <t>R2-1812786</t>
  </si>
  <si>
    <t>R2-1817931</t>
  </si>
  <si>
    <t>R2-1815519</t>
  </si>
  <si>
    <t>0517</t>
  </si>
  <si>
    <t>R2-1815520</t>
  </si>
  <si>
    <t>IAB bearer mapping decisions</t>
  </si>
  <si>
    <t>R2-1817906</t>
  </si>
  <si>
    <t>R2-1815521</t>
  </si>
  <si>
    <t>Necessity of reordering for V2X duplication</t>
  </si>
  <si>
    <t>Sangkyu Baek</t>
  </si>
  <si>
    <t>73380</t>
  </si>
  <si>
    <t>R2-1815522</t>
  </si>
  <si>
    <t>RLC max retransmissions report for non-duplication case [S057]</t>
  </si>
  <si>
    <t>R2-1815523</t>
  </si>
  <si>
    <t>RLC Failure Information on max RLC retransmissions for general case [S057]</t>
  </si>
  <si>
    <t>R2-1815524</t>
  </si>
  <si>
    <t>Clarification on moreThanOneRLC</t>
  </si>
  <si>
    <t>=&gt; Covered by previous contributions</t>
  </si>
  <si>
    <t>R2-1815525</t>
  </si>
  <si>
    <t>RLC Functions for NR Sidelink</t>
  </si>
  <si>
    <t>R2-1815526</t>
  </si>
  <si>
    <t>PDCP Functions for NR Sidelink</t>
  </si>
  <si>
    <t>=&gt; Offline#714 (Huawei): LS to SA2 in R2-1815683</t>
  </si>
  <si>
    <t>R2-1815527</t>
  </si>
  <si>
    <t>Discussion on TSN Requirements</t>
  </si>
  <si>
    <t>R2-1815528</t>
  </si>
  <si>
    <t>CR on security negotiation for resume procedure (fallback)</t>
  </si>
  <si>
    <t>R2-1817883</t>
  </si>
  <si>
    <t>R2-1815529</t>
  </si>
  <si>
    <t>0027</t>
  </si>
  <si>
    <t>R2-1815530</t>
  </si>
  <si>
    <t>Discussion on flow control</t>
  </si>
  <si>
    <t>R2-1815531</t>
  </si>
  <si>
    <t>Support of unicast and groupcast for NR V2X</t>
  </si>
  <si>
    <t>R2-1815532</t>
  </si>
  <si>
    <t>Support of Multiple connectivity for IAB nodes</t>
  </si>
  <si>
    <t>R2-1818336</t>
  </si>
  <si>
    <t>R2-1815533</t>
  </si>
  <si>
    <t>Analysis of impact of different ARQ modes on PDCP layer</t>
  </si>
  <si>
    <t>R2-1812854</t>
  </si>
  <si>
    <t>R2-1815534</t>
  </si>
  <si>
    <t>Discussion on supporting selective retransmission for PDCP data recovery</t>
  </si>
  <si>
    <t>R2-1815535</t>
  </si>
  <si>
    <t>CR for supporting selective retransmission for PDCP data recovery</t>
  </si>
  <si>
    <t>R2-1815536</t>
  </si>
  <si>
    <t>Considering on supporting out-of-order deciphering in LTE</t>
  </si>
  <si>
    <t>R2-1815537</t>
  </si>
  <si>
    <t>CR on supporting out-of-order deciphering in LTE</t>
  </si>
  <si>
    <t>R2-1815538</t>
  </si>
  <si>
    <t>Analysis of solutions for reliable transmission with HbH ARQ</t>
  </si>
  <si>
    <t>R2-1815539</t>
  </si>
  <si>
    <t>Correction to RA prioritization in RRC</t>
  </si>
  <si>
    <t>R2-1817605</t>
  </si>
  <si>
    <t>R2-1815540</t>
  </si>
  <si>
    <t>CR on introduction of gap request to 38.331</t>
  </si>
  <si>
    <t>R2-1815541</t>
  </si>
  <si>
    <t>The handling of AS and NAS events triggered simultaneously</t>
  </si>
  <si>
    <t>R2-1815542</t>
  </si>
  <si>
    <t>Support of full configuration operation in NG-EN DC</t>
  </si>
  <si>
    <t>R2-1815543</t>
  </si>
  <si>
    <t>Correction to cell reselection in multi-beam scenario</t>
  </si>
  <si>
    <t>R2-1815544</t>
  </si>
  <si>
    <t>SRB Types for Control Plane Alternative 2</t>
  </si>
  <si>
    <t>R2-1812819</t>
  </si>
  <si>
    <t>R2-1818277</t>
  </si>
  <si>
    <t>R2-1815545</t>
  </si>
  <si>
    <t>Adaptation layer design</t>
  </si>
  <si>
    <t>R2-1815546</t>
  </si>
  <si>
    <t>LS on Mobile-Terminated Early Data Transmission</t>
  </si>
  <si>
    <t>CT1, RAN3, SA2</t>
  </si>
  <si>
    <t>R2-1815547</t>
  </si>
  <si>
    <t>Discussion on reassembly function for architecture 1a</t>
  </si>
  <si>
    <t>R2-1817814</t>
  </si>
  <si>
    <t>R2-1815548</t>
  </si>
  <si>
    <t>R2-1815549</t>
  </si>
  <si>
    <t>CR on 38.331 for Counting numerology dependent timer</t>
  </si>
  <si>
    <t>R2-1815550</t>
  </si>
  <si>
    <t>CR on 38.321 for PDCCH monitoring upon flexible TDD</t>
  </si>
  <si>
    <t>0518</t>
  </si>
  <si>
    <t>R2-1815551</t>
  </si>
  <si>
    <t>Comparisons of C-plane alternatives</t>
  </si>
  <si>
    <t>=&gt; To Email [103#xx][IAB] TP for Control Plane Transport (Ericsson)</t>
  </si>
  <si>
    <t>R2-1812889</t>
  </si>
  <si>
    <t>R2-1818317</t>
  </si>
  <si>
    <t>R2-1815552</t>
  </si>
  <si>
    <t>CR on 38.321 for PHR for UL grant skipping</t>
  </si>
  <si>
    <t>0519</t>
  </si>
  <si>
    <t>R2-1815553</t>
  </si>
  <si>
    <t>Further comparison between hop-by-hop ARQ and E2E ARQ</t>
  </si>
  <si>
    <t>R2-1815554</t>
  </si>
  <si>
    <t>CR to 36.331 on the ambiguity of CellIdentity in Resume MAC-I calculation</t>
  </si>
  <si>
    <t>73442</t>
  </si>
  <si>
    <t>R2-1816525</t>
  </si>
  <si>
    <t>3672</t>
  </si>
  <si>
    <t>R2-1815555</t>
  </si>
  <si>
    <t>CR to 36.331 on the ambiguity of CellIdentity in Resume/Short MAC-I calculation</t>
  </si>
  <si>
    <t>R2-1815632</t>
  </si>
  <si>
    <t>3673</t>
  </si>
  <si>
    <t>R2-1815556</t>
  </si>
  <si>
    <t>Correction to FDD/TDD Diff for NR PDCP Capabilities</t>
  </si>
  <si>
    <t>R2-1817388</t>
  </si>
  <si>
    <t>3674</t>
  </si>
  <si>
    <t>R2-1815558</t>
  </si>
  <si>
    <t>UL/SL prioritization in eV2x</t>
  </si>
  <si>
    <t>R2-1815559</t>
  </si>
  <si>
    <t>Left issues on PDCP reordering</t>
  </si>
  <si>
    <t>R2-1815560</t>
  </si>
  <si>
    <t>CR on TS38.331 for T390 in UAC</t>
  </si>
  <si>
    <t>=&gt; Offline#707</t>
  </si>
  <si>
    <t>R2-1815670</t>
  </si>
  <si>
    <t>R2-1815563</t>
  </si>
  <si>
    <t>Retrieving SFN offset as part the E-CID procedure</t>
  </si>
  <si>
    <t>R2-1815565</t>
  </si>
  <si>
    <t>Removal of redefinition of MCS-PSSCH-Range-r15</t>
  </si>
  <si>
    <t>=&gt; Offline#705 (Qualcomm)</t>
  </si>
  <si>
    <t>R2-1815679</t>
  </si>
  <si>
    <t>3675</t>
  </si>
  <si>
    <t>=&gt; To be part of Offline#42</t>
  </si>
  <si>
    <t>R2-1816001</t>
  </si>
  <si>
    <t>=&gt; Offline#40 (Ericsson)</t>
  </si>
  <si>
    <t>R2-1816002</t>
  </si>
  <si>
    <t>=&gt; Offline#46 (Ericsson)</t>
  </si>
  <si>
    <t>R2-1815858</t>
  </si>
  <si>
    <t>R2-1817220</t>
  </si>
  <si>
    <t>=&gt; To Emall: UE cap segmentation TP (Ericsson)</t>
  </si>
  <si>
    <t>R2-1817221</t>
  </si>
  <si>
    <t>R2-1815836, R2-1817981</t>
  </si>
  <si>
    <t>R2-1817301</t>
  </si>
  <si>
    <t>R2-1817302</t>
  </si>
  <si>
    <t>R2-1815592</t>
  </si>
  <si>
    <t>LS on replay protection (S3-183059; contact: Ericsson)</t>
  </si>
  <si>
    <t>Noamen Ben Henda</t>
  </si>
  <si>
    <t>63310</t>
  </si>
  <si>
    <t>S3-183059</t>
  </si>
  <si>
    <t>R2-1815593</t>
  </si>
  <si>
    <t>LS on initial NAS security agreements (S3-183066; contact: Qualcomm)</t>
  </si>
  <si>
    <t>Adrian Escott</t>
  </si>
  <si>
    <t>24089</t>
  </si>
  <si>
    <t>=&gt; Draft reply to SA3 in R2-1815796
=&gt; Offline#03 (Qualcomm)</t>
  </si>
  <si>
    <t>SA2, CT1, RAN2, RAN3, SA</t>
  </si>
  <si>
    <t>S3-183066</t>
  </si>
  <si>
    <t>R2-1815796, R2-1816022</t>
  </si>
  <si>
    <t>R2-1815594</t>
  </si>
  <si>
    <t>Reply LS on key update (S3-183071; contact: Ericsson)</t>
  </si>
  <si>
    <t>R2-1813403</t>
  </si>
  <si>
    <t>S3-183071</t>
  </si>
  <si>
    <t>R2-1815595</t>
  </si>
  <si>
    <t>LS on maximum output size of SUPI concealment schemes (S3-183142; contact: Ericsson)</t>
  </si>
  <si>
    <t>Christine Jost</t>
  </si>
  <si>
    <t>49662</t>
  </si>
  <si>
    <t>CT1, CT4</t>
  </si>
  <si>
    <t>S3-183142</t>
  </si>
  <si>
    <t>R2-1815596</t>
  </si>
  <si>
    <t>LS on RRC Reestablishment during N2 Handover (S3-183143; contact::Huawei)</t>
  </si>
  <si>
    <t>Ahmad Muhanna</t>
  </si>
  <si>
    <t>73852</t>
  </si>
  <si>
    <t>S3-183143</t>
  </si>
  <si>
    <t>R2-1815597</t>
  </si>
  <si>
    <t>LS on the Impacts of increasing the MAC-I and NAS-MAC size (S3-183168; contact: AT&amp;T)</t>
  </si>
  <si>
    <t>Martin Dolly</t>
  </si>
  <si>
    <t>44313</t>
  </si>
  <si>
    <t>=&gt; Reply LS in R2-1815797
=&gt; Offline#04 (Huawei)</t>
  </si>
  <si>
    <t>FS_256_Algo</t>
  </si>
  <si>
    <t>RAN2, RAN3, CT1</t>
  </si>
  <si>
    <t>ETSI SAGE</t>
  </si>
  <si>
    <t>S3-183168</t>
  </si>
  <si>
    <t>R2-1815797, R2-1816012</t>
  </si>
  <si>
    <t>R2-1815601</t>
  </si>
  <si>
    <t>Report from session on Rel-15 LTE and NR idle/inactive mobility</t>
  </si>
  <si>
    <t>Vice Chairman (CMCC)</t>
  </si>
  <si>
    <t>Hu Nan</t>
  </si>
  <si>
    <t>70931</t>
  </si>
  <si>
    <t>239</t>
  </si>
  <si>
    <t>13.1.1</t>
  </si>
  <si>
    <t>Report from Break-Out session</t>
  </si>
  <si>
    <t>R2-1815602</t>
  </si>
  <si>
    <t>Report from session on NR UP, IAB SI, NR-U SI, NR NTN SI, NR IIoT SI</t>
  </si>
  <si>
    <t>Vice Chairman (MediaTek)</t>
  </si>
  <si>
    <t>Johan Johansson</t>
  </si>
  <si>
    <t>44956</t>
  </si>
  <si>
    <t>240</t>
  </si>
  <si>
    <t>13.1.2</t>
  </si>
  <si>
    <t>R2-1815603</t>
  </si>
  <si>
    <t>Report from session on NB-IoT</t>
  </si>
  <si>
    <t>Session Chair (Huawei)</t>
  </si>
  <si>
    <t>241</t>
  </si>
  <si>
    <t>13.1.3</t>
  </si>
  <si>
    <t>R2-1815604</t>
  </si>
  <si>
    <t>Report from session on MTC</t>
  </si>
  <si>
    <t>Session Chair (Ericsson)</t>
  </si>
  <si>
    <t>242</t>
  </si>
  <si>
    <t>13.1.4</t>
  </si>
  <si>
    <t>R2-1815605</t>
  </si>
  <si>
    <t>Report from session on Legacy LTE and Rel-15 LTE</t>
  </si>
  <si>
    <t>Session Chair (InterDigital)</t>
  </si>
  <si>
    <t>243</t>
  </si>
  <si>
    <t>13.1.5</t>
  </si>
  <si>
    <t>R2-1815606</t>
  </si>
  <si>
    <t>Report from session on Rel-15 Positioning WI</t>
  </si>
  <si>
    <t>Session Chair (MediaTek)</t>
  </si>
  <si>
    <t>244</t>
  </si>
  <si>
    <t>13.1.6</t>
  </si>
  <si>
    <t>R2-1815607</t>
  </si>
  <si>
    <t>Report from session on V2X (LTE and NR)</t>
  </si>
  <si>
    <t>Session Chair (Intel)</t>
  </si>
  <si>
    <t>Kyeongin Jeong</t>
  </si>
  <si>
    <t>72747</t>
  </si>
  <si>
    <t>245</t>
  </si>
  <si>
    <t>13.1.7</t>
  </si>
  <si>
    <t>R2-1815608</t>
  </si>
  <si>
    <t>Report from session on Rel-16 LTE Mobility Enhancements WI</t>
  </si>
  <si>
    <t>Session Chair (Nokia)</t>
  </si>
  <si>
    <t>246</t>
  </si>
  <si>
    <t>13.1.8</t>
  </si>
  <si>
    <t>R2-1815610</t>
  </si>
  <si>
    <t>Impact of signalling only connection on NR RRC</t>
  </si>
  <si>
    <t>R2-1817254</t>
  </si>
  <si>
    <t>R2-1817255</t>
  </si>
  <si>
    <t>R2-1815613</t>
  </si>
  <si>
    <t>Corrections to multiple SPS configurations after sTTI and HRLLC merge</t>
  </si>
  <si>
    <t>Ericsson, OPPO</t>
  </si>
  <si>
    <t>R2-1816551</t>
  </si>
  <si>
    <t>3676</t>
  </si>
  <si>
    <t>=&gt;Offline#288 (vivo)</t>
  </si>
  <si>
    <t>R2-1815785</t>
  </si>
  <si>
    <t>R2-1818076</t>
  </si>
  <si>
    <t>66696</t>
  </si>
  <si>
    <t>R2-1815746</t>
  </si>
  <si>
    <t>R2-1817426</t>
  </si>
  <si>
    <t>R2-1815655</t>
  </si>
  <si>
    <t>R2-1817428</t>
  </si>
  <si>
    <t>R2-1818181</t>
  </si>
  <si>
    <t>R2-1818182</t>
  </si>
  <si>
    <t>R2-1816269</t>
  </si>
  <si>
    <t>R2-1817905</t>
  </si>
  <si>
    <t>R2-1815654</t>
  </si>
  <si>
    <t>R2-1815629</t>
  </si>
  <si>
    <t>R2-1815868</t>
  </si>
  <si>
    <t>R2-1818542</t>
  </si>
  <si>
    <t>R2-1818543</t>
  </si>
  <si>
    <t>R2-1816619</t>
  </si>
  <si>
    <t>R2-1816020, R2-1816060</t>
  </si>
  <si>
    <t>R2-1818117</t>
  </si>
  <si>
    <t>R2-1815635</t>
  </si>
  <si>
    <t>R2-1818429</t>
  </si>
  <si>
    <t>R2-1815637</t>
  </si>
  <si>
    <t>nn</t>
  </si>
  <si>
    <t>Diana's tdocs</t>
  </si>
  <si>
    <t>250</t>
  </si>
  <si>
    <t>Any other business</t>
  </si>
  <si>
    <t>R2-1816910</t>
  </si>
  <si>
    <t>R2-1815871</t>
  </si>
  <si>
    <t>R2-1816908</t>
  </si>
  <si>
    <t>R2-1818433</t>
  </si>
  <si>
    <t>R2-1815872</t>
  </si>
  <si>
    <t>R2-1817694</t>
  </si>
  <si>
    <t>R2-1818430</t>
  </si>
  <si>
    <t>R2-1815645</t>
  </si>
  <si>
    <t>LS to RAN1 on PHR and SUL</t>
  </si>
  <si>
    <t>R2-1818553</t>
  </si>
  <si>
    <t>=&gt; To Email: NR - NTN (Thales)</t>
  </si>
  <si>
    <t>R2-1815953</t>
  </si>
  <si>
    <t>R2-1815652</t>
  </si>
  <si>
    <t>Correction to BFR procedure in C-DRX</t>
  </si>
  <si>
    <t>Qualcomm</t>
  </si>
  <si>
    <t>=&gt; Offline#524 (Qualcomm)</t>
  </si>
  <si>
    <t>0520</t>
  </si>
  <si>
    <t>R2-1817607</t>
  </si>
  <si>
    <t>R2-1817427</t>
  </si>
  <si>
    <t>R2-1815656</t>
  </si>
  <si>
    <t>CB 526 CP down selection and unified design</t>
  </si>
  <si>
    <t>R2-1816738</t>
  </si>
  <si>
    <t>R2-1815658</t>
  </si>
  <si>
    <t>[DRAFT] LS on SFN offset for OTDOA</t>
  </si>
  <si>
    <t>R2-1816042</t>
  </si>
  <si>
    <t>R2-1818499</t>
  </si>
  <si>
    <t>R2-1815660</t>
  </si>
  <si>
    <t>TP for TR 38.874 on Control Plane Alt 2</t>
  </si>
  <si>
    <t>Samsung Electronics R&amp;D Institute UK</t>
  </si>
  <si>
    <t>R2-1815686</t>
  </si>
  <si>
    <t>R2-1815687</t>
  </si>
  <si>
    <t>R2-1816350</t>
  </si>
  <si>
    <t>R2-1816351</t>
  </si>
  <si>
    <t>LS on TX Profiles Provisioning</t>
  </si>
  <si>
    <t>R2-1815666</t>
  </si>
  <si>
    <t>SidelinkUEInformation Correction</t>
  </si>
  <si>
    <t>R2-1817772</t>
  </si>
  <si>
    <t>LS on sensing and reporting for Mode 3</t>
  </si>
  <si>
    <t>R2-1816471</t>
  </si>
  <si>
    <t>R2-1818482</t>
  </si>
  <si>
    <t>R2-1816352</t>
  </si>
  <si>
    <t>LS on clarification for limited Tx capability</t>
  </si>
  <si>
    <t>R2-1815690</t>
  </si>
  <si>
    <t>Correction on V2X sidelink communication in TS 36.321</t>
  </si>
  <si>
    <t>R2-1816469</t>
  </si>
  <si>
    <t>R2-1815691</t>
  </si>
  <si>
    <t>R2-1816470</t>
  </si>
  <si>
    <t>R2-1816468</t>
  </si>
  <si>
    <t>R2-1815677</t>
  </si>
  <si>
    <t>R2-1818408</t>
  </si>
  <si>
    <t>R2-1815689</t>
  </si>
  <si>
    <t>R2-1815680</t>
  </si>
  <si>
    <t>Kyeongin's tdocs</t>
  </si>
  <si>
    <t>R2-1817622</t>
  </si>
  <si>
    <t>R2-1815681</t>
  </si>
  <si>
    <t>R2-1815682</t>
  </si>
  <si>
    <t>R2-1815683</t>
  </si>
  <si>
    <t>[DRAFT] LS to SA2 on unicast, groupcast and broadcast in NR sidelink</t>
  </si>
  <si>
    <t>R2-1815692</t>
  </si>
  <si>
    <t>R2-1815684</t>
  </si>
  <si>
    <t>R2-1815685</t>
  </si>
  <si>
    <t>R2-1816347</t>
  </si>
  <si>
    <t>R2-1816348</t>
  </si>
  <si>
    <t>R2-1815688</t>
  </si>
  <si>
    <t>[V2X CB-708] PDCP correction</t>
  </si>
  <si>
    <t>R2-1817774</t>
  </si>
  <si>
    <t>R1-1813881</t>
  </si>
  <si>
    <t>LS to SA2 on unicast, groupcast and broadcast in NR sidelink</t>
  </si>
  <si>
    <t>R2-1815693</t>
  </si>
  <si>
    <t>R2-1815694</t>
  </si>
  <si>
    <t>R2-1815695</t>
  </si>
  <si>
    <t>R2-1815696</t>
  </si>
  <si>
    <t>R2-1815697</t>
  </si>
  <si>
    <t>R2-1815698</t>
  </si>
  <si>
    <t>R2-1815699</t>
  </si>
  <si>
    <t>R2-1815700</t>
  </si>
  <si>
    <t>R2-1815701</t>
  </si>
  <si>
    <t>R2-1815702</t>
  </si>
  <si>
    <t>R2-1815703</t>
  </si>
  <si>
    <t>R2-1815704</t>
  </si>
  <si>
    <t>R2-1815705</t>
  </si>
  <si>
    <t>R2-1815706</t>
  </si>
  <si>
    <t>LS on the interruption time during mobility in LTE</t>
  </si>
  <si>
    <t>RAN1, RAN4</t>
  </si>
  <si>
    <t>R4-1814473</t>
  </si>
  <si>
    <t>R2-1815707</t>
  </si>
  <si>
    <t xml:space="preserve">[DRAFT]  LS on TSN performance evaluation</t>
  </si>
  <si>
    <t>R2-1816043</t>
  </si>
  <si>
    <t>R2-1815708</t>
  </si>
  <si>
    <t>Tero's tdocs</t>
  </si>
  <si>
    <t>R2-1815709</t>
  </si>
  <si>
    <t>R2-1815710</t>
  </si>
  <si>
    <t>Huawei, HiSilicon, BlackBerry UK Ltd</t>
  </si>
  <si>
    <t>R2-1816378</t>
  </si>
  <si>
    <t>R2-1816379</t>
  </si>
  <si>
    <t>R2-1816382</t>
  </si>
  <si>
    <t>ZTE Corporation, BlackBerry UK Ltd</t>
  </si>
  <si>
    <t>R2-1816862</t>
  </si>
  <si>
    <t>R2-1816380</t>
  </si>
  <si>
    <t>R2-1816381</t>
  </si>
  <si>
    <t>R2-1816864</t>
  </si>
  <si>
    <t>R2-1815721</t>
  </si>
  <si>
    <t>Brian's tdocs</t>
  </si>
  <si>
    <t>R2-1815722</t>
  </si>
  <si>
    <t>R2-1815723</t>
  </si>
  <si>
    <t>R2-1815724</t>
  </si>
  <si>
    <t>R2-1815725</t>
  </si>
  <si>
    <t>R2-1815726</t>
  </si>
  <si>
    <t>R2-1815727</t>
  </si>
  <si>
    <t>R2-1815728</t>
  </si>
  <si>
    <t>R2-1815729</t>
  </si>
  <si>
    <t>R2-1815730</t>
  </si>
  <si>
    <t>R2-1815731</t>
  </si>
  <si>
    <t>R2-1815732</t>
  </si>
  <si>
    <t>R2-1815733</t>
  </si>
  <si>
    <t>R2-1815734</t>
  </si>
  <si>
    <t>R2-1815735</t>
  </si>
  <si>
    <t>R2-1815736</t>
  </si>
  <si>
    <t>[DRAFT] LS on UP-EDT procedure when resuming in a new eNB</t>
  </si>
  <si>
    <t>Intel</t>
  </si>
  <si>
    <t>R2-1815751</t>
  </si>
  <si>
    <t>R2-1816392</t>
  </si>
  <si>
    <t>R2-1815748</t>
  </si>
  <si>
    <t>R2-1817894</t>
  </si>
  <si>
    <t>R2-1815752</t>
  </si>
  <si>
    <t>R2-1816880</t>
  </si>
  <si>
    <t>R2-1815742</t>
  </si>
  <si>
    <t>Correction on the measurement gaps for dense PRS</t>
  </si>
  <si>
    <t>Huawei, HiSilicon, Qualcomm Incorporated, Ericsson</t>
  </si>
  <si>
    <t>R2-1816915</t>
  </si>
  <si>
    <t>3680</t>
  </si>
  <si>
    <t>R2-1816916</t>
  </si>
  <si>
    <t>R2-1815744</t>
  </si>
  <si>
    <t>RAN2 agreements for Rel-16 additional enhancements for NB-IoT and MTC</t>
  </si>
  <si>
    <t>Document Rapporteur (BlackBerry)</t>
  </si>
  <si>
    <t>Claude Arzelier</t>
  </si>
  <si>
    <t>14266</t>
  </si>
  <si>
    <t>R2-1816063</t>
  </si>
  <si>
    <t>R2-1815749</t>
  </si>
  <si>
    <t>R2-1816622</t>
  </si>
  <si>
    <t>R2-1816389</t>
  </si>
  <si>
    <t>R2-1816621</t>
  </si>
  <si>
    <t>R2-1815750</t>
  </si>
  <si>
    <t>Msg3 buffer handling for EDT in 36.321</t>
  </si>
  <si>
    <t>R2-1816021</t>
  </si>
  <si>
    <t>R2-1816391</t>
  </si>
  <si>
    <t>1384</t>
  </si>
  <si>
    <t>LS on UP-EDT procedure when resuming in a new eNB</t>
  </si>
  <si>
    <t>R2-1817041</t>
  </si>
  <si>
    <t>R2-1815753</t>
  </si>
  <si>
    <t>Emre's tdocs</t>
  </si>
  <si>
    <t>R2-1815754</t>
  </si>
  <si>
    <t>R2-1815755</t>
  </si>
  <si>
    <t>R2-1815756</t>
  </si>
  <si>
    <t>R2-1815757</t>
  </si>
  <si>
    <t>R2-1815758</t>
  </si>
  <si>
    <t>R2-1815759</t>
  </si>
  <si>
    <t>R2-1815760</t>
  </si>
  <si>
    <t>R2-1815761</t>
  </si>
  <si>
    <t>R2-1815762</t>
  </si>
  <si>
    <t>R2-1815763</t>
  </si>
  <si>
    <t>R2-1815764</t>
  </si>
  <si>
    <t>R2-1815765</t>
  </si>
  <si>
    <t>R2-1815766</t>
  </si>
  <si>
    <t>R2-1815767</t>
  </si>
  <si>
    <t>R2-1815768</t>
  </si>
  <si>
    <t>R2-1815769</t>
  </si>
  <si>
    <t>R2-1815770</t>
  </si>
  <si>
    <t>R2-1815950</t>
  </si>
  <si>
    <t>R2-1816591</t>
  </si>
  <si>
    <t>R2-1815951</t>
  </si>
  <si>
    <t>R2-1818072</t>
  </si>
  <si>
    <t>R2-1818073</t>
  </si>
  <si>
    <t>R2-1816004</t>
  </si>
  <si>
    <t>R2-1818125</t>
  </si>
  <si>
    <t>R2-1816005</t>
  </si>
  <si>
    <t>R2-1816301</t>
  </si>
  <si>
    <t>R2-1816006</t>
  </si>
  <si>
    <t>R2-1817154</t>
  </si>
  <si>
    <t>R2-1816007</t>
  </si>
  <si>
    <t>SA2, SA1</t>
  </si>
  <si>
    <t>CATT, Intel Corporation, Ericsson</t>
  </si>
  <si>
    <t>R2-1816945</t>
  </si>
  <si>
    <t>R2-1818554</t>
  </si>
  <si>
    <t>R2-1817831</t>
  </si>
  <si>
    <t>R2-1816008</t>
  </si>
  <si>
    <t>R2-1816730</t>
  </si>
  <si>
    <t>R2-1815790</t>
  </si>
  <si>
    <t>HuNan's tdocs</t>
  </si>
  <si>
    <t>R2-1815791</t>
  </si>
  <si>
    <t>Consolidation of options &amp; alternatives for IAB arch 1a</t>
  </si>
  <si>
    <t>Qualcomm, AT&amp;T, KDDI (Rapporteurs)</t>
  </si>
  <si>
    <t>R2-1816664</t>
  </si>
  <si>
    <t>R2-1816736</t>
  </si>
  <si>
    <t>R2-1816737</t>
  </si>
  <si>
    <t>R2-1815795</t>
  </si>
  <si>
    <t>[DRAFT] Reply LS on " LS on Using same counter in EDCE5"</t>
  </si>
  <si>
    <t>R2-1816010</t>
  </si>
  <si>
    <t>R2-1815796</t>
  </si>
  <si>
    <t>[DRAFT] Reply LS on initial NAS security agreements</t>
  </si>
  <si>
    <t>R2-1816022</t>
  </si>
  <si>
    <t>SA2, CT1, RAN3, SA</t>
  </si>
  <si>
    <t>R2-1815797</t>
  </si>
  <si>
    <t>[DRAFT] Reply LS on the Impacts of increasing the MAC-I and NAS-MAC size</t>
  </si>
  <si>
    <t>R2-1816012</t>
  </si>
  <si>
    <t>R2-1815798</t>
  </si>
  <si>
    <t>R2-1818537</t>
  </si>
  <si>
    <t>R2-1816414</t>
  </si>
  <si>
    <t>R2-1816416</t>
  </si>
  <si>
    <t>R2-1816413</t>
  </si>
  <si>
    <t>R2-1818535</t>
  </si>
  <si>
    <t>R2-1817839</t>
  </si>
  <si>
    <t>R2-1818143</t>
  </si>
  <si>
    <t>R2-1816011</t>
  </si>
  <si>
    <t>R2-1815808</t>
  </si>
  <si>
    <t>=&gt; To Email: Applicability of 38.331 to EN-DC (Huawei)</t>
  </si>
  <si>
    <t>R2-1817840</t>
  </si>
  <si>
    <t>R2-1818240</t>
  </si>
  <si>
    <t>R2-1816025</t>
  </si>
  <si>
    <t>R2-1815812</t>
  </si>
  <si>
    <t>LS on PDCCH monitoring periodicities for DCI format 2_0 (R1-1811968; contact: Intel)</t>
  </si>
  <si>
    <t>R1-1811968</t>
  </si>
  <si>
    <t>R2-1816658</t>
  </si>
  <si>
    <t>R2-1817259</t>
  </si>
  <si>
    <t>R2-1816666</t>
  </si>
  <si>
    <t>R2-1816797</t>
  </si>
  <si>
    <t>R2-1818552</t>
  </si>
  <si>
    <t>R2-1816975</t>
  </si>
  <si>
    <t>R2-1817197</t>
  </si>
  <si>
    <t>R2-1816056</t>
  </si>
  <si>
    <t>R2-1817820, R2-1817919</t>
  </si>
  <si>
    <t>R2-1816290</t>
  </si>
  <si>
    <t>R2-1818378</t>
  </si>
  <si>
    <t>R2-1817633</t>
  </si>
  <si>
    <t>R2-1816019</t>
  </si>
  <si>
    <t>R2-1816882</t>
  </si>
  <si>
    <t>R2-1816013</t>
  </si>
  <si>
    <t>CR to 38.331 on the ambiguity of targetCellIdentity in Resume/Reestablishment MAC-I calculation</t>
  </si>
  <si>
    <t>R2-1817065</t>
  </si>
  <si>
    <t>R2-1816733</t>
  </si>
  <si>
    <t>R2-1815836</t>
  </si>
  <si>
    <t>R2-1816292</t>
  </si>
  <si>
    <t>R2-1816052</t>
  </si>
  <si>
    <t>IITH, IITM, CeWIT, Nokia, Nokia Shanghai Bell, Mediatek</t>
  </si>
  <si>
    <t>R2-1815847</t>
  </si>
  <si>
    <t>R2-1815841</t>
  </si>
  <si>
    <t>[DRAFT] Reply LS on bandwidth configuration for initial BWP</t>
  </si>
  <si>
    <t>R2-1815861</t>
  </si>
  <si>
    <t>R2-1815842</t>
  </si>
  <si>
    <t>R2-1817816</t>
  </si>
  <si>
    <t>R2-1815843</t>
  </si>
  <si>
    <t>[DRAFT] Reply LS on RAN4 design on channel bandwidth</t>
  </si>
  <si>
    <t>To Email: LS on RAN4 channel design (Qualcomm)</t>
  </si>
  <si>
    <t>R2-1816067</t>
  </si>
  <si>
    <t>R2-1815844</t>
  </si>
  <si>
    <t>[DRAFT] LS on the total RRC Configuration size</t>
  </si>
  <si>
    <t>Mediatek</t>
  </si>
  <si>
    <t>R2-1816024</t>
  </si>
  <si>
    <t>R2-1816852</t>
  </si>
  <si>
    <t>R2-1817031</t>
  </si>
  <si>
    <t>R2-1818550</t>
  </si>
  <si>
    <t>R2-1815848</t>
  </si>
  <si>
    <t>CR to 36.331 on clarification of guami-Type</t>
  </si>
  <si>
    <t>3677</t>
  </si>
  <si>
    <t>R2-1817818</t>
  </si>
  <si>
    <t>R2-1817335</t>
  </si>
  <si>
    <t>To Emai: Sorting of NR cells in measurement reports in LTE (Huawei)</t>
  </si>
  <si>
    <t>R2-1817909</t>
  </si>
  <si>
    <t>R2-1816886</t>
  </si>
  <si>
    <t>CR for security handling for eLTE in 38.331</t>
  </si>
  <si>
    <t>ZTE Corporation, Sanechips, Intel Corporation</t>
  </si>
  <si>
    <t>R2-1816668</t>
  </si>
  <si>
    <t>R2-1816038</t>
  </si>
  <si>
    <t>R2-1816015</t>
  </si>
  <si>
    <t>R2-1817351</t>
  </si>
  <si>
    <t>R2-1818217</t>
  </si>
  <si>
    <t>R2-1817314</t>
  </si>
  <si>
    <t>[E201] CR to 36.331 on handling of mapped GUMMEI/GUAMI at idle mode mobility between 5GS and EPS</t>
  </si>
  <si>
    <t>R2-1817198</t>
  </si>
  <si>
    <t xml:space="preserve">=&gt;  This CR is to be used as the 36.331 CR for small misc corrections.</t>
  </si>
  <si>
    <t>R2-1818494</t>
  </si>
  <si>
    <t>Reply LS on bandwidth configuration for initial BWP</t>
  </si>
  <si>
    <t>R2-1818023</t>
  </si>
  <si>
    <t>R2-1815864</t>
  </si>
  <si>
    <t>[DRAFT] LS on frequency separation class</t>
  </si>
  <si>
    <t>R2-1816016</t>
  </si>
  <si>
    <t>R2-1815865</t>
  </si>
  <si>
    <t>Report of offline discussion #22 Corrections on reestablishment and security procedures</t>
  </si>
  <si>
    <t>R2-1817384</t>
  </si>
  <si>
    <t>R2-1815867</t>
  </si>
  <si>
    <t>R2-1817896</t>
  </si>
  <si>
    <t>R2-1817602</t>
  </si>
  <si>
    <t>R2-1817441</t>
  </si>
  <si>
    <t>R2-1816300</t>
  </si>
  <si>
    <t>R2-1815873</t>
  </si>
  <si>
    <t>R2-1815874</t>
  </si>
  <si>
    <t>R2-1815875</t>
  </si>
  <si>
    <t>R2-1815876</t>
  </si>
  <si>
    <t>R2-1815877</t>
  </si>
  <si>
    <t>R2-1815878</t>
  </si>
  <si>
    <t>R2-1815879</t>
  </si>
  <si>
    <t>R2-1815880</t>
  </si>
  <si>
    <t>R2-1815881</t>
  </si>
  <si>
    <t>R2-1815882</t>
  </si>
  <si>
    <t>R2-1815883</t>
  </si>
  <si>
    <t>R2-1815884</t>
  </si>
  <si>
    <t>R2-1815885</t>
  </si>
  <si>
    <t>R2-1815886</t>
  </si>
  <si>
    <t>R2-1817385</t>
  </si>
  <si>
    <t>R2-1817386</t>
  </si>
  <si>
    <t>R2-1816028</t>
  </si>
  <si>
    <t>Text Proposal to TR 38.889 v0.1.0</t>
  </si>
  <si>
    <t>R2-1816026</t>
  </si>
  <si>
    <t>R2-1815893</t>
  </si>
  <si>
    <t>Ozcan's tdocs</t>
  </si>
  <si>
    <t>R2-1815894</t>
  </si>
  <si>
    <t>R2-1815895</t>
  </si>
  <si>
    <t>R2-1815896</t>
  </si>
  <si>
    <t>R2-1815897</t>
  </si>
  <si>
    <t>R2-1815898</t>
  </si>
  <si>
    <t>R2-1815899</t>
  </si>
  <si>
    <t>R2-1815900</t>
  </si>
  <si>
    <t>R2-1815901</t>
  </si>
  <si>
    <t>R2-1815902</t>
  </si>
  <si>
    <t>R2-1815903</t>
  </si>
  <si>
    <t>R2-1815904</t>
  </si>
  <si>
    <t>R2-1815905</t>
  </si>
  <si>
    <t>R2-1815906</t>
  </si>
  <si>
    <t>R2-1815907</t>
  </si>
  <si>
    <t>R2-1815908</t>
  </si>
  <si>
    <t>R2-1815909</t>
  </si>
  <si>
    <t>Report from session on L1 Parameters</t>
  </si>
  <si>
    <t>247</t>
  </si>
  <si>
    <t>13.1.9</t>
  </si>
  <si>
    <t>R2-1817651</t>
  </si>
  <si>
    <t>R2-1816890</t>
  </si>
  <si>
    <t>R2-1816302</t>
  </si>
  <si>
    <t>R2-1816027</t>
  </si>
  <si>
    <t>R2-1817032</t>
  </si>
  <si>
    <t>R2-1816740</t>
  </si>
  <si>
    <t>R2-1815916</t>
  </si>
  <si>
    <t>=&gt; Offline#59 (Nokia)</t>
  </si>
  <si>
    <t>R2-1816035</t>
  </si>
  <si>
    <t>R2-1817033</t>
  </si>
  <si>
    <t>=&gt; Offline#801 (Nokia)</t>
  </si>
  <si>
    <t>R2-1816044</t>
  </si>
  <si>
    <t>R2-1818558</t>
  </si>
  <si>
    <t>R2-1817478</t>
  </si>
  <si>
    <t>R2-1818551</t>
  </si>
  <si>
    <t>R2-1817828</t>
  </si>
  <si>
    <t>R2-1816893</t>
  </si>
  <si>
    <t>R2-1815926</t>
  </si>
  <si>
    <t>Notes</t>
  </si>
  <si>
    <t>R2-1815927</t>
  </si>
  <si>
    <t>Henning's tdocs</t>
  </si>
  <si>
    <t>R2-1815928</t>
  </si>
  <si>
    <t>R2-1815929</t>
  </si>
  <si>
    <t>R2-1815930</t>
  </si>
  <si>
    <t>Unified design for IAB arch 1a</t>
  </si>
  <si>
    <t>Qualcomm (Rapporteur)</t>
  </si>
  <si>
    <t>R2-1815960</t>
  </si>
  <si>
    <t>R2-1816412</t>
  </si>
  <si>
    <t>R2-1816036</t>
  </si>
  <si>
    <t>R2-1816023</t>
  </si>
  <si>
    <t>R2-1816679</t>
  </si>
  <si>
    <t>R2-1816741</t>
  </si>
  <si>
    <t>=&gt; Merged into R2-1816034</t>
  </si>
  <si>
    <t>R2-1817868</t>
  </si>
  <si>
    <t>R2-1817038</t>
  </si>
  <si>
    <t>R2-1818041</t>
  </si>
  <si>
    <t>R2-1817846</t>
  </si>
  <si>
    <t>Ericsson, Google Inc.</t>
  </si>
  <si>
    <t>=&gt; Offline#65 (Ericsson)</t>
  </si>
  <si>
    <t>R2-1817587</t>
  </si>
  <si>
    <t>R2-1817864</t>
  </si>
  <si>
    <t>R2-1817865</t>
  </si>
  <si>
    <t>R2-1817679</t>
  </si>
  <si>
    <t>R2-1815946</t>
  </si>
  <si>
    <t>[Offline discussion 29] Common coreset for a NSA-only (P)Scell</t>
  </si>
  <si>
    <t>ZTE Corporation (Rapporteur)</t>
  </si>
  <si>
    <t>R2-1816858</t>
  </si>
  <si>
    <t>R2-1816667</t>
  </si>
  <si>
    <t>R2-1816901</t>
  </si>
  <si>
    <t>R2-1818256</t>
  </si>
  <si>
    <t>R2-1817422</t>
  </si>
  <si>
    <t>R2-1817922, R2-1818445</t>
  </si>
  <si>
    <t>R2-1815954</t>
  </si>
  <si>
    <t>Reply to LS on Preamble Power Ramping Counter (R1-1811964; contact: Fujitsu)</t>
  </si>
  <si>
    <t>R2-1813493</t>
  </si>
  <si>
    <t>R1-1811964</t>
  </si>
  <si>
    <t>R2-1815955</t>
  </si>
  <si>
    <t>LS on ss-PBCH-BlockPower definition (R1-1811965; contact: Intel)</t>
  </si>
  <si>
    <t>R1-1811965</t>
  </si>
  <si>
    <t>R2-1815956</t>
  </si>
  <si>
    <t>LS on MO configuration with multiple SSB SCS for a given SSB frequency (R1-1811966; contact: Intel)</t>
  </si>
  <si>
    <t>R1-1811966</t>
  </si>
  <si>
    <t>R2-1815957</t>
  </si>
  <si>
    <t>[DRAFT] Reply LS on security requirements for RRC connection release</t>
  </si>
  <si>
    <t>R2-1816053</t>
  </si>
  <si>
    <t>SA3, CT1</t>
  </si>
  <si>
    <t>R2-1816726</t>
  </si>
  <si>
    <t>RRC connection release triggered by upper layers</t>
  </si>
  <si>
    <t>R2-1817863</t>
  </si>
  <si>
    <t>R2-1817200</t>
  </si>
  <si>
    <t>R2-1818548</t>
  </si>
  <si>
    <t>R2-1816863</t>
  </si>
  <si>
    <t>UE context handling during handover to NR</t>
  </si>
  <si>
    <t>R2-1817586</t>
  </si>
  <si>
    <t>R2-1816494</t>
  </si>
  <si>
    <t>R2-1817620</t>
  </si>
  <si>
    <t>R2-1817621</t>
  </si>
  <si>
    <t>R2-1815968</t>
  </si>
  <si>
    <t>CORESET#0 configuration when SIB1 is not broadcast</t>
  </si>
  <si>
    <t>R2-1816049</t>
  </si>
  <si>
    <t>R2-1816017</t>
  </si>
  <si>
    <t>R2-1816900</t>
  </si>
  <si>
    <t>R2-1818074</t>
  </si>
  <si>
    <t>R2-1818075</t>
  </si>
  <si>
    <t>R2-1817425</t>
  </si>
  <si>
    <t>R2-1817261</t>
  </si>
  <si>
    <t>R2-1817662</t>
  </si>
  <si>
    <t>R2-1816495</t>
  </si>
  <si>
    <t>R2-1816678</t>
  </si>
  <si>
    <t>R2-1815979</t>
  </si>
  <si>
    <t>[DRAFT] LS on security requirements for Integrity protection for DRBs in MR-DC</t>
  </si>
  <si>
    <t>R2-1816054</t>
  </si>
  <si>
    <t>R2-1815980</t>
  </si>
  <si>
    <t>Text Proposal for UE Radio Capability Signaling Size Analysis</t>
  </si>
  <si>
    <t>Huawei, HiSilicon, MediaTek Inc.</t>
  </si>
  <si>
    <t>R2-1817644</t>
  </si>
  <si>
    <t>R2-1815986</t>
  </si>
  <si>
    <t>R2-1815982</t>
  </si>
  <si>
    <t>Summary of Offline discussion#12 on RB removal and addition</t>
  </si>
  <si>
    <t>NTT DOCOMO</t>
  </si>
  <si>
    <t>R2-1815983</t>
  </si>
  <si>
    <t>[DRAFT] LS on drb-Identity assignment in EN-DC</t>
  </si>
  <si>
    <t>R2-1816051</t>
  </si>
  <si>
    <t>R2-1815984</t>
  </si>
  <si>
    <t>Clarification on measObjectNR of SFTD between PCell and PSCell</t>
  </si>
  <si>
    <t>R2-1816665</t>
  </si>
  <si>
    <t>3678</t>
  </si>
  <si>
    <t>R2-1815985</t>
  </si>
  <si>
    <t>[DRAFT] Reply LS on optimisation of UE capability signalling</t>
  </si>
  <si>
    <t>MediaTek</t>
  </si>
  <si>
    <t>R2-1816018</t>
  </si>
  <si>
    <t>SA, RAN, RAN3, CT1, CT4</t>
  </si>
  <si>
    <t>R2-1817275</t>
  </si>
  <si>
    <t>R2-1815987</t>
  </si>
  <si>
    <t>[DRAFT] LS on Resume failure in RRC_INACTIVE</t>
  </si>
  <si>
    <t>LGE</t>
  </si>
  <si>
    <t>R2-1816031</t>
  </si>
  <si>
    <t>R2-1815988</t>
  </si>
  <si>
    <t>[DRAFT] LS on agreements regarding UE behaviour in RRC_INACTIVE while going out-of-service</t>
  </si>
  <si>
    <t>R2-1816014</t>
  </si>
  <si>
    <t>R2-1815989</t>
  </si>
  <si>
    <t>[DRAFT] LS on RNAU without context relocation</t>
  </si>
  <si>
    <t>R2-1816057</t>
  </si>
  <si>
    <t>R2-1816029</t>
  </si>
  <si>
    <t>R2-1815991</t>
  </si>
  <si>
    <t>ReconfigurationWithSync and Random Access (offline discussion 20)</t>
  </si>
  <si>
    <t>=&gt; Changes in the TP are to be included in the rapporteur CR (Annex)</t>
  </si>
  <si>
    <t>R2-1816272</t>
  </si>
  <si>
    <t>R2-1817229</t>
  </si>
  <si>
    <t>R2-1815994</t>
  </si>
  <si>
    <t>[DRAFT] LS to SA1 on RRCReject T302 Timer Exemption for MPS and MCS</t>
  </si>
  <si>
    <t>Vencore Labs</t>
  </si>
  <si>
    <t>=&gt; To Email: MPS LS to SA1 (Vencore Labs)</t>
  </si>
  <si>
    <t>R2-1816068</t>
  </si>
  <si>
    <t>R2-1815995</t>
  </si>
  <si>
    <t>LS to RAN2 on Data Volume measurements (S5-186392; contact: Ericsson and Orange)</t>
  </si>
  <si>
    <t xml:space="preserve">EE_5G </t>
  </si>
  <si>
    <t>RAN1, RAN3, SA</t>
  </si>
  <si>
    <t>S5-186392</t>
  </si>
  <si>
    <t>R2-1815996</t>
  </si>
  <si>
    <t>Summary of offline discussion 69 (i.e. B event in EN-DC)</t>
  </si>
  <si>
    <t>R2-1815997</t>
  </si>
  <si>
    <t>Clarification on B events in EN-DC</t>
  </si>
  <si>
    <t>R2-1816032</t>
  </si>
  <si>
    <t>3679</t>
  </si>
  <si>
    <t>R2-1815998</t>
  </si>
  <si>
    <t>Discussion on measurement gap configuration in re-establishment procedure</t>
  </si>
  <si>
    <t>R2-1817265</t>
  </si>
  <si>
    <t>R2-1816000</t>
  </si>
  <si>
    <t>Report of offline discussion 71 on ANR coordination</t>
  </si>
  <si>
    <t>R2-1816003</t>
  </si>
  <si>
    <t>[DRAFT] LS on the search space of cross-carrier scheduling</t>
  </si>
  <si>
    <t>To Email: LS on the search space of cross-carrier scheduling (vivo)</t>
  </si>
  <si>
    <t>R2-1816050, R2-1816064</t>
  </si>
  <si>
    <t>R2-1817661</t>
  </si>
  <si>
    <t>R2-1816286</t>
  </si>
  <si>
    <t>Reply LS on Further Agreements on Paging Occasions</t>
  </si>
  <si>
    <t>LS on the need of paging reception for the call-back when a UE is in limited service state</t>
  </si>
  <si>
    <t>R2-1818219</t>
  </si>
  <si>
    <t>R2-1816009</t>
  </si>
  <si>
    <t>Suspend and resume of security</t>
  </si>
  <si>
    <t>R2-1816742</t>
  </si>
  <si>
    <t>0022</t>
  </si>
  <si>
    <t>Reply LS on " LS on Using same counter in EDCE5"</t>
  </si>
  <si>
    <t>Reply LS on L2 measurements</t>
  </si>
  <si>
    <t>Reply LS on the Impacts of increasing the MAC-I and NAS-MAC size</t>
  </si>
  <si>
    <t>LS on RRC establishment cause in RRC reestablishment fallback case</t>
  </si>
  <si>
    <t>LS on agreements regarding UE behaviour in RRC_INACTIVE while going out-of-service</t>
  </si>
  <si>
    <t>R2-1816058</t>
  </si>
  <si>
    <t>R2-1816039</t>
  </si>
  <si>
    <t>LS on frequency separation class</t>
  </si>
  <si>
    <t>R4-1814466</t>
  </si>
  <si>
    <t>=&gt; To Email: Late drop 37.340 CR (ZTE)</t>
  </si>
  <si>
    <t>R2-1816843</t>
  </si>
  <si>
    <t>Reply LS on optimisation of UE capability signalling</t>
  </si>
  <si>
    <t>R2-1816030</t>
  </si>
  <si>
    <t>R2-1816020</t>
  </si>
  <si>
    <t>Reply LS on initial NAS security agreements</t>
  </si>
  <si>
    <t>Reply LS on higher layer configuration for search space monitoring</t>
  </si>
  <si>
    <t>LS on the total RRC Configuration size</t>
  </si>
  <si>
    <t>R2-1817861</t>
  </si>
  <si>
    <t>LS on requesting study of system level aspects of NR-U</t>
  </si>
  <si>
    <t>R2-1816034</t>
  </si>
  <si>
    <t>R2-1818539</t>
  </si>
  <si>
    <t>R2-1816739</t>
  </si>
  <si>
    <t>LS on Resume failure in RRC_INACTIVE</t>
  </si>
  <si>
    <t>R2-1818515</t>
  </si>
  <si>
    <t>R2-1816033</t>
  </si>
  <si>
    <t>[DRAFT] Further reply LS on ssb-PositionsInBurst mismatch in SIB1 and ServingcellConfigCommon</t>
  </si>
  <si>
    <t>R2-1816055</t>
  </si>
  <si>
    <t>R2-1817036</t>
  </si>
  <si>
    <t>R2-1818549</t>
  </si>
  <si>
    <t>R2-1818310</t>
  </si>
  <si>
    <t>R2-1816037</t>
  </si>
  <si>
    <t>Summary on offline discussion 001</t>
  </si>
  <si>
    <t>R2-1816754</t>
  </si>
  <si>
    <t>R2-1817352</t>
  </si>
  <si>
    <t>R2-1817353</t>
  </si>
  <si>
    <t>R2-1816040</t>
  </si>
  <si>
    <t>Offline discussion report on [103bis#40][NR] Setup of EN-DC and NGEN-DC during inter-RAT handover to E-UTRA</t>
  </si>
  <si>
    <t>R2-1816045</t>
  </si>
  <si>
    <t>R2-1816041</t>
  </si>
  <si>
    <t>Reply LS on Dynamic PLR Allocation in eVoLP</t>
  </si>
  <si>
    <t>R2-1816060</t>
  </si>
  <si>
    <t>LS on SFN offset for OTDOA</t>
  </si>
  <si>
    <t>R2-1816059</t>
  </si>
  <si>
    <t>LS on TSN performance evaluation</t>
  </si>
  <si>
    <t>RAN1, RAN3, SA1, SA2</t>
  </si>
  <si>
    <t>S1-183231</t>
  </si>
  <si>
    <t>R2-1816325</t>
  </si>
  <si>
    <t>R2-1816556</t>
  </si>
  <si>
    <t>R2-1816048</t>
  </si>
  <si>
    <t>Reply LS on intra-band combination for NR CA and MR-DC (R4- 1813862; contact: T-Mobile)</t>
  </si>
  <si>
    <t>R2-1813442</t>
  </si>
  <si>
    <t>R4- 1813862</t>
  </si>
  <si>
    <t>R2-1816850</t>
  </si>
  <si>
    <t>R2-1816050</t>
  </si>
  <si>
    <t>LS on drb-Identity assignment in EN-DC</t>
  </si>
  <si>
    <t>R3-186584</t>
  </si>
  <si>
    <t>R2-1816735</t>
  </si>
  <si>
    <t>Reply LS on security requirements for RRC connection release</t>
  </si>
  <si>
    <t>R2-1813247</t>
  </si>
  <si>
    <t>LS on security requirements for Integrity protection for DRBs in MR-DC</t>
  </si>
  <si>
    <t>Further reply LS on ssb-PositionsInBurst mismatch in SIB1 and ServingcellConfigCommon</t>
  </si>
  <si>
    <t>R2-1817862</t>
  </si>
  <si>
    <t>LS on RNAU without context relocation</t>
  </si>
  <si>
    <t>R4-1814849</t>
  </si>
  <si>
    <t>[DRAFT] Reply LS on Dynamic PLR Allocation in eVoLP</t>
  </si>
  <si>
    <t>Murali Narasimha</t>
  </si>
  <si>
    <t>77982</t>
  </si>
  <si>
    <t>=&gt; Results of Email [103bis#06][NR – IAB] TP on SR and BSR (Intel).</t>
  </si>
  <si>
    <t>Weiwei Wang</t>
  </si>
  <si>
    <t>72273</t>
  </si>
  <si>
    <t>=&gt; Results of Email [103bis#05][NR - IAB] TP on SRB mapping (Samsung).</t>
  </si>
  <si>
    <t>available</t>
  </si>
  <si>
    <t>=&gt; Results of Email [103bis#08][eMTC/NB-IoT R16] Capture agreements (Blackberry).</t>
  </si>
  <si>
    <t>R2-1816064</t>
  </si>
  <si>
    <t>LS on the search space of cross-carrier scheduling</t>
  </si>
  <si>
    <t>YUE MA</t>
  </si>
  <si>
    <t>72470</t>
  </si>
  <si>
    <t>=&gt; Results of Email [103bis#02][NR] LS on the search space of cross-carrier scheduling (Vivo).</t>
  </si>
  <si>
    <t>R2-1816065</t>
  </si>
  <si>
    <t>LS on MIMO layer configuration</t>
  </si>
  <si>
    <t>=&gt; Results of Email [103bis#07][NR/MIMO] LS to RAN1 and RAN4 on MIMO Layer configuration (MediaTek).</t>
  </si>
  <si>
    <t>R4-1814550, R4-1815701</t>
  </si>
  <si>
    <t>LS on late drop UE capabilities</t>
  </si>
  <si>
    <t>=&gt; Results of Email [103bis#04][NR] Late drop UE capabilities (Huawei).</t>
  </si>
  <si>
    <t>Reply LS on RAN4 design on channel bandwidth</t>
  </si>
  <si>
    <t>=&gt; Results of Email [103bis#01][NR] LS on RAN4 design on channel bandwidth (Qualcomm).</t>
  </si>
  <si>
    <t>R4-1815921</t>
  </si>
  <si>
    <t>LS to SA1 on RRCReject T302 Timer Exemption for MPS and MCS</t>
  </si>
  <si>
    <t>=&gt; Results of Email [103bis#03][NR] MPS LS to SA1 (Vencore).</t>
  </si>
  <si>
    <t>S1-183218</t>
  </si>
  <si>
    <t>R2-1816069</t>
  </si>
  <si>
    <t>Correction to PHR procedure in dual connectivity</t>
  </si>
  <si>
    <t>CR Pack TDoc</t>
  </si>
  <si>
    <t>WG Tdoc</t>
  </si>
  <si>
    <t>WG TDoc decision</t>
  </si>
  <si>
    <t>CR Individual TSG decision</t>
  </si>
  <si>
    <t>CR title</t>
  </si>
  <si>
    <t>Types of Tdocs</t>
  </si>
  <si>
    <t>Possible statuses of Tdocs</t>
  </si>
  <si>
    <t>Categories</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</si>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</sst>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03bis/Docs/R2-1813500.zip" TargetMode="External" Id="R5f779d0aead04275" /><Relationship Type="http://schemas.openxmlformats.org/officeDocument/2006/relationships/hyperlink" Target="http://webapp.etsi.org/teldir/ListPersDetails.asp?PersId=14160" TargetMode="External" Id="Rd261b6388ece4184" /><Relationship Type="http://schemas.openxmlformats.org/officeDocument/2006/relationships/hyperlink" Target="http://www.3gpp.org/ftp/TSG_RAN/WG2_RL2/TSGR2_103bis/Docs/R2-1813501.zip" TargetMode="External" Id="Rc30eba66bc4f4f4c" /><Relationship Type="http://schemas.openxmlformats.org/officeDocument/2006/relationships/hyperlink" Target="http://webapp.etsi.org/teldir/ListPersDetails.asp?PersId=21609" TargetMode="External" Id="R94cd7c33c341458e" /><Relationship Type="http://schemas.openxmlformats.org/officeDocument/2006/relationships/hyperlink" Target="http://www.3gpp.org/ftp/TSG_RAN/WG2_RL2/TSGR2_103bis/Docs/R2-1813502.zip" TargetMode="External" Id="Rf24e2171a6a14085" /><Relationship Type="http://schemas.openxmlformats.org/officeDocument/2006/relationships/hyperlink" Target="http://webapp.etsi.org/teldir/ListPersDetails.asp?PersId=21609" TargetMode="External" Id="Rb9c97c923bd14927" /><Relationship Type="http://schemas.openxmlformats.org/officeDocument/2006/relationships/hyperlink" Target="http://www.3gpp.org/ftp/TSG_RAN/WG2_RL2/TSGR2_103bis/Docs/R2-1813503.zip" TargetMode="External" Id="Rb12fe5de68734a2d" /><Relationship Type="http://schemas.openxmlformats.org/officeDocument/2006/relationships/hyperlink" Target="http://webapp.etsi.org/teldir/ListPersDetails.asp?PersId=21609" TargetMode="External" Id="Rb5bef90cb2a34c20" /><Relationship Type="http://schemas.openxmlformats.org/officeDocument/2006/relationships/hyperlink" Target="http://portal.3gpp.org/desktopmodules/Release/ReleaseDetails.aspx?releaseId=190" TargetMode="External" Id="R356a72476eb8449e" /><Relationship Type="http://schemas.openxmlformats.org/officeDocument/2006/relationships/hyperlink" Target="http://portal.3gpp.org/desktopmodules/WorkItem/WorkItemDetails.aspx?workitemId=750025" TargetMode="External" Id="R017dddd1824b43e3" /><Relationship Type="http://schemas.openxmlformats.org/officeDocument/2006/relationships/hyperlink" Target="http://www.3gpp.org/ftp/TSG_RAN/WG2_RL2/TSGR2_103bis/Docs/R2-1813504.zip" TargetMode="External" Id="R13163f3a2dd6479f" /><Relationship Type="http://schemas.openxmlformats.org/officeDocument/2006/relationships/hyperlink" Target="http://webapp.etsi.org/teldir/ListPersDetails.asp?PersId=21609" TargetMode="External" Id="R56c00faace6b43e4" /><Relationship Type="http://schemas.openxmlformats.org/officeDocument/2006/relationships/hyperlink" Target="http://portal.3gpp.org/desktopmodules/Release/ReleaseDetails.aspx?releaseId=191" TargetMode="External" Id="R5c930e5e1a6b4e3f" /><Relationship Type="http://schemas.openxmlformats.org/officeDocument/2006/relationships/hyperlink" Target="http://portal.3gpp.org/desktopmodules/WorkItem/WorkItemDetails.aspx?workitemId=800025" TargetMode="External" Id="R988e3b5968b54688" /><Relationship Type="http://schemas.openxmlformats.org/officeDocument/2006/relationships/hyperlink" Target="http://www.3gpp.org/ftp/TSG_RAN/WG2_RL2/TSGR2_103bis/Docs/R2-1813505.zip" TargetMode="External" Id="Rc3ca08a4c67643e4" /><Relationship Type="http://schemas.openxmlformats.org/officeDocument/2006/relationships/hyperlink" Target="http://webapp.etsi.org/teldir/ListPersDetails.asp?PersId=21609" TargetMode="External" Id="R7ba1f38a427d486c" /><Relationship Type="http://schemas.openxmlformats.org/officeDocument/2006/relationships/hyperlink" Target="http://www.3gpp.org/ftp/TSG_RAN/WG2_RL2/TSGR2_103bis/Docs/R2-1813506.zip" TargetMode="External" Id="R431faa9124ee4a8b" /><Relationship Type="http://schemas.openxmlformats.org/officeDocument/2006/relationships/hyperlink" Target="http://webapp.etsi.org/teldir/ListPersDetails.asp?PersId=21609" TargetMode="External" Id="Rcbe4a97880c84044" /><Relationship Type="http://schemas.openxmlformats.org/officeDocument/2006/relationships/hyperlink" Target="http://portal.3gpp.org/desktopmodules/Release/ReleaseDetails.aspx?releaseId=190" TargetMode="External" Id="R907f4407ebeb427c" /><Relationship Type="http://schemas.openxmlformats.org/officeDocument/2006/relationships/hyperlink" Target="http://www.3gpp.org/ftp/TSG_RAN/WG2_RL2/TSGR2_103bis/Docs/R2-1813507.zip" TargetMode="External" Id="Re9344be1407240c4" /><Relationship Type="http://schemas.openxmlformats.org/officeDocument/2006/relationships/hyperlink" Target="http://webapp.etsi.org/teldir/ListPersDetails.asp?PersId=21609" TargetMode="External" Id="R58b78e35080b47cd" /><Relationship Type="http://schemas.openxmlformats.org/officeDocument/2006/relationships/hyperlink" Target="http://portal.3gpp.org/desktopmodules/Release/ReleaseDetails.aspx?releaseId=190" TargetMode="External" Id="Rb5f8ae20db1d414e" /><Relationship Type="http://schemas.openxmlformats.org/officeDocument/2006/relationships/hyperlink" Target="http://portal.3gpp.org/desktopmodules/WorkItem/WorkItemDetails.aspx?workitemId=750166" TargetMode="External" Id="R5e022cc9f97b4432" /><Relationship Type="http://schemas.openxmlformats.org/officeDocument/2006/relationships/hyperlink" Target="http://www.3gpp.org/ftp/TSG_RAN/WG2_RL2/TSGR2_103bis/Docs/R2-1813508.zip" TargetMode="External" Id="R2962e61bbf6f4b9c" /><Relationship Type="http://schemas.openxmlformats.org/officeDocument/2006/relationships/hyperlink" Target="http://webapp.etsi.org/teldir/ListPersDetails.asp?PersId=21609" TargetMode="External" Id="R07b8d20ac0ae4f02" /><Relationship Type="http://schemas.openxmlformats.org/officeDocument/2006/relationships/hyperlink" Target="http://portal.3gpp.org/desktopmodules/Release/ReleaseDetails.aspx?releaseId=190" TargetMode="External" Id="Rf29980445851431f" /><Relationship Type="http://schemas.openxmlformats.org/officeDocument/2006/relationships/hyperlink" Target="http://portal.3gpp.org/desktopmodules/WorkItem/WorkItemDetails.aspx?workitemId=720191" TargetMode="External" Id="R5f8666a1d05b4a70" /><Relationship Type="http://schemas.openxmlformats.org/officeDocument/2006/relationships/hyperlink" Target="http://www.3gpp.org/ftp/TSG_RAN/WG2_RL2/TSGR2_103bis/Docs/R2-1813509.zip" TargetMode="External" Id="R5b9acae36bbf48f4" /><Relationship Type="http://schemas.openxmlformats.org/officeDocument/2006/relationships/hyperlink" Target="http://webapp.etsi.org/teldir/ListPersDetails.asp?PersId=21609" TargetMode="External" Id="R54ef45deabfe47e3" /><Relationship Type="http://schemas.openxmlformats.org/officeDocument/2006/relationships/hyperlink" Target="http://portal.3gpp.org/desktopmodules/Release/ReleaseDetails.aspx?releaseId=190" TargetMode="External" Id="R04f49e2724a5438f" /><Relationship Type="http://schemas.openxmlformats.org/officeDocument/2006/relationships/hyperlink" Target="http://portal.3gpp.org/desktopmodules/WorkItem/WorkItemDetails.aspx?workitemId=750161" TargetMode="External" Id="Rd5f0b9451ab446b2" /><Relationship Type="http://schemas.openxmlformats.org/officeDocument/2006/relationships/hyperlink" Target="http://www.3gpp.org/ftp/TSG_RAN/WG2_RL2/TSGR2_103bis/Docs/R2-1813510.zip" TargetMode="External" Id="Rb6d5685a285446c7" /><Relationship Type="http://schemas.openxmlformats.org/officeDocument/2006/relationships/hyperlink" Target="http://webapp.etsi.org/teldir/ListPersDetails.asp?PersId=21609" TargetMode="External" Id="Rc13e013671914f6f" /><Relationship Type="http://schemas.openxmlformats.org/officeDocument/2006/relationships/hyperlink" Target="http://portal.3gpp.org/desktopmodules/Release/ReleaseDetails.aspx?releaseId=190" TargetMode="External" Id="R78bcca22106647d4" /><Relationship Type="http://schemas.openxmlformats.org/officeDocument/2006/relationships/hyperlink" Target="http://portal.3gpp.org/desktopmodules/WorkItem/WorkItemDetails.aspx?workitemId=750167" TargetMode="External" Id="Raf373ecb6c4b4150" /><Relationship Type="http://schemas.openxmlformats.org/officeDocument/2006/relationships/hyperlink" Target="http://www.3gpp.org/ftp/TSG_RAN/WG2_RL2/TSGR2_103bis/Docs/R2-1813511.zip" TargetMode="External" Id="R0f84f6fb7f2d4296" /><Relationship Type="http://schemas.openxmlformats.org/officeDocument/2006/relationships/hyperlink" Target="http://webapp.etsi.org/teldir/ListPersDetails.asp?PersId=21609" TargetMode="External" Id="R6be1061db55a408e" /><Relationship Type="http://schemas.openxmlformats.org/officeDocument/2006/relationships/hyperlink" Target="http://portal.3gpp.org/desktopmodules/Release/ReleaseDetails.aspx?releaseId=190" TargetMode="External" Id="Rbe17598c0fb942b9" /><Relationship Type="http://schemas.openxmlformats.org/officeDocument/2006/relationships/hyperlink" Target="http://portal.3gpp.org/desktopmodules/WorkItem/WorkItemDetails.aspx?workitemId=750167" TargetMode="External" Id="Rc177c66fdb7a4173" /><Relationship Type="http://schemas.openxmlformats.org/officeDocument/2006/relationships/hyperlink" Target="http://www.3gpp.org/ftp/TSG_RAN/WG2_RL2/TSGR2_103bis/Docs/R2-1813512.zip" TargetMode="External" Id="Rb90edbaf292b4583" /><Relationship Type="http://schemas.openxmlformats.org/officeDocument/2006/relationships/hyperlink" Target="http://webapp.etsi.org/teldir/ListPersDetails.asp?PersId=21609" TargetMode="External" Id="Rc5f38c853d974b3f" /><Relationship Type="http://schemas.openxmlformats.org/officeDocument/2006/relationships/hyperlink" Target="http://portal.3gpp.org/desktopmodules/Release/ReleaseDetails.aspx?releaseId=191" TargetMode="External" Id="R3f3a7e1b076f4216" /><Relationship Type="http://schemas.openxmlformats.org/officeDocument/2006/relationships/hyperlink" Target="http://portal.3gpp.org/desktopmodules/WorkItem/WorkItemDetails.aspx?workitemId=800096" TargetMode="External" Id="R1bfa4783d4724150" /><Relationship Type="http://schemas.openxmlformats.org/officeDocument/2006/relationships/hyperlink" Target="http://www.3gpp.org/ftp/TSG_RAN/WG2_RL2/TSGR2_103bis/Docs/R2-1813513.zip" TargetMode="External" Id="Rd5c0a8161e0f4b85" /><Relationship Type="http://schemas.openxmlformats.org/officeDocument/2006/relationships/hyperlink" Target="http://webapp.etsi.org/teldir/ListPersDetails.asp?PersId=21609" TargetMode="External" Id="R32b83cf3de594697" /><Relationship Type="http://schemas.openxmlformats.org/officeDocument/2006/relationships/hyperlink" Target="http://portal.3gpp.org/desktopmodules/Release/ReleaseDetails.aspx?releaseId=190" TargetMode="External" Id="R279345525d93468e" /><Relationship Type="http://schemas.openxmlformats.org/officeDocument/2006/relationships/hyperlink" Target="http://portal.3gpp.org/desktopmodules/WorkItem/WorkItemDetails.aspx?workitemId=750167" TargetMode="External" Id="Rab0bdf7483244acf" /><Relationship Type="http://schemas.openxmlformats.org/officeDocument/2006/relationships/hyperlink" Target="http://www.3gpp.org/ftp/TSG_RAN/WG2_RL2/TSGR2_103bis/Docs/R2-1813514.zip" TargetMode="External" Id="R0bd384aea7564965" /><Relationship Type="http://schemas.openxmlformats.org/officeDocument/2006/relationships/hyperlink" Target="http://webapp.etsi.org/teldir/ListPersDetails.asp?PersId=21609" TargetMode="External" Id="R1a6c021572e0463b" /><Relationship Type="http://schemas.openxmlformats.org/officeDocument/2006/relationships/hyperlink" Target="http://portal.3gpp.org/desktopmodules/Release/ReleaseDetails.aspx?releaseId=190" TargetMode="External" Id="R93785645bdd34fb4" /><Relationship Type="http://schemas.openxmlformats.org/officeDocument/2006/relationships/hyperlink" Target="http://portal.3gpp.org/desktopmodules/WorkItem/WorkItemDetails.aspx?workitemId=750167" TargetMode="External" Id="R4852bd59973d4df8" /><Relationship Type="http://schemas.openxmlformats.org/officeDocument/2006/relationships/hyperlink" Target="http://www.3gpp.org/ftp/TSG_RAN/WG2_RL2/TSGR2_103bis/Docs/R2-1813515.zip" TargetMode="External" Id="Ra3299539c4504ef8" /><Relationship Type="http://schemas.openxmlformats.org/officeDocument/2006/relationships/hyperlink" Target="http://webapp.etsi.org/teldir/ListPersDetails.asp?PersId=21609" TargetMode="External" Id="Rfd3cee3c83854441" /><Relationship Type="http://schemas.openxmlformats.org/officeDocument/2006/relationships/hyperlink" Target="http://portal.3gpp.org/desktopmodules/Release/ReleaseDetails.aspx?releaseId=190" TargetMode="External" Id="R23c384b4ded841b4" /><Relationship Type="http://schemas.openxmlformats.org/officeDocument/2006/relationships/hyperlink" Target="http://portal.3gpp.org/desktopmodules/WorkItem/WorkItemDetails.aspx?workitemId=750167" TargetMode="External" Id="R8ceeb244dbd44c6f" /><Relationship Type="http://schemas.openxmlformats.org/officeDocument/2006/relationships/hyperlink" Target="http://www.3gpp.org/ftp/TSG_RAN/WG2_RL2/TSGR2_103bis/Docs/R2-1813516.zip" TargetMode="External" Id="Rf1c346c93cf74775" /><Relationship Type="http://schemas.openxmlformats.org/officeDocument/2006/relationships/hyperlink" Target="http://webapp.etsi.org/teldir/ListPersDetails.asp?PersId=21609" TargetMode="External" Id="R5fbda39216ab46d0" /><Relationship Type="http://schemas.openxmlformats.org/officeDocument/2006/relationships/hyperlink" Target="http://portal.3gpp.org/desktopmodules/Release/ReleaseDetails.aspx?releaseId=190" TargetMode="External" Id="R7b69e6a88899470d" /><Relationship Type="http://schemas.openxmlformats.org/officeDocument/2006/relationships/hyperlink" Target="http://portal.3gpp.org/desktopmodules/WorkItem/WorkItemDetails.aspx?workitemId=750167" TargetMode="External" Id="R85ffab4ab1e545bf" /><Relationship Type="http://schemas.openxmlformats.org/officeDocument/2006/relationships/hyperlink" Target="http://www.3gpp.org/ftp/TSG_RAN/WG2_RL2/TSGR2_103bis/Docs/R2-1813517.zip" TargetMode="External" Id="Ra24b258a40404060" /><Relationship Type="http://schemas.openxmlformats.org/officeDocument/2006/relationships/hyperlink" Target="http://webapp.etsi.org/teldir/ListPersDetails.asp?PersId=21609" TargetMode="External" Id="R75f5b69af70c467f" /><Relationship Type="http://schemas.openxmlformats.org/officeDocument/2006/relationships/hyperlink" Target="http://portal.3gpp.org/desktopmodules/Release/ReleaseDetails.aspx?releaseId=190" TargetMode="External" Id="R04e9692ea4994129" /><Relationship Type="http://schemas.openxmlformats.org/officeDocument/2006/relationships/hyperlink" Target="http://portal.3gpp.org/desktopmodules/WorkItem/WorkItemDetails.aspx?workitemId=750167" TargetMode="External" Id="Rc8bd6abf634a42d0" /><Relationship Type="http://schemas.openxmlformats.org/officeDocument/2006/relationships/hyperlink" Target="http://www.3gpp.org/ftp/TSG_RAN/WG2_RL2/TSGR2_103bis/Docs/R2-1813518.zip" TargetMode="External" Id="Rb8c1f5cd6b2941a5" /><Relationship Type="http://schemas.openxmlformats.org/officeDocument/2006/relationships/hyperlink" Target="http://webapp.etsi.org/teldir/ListPersDetails.asp?PersId=21609" TargetMode="External" Id="Rd3d5312ef7ad4cb8" /><Relationship Type="http://schemas.openxmlformats.org/officeDocument/2006/relationships/hyperlink" Target="http://portal.3gpp.org/desktopmodules/Release/ReleaseDetails.aspx?releaseId=190" TargetMode="External" Id="R6bc1670c7b014658" /><Relationship Type="http://schemas.openxmlformats.org/officeDocument/2006/relationships/hyperlink" Target="http://portal.3gpp.org/desktopmodules/WorkItem/WorkItemDetails.aspx?workitemId=750167" TargetMode="External" Id="R4e31f055cd7b430b" /><Relationship Type="http://schemas.openxmlformats.org/officeDocument/2006/relationships/hyperlink" Target="http://www.3gpp.org/ftp/TSG_RAN/WG2_RL2/TSGR2_103bis/Docs/R2-1813519.zip" TargetMode="External" Id="R1de006840c004bf9" /><Relationship Type="http://schemas.openxmlformats.org/officeDocument/2006/relationships/hyperlink" Target="http://webapp.etsi.org/teldir/ListPersDetails.asp?PersId=21609" TargetMode="External" Id="R052369d3a2d7444c" /><Relationship Type="http://schemas.openxmlformats.org/officeDocument/2006/relationships/hyperlink" Target="http://portal.3gpp.org/desktopmodules/Release/ReleaseDetails.aspx?releaseId=190" TargetMode="External" Id="R4d4055471f0947ad" /><Relationship Type="http://schemas.openxmlformats.org/officeDocument/2006/relationships/hyperlink" Target="http://portal.3gpp.org/desktopmodules/WorkItem/WorkItemDetails.aspx?workitemId=750167" TargetMode="External" Id="R5ab44410e2ec4123" /><Relationship Type="http://schemas.openxmlformats.org/officeDocument/2006/relationships/hyperlink" Target="http://www.3gpp.org/ftp/TSG_RAN/WG2_RL2/TSGR2_103bis/Docs/R2-1813520.zip" TargetMode="External" Id="R998851582cf04718" /><Relationship Type="http://schemas.openxmlformats.org/officeDocument/2006/relationships/hyperlink" Target="http://webapp.etsi.org/teldir/ListPersDetails.asp?PersId=21609" TargetMode="External" Id="R11b231c0d91b4a3d" /><Relationship Type="http://schemas.openxmlformats.org/officeDocument/2006/relationships/hyperlink" Target="http://portal.3gpp.org/desktopmodules/Release/ReleaseDetails.aspx?releaseId=190" TargetMode="External" Id="R233d8c4dbb824b56" /><Relationship Type="http://schemas.openxmlformats.org/officeDocument/2006/relationships/hyperlink" Target="http://portal.3gpp.org/desktopmodules/WorkItem/WorkItemDetails.aspx?workitemId=750167" TargetMode="External" Id="R24a5dc7b477f4e15" /><Relationship Type="http://schemas.openxmlformats.org/officeDocument/2006/relationships/hyperlink" Target="http://www.3gpp.org/ftp/TSG_RAN/WG2_RL2/TSGR2_103bis/Docs/R2-1813521.zip" TargetMode="External" Id="Rd355cc57ebb94e9a" /><Relationship Type="http://schemas.openxmlformats.org/officeDocument/2006/relationships/hyperlink" Target="http://webapp.etsi.org/teldir/ListPersDetails.asp?PersId=21609" TargetMode="External" Id="Rcbdb28d94f9840fe" /><Relationship Type="http://schemas.openxmlformats.org/officeDocument/2006/relationships/hyperlink" Target="http://portal.3gpp.org/desktopmodules/Release/ReleaseDetails.aspx?releaseId=190" TargetMode="External" Id="R060ab6173e154dae" /><Relationship Type="http://schemas.openxmlformats.org/officeDocument/2006/relationships/hyperlink" Target="http://portal.3gpp.org/desktopmodules/WorkItem/WorkItemDetails.aspx?workitemId=750167" TargetMode="External" Id="R2404304c224940d8" /><Relationship Type="http://schemas.openxmlformats.org/officeDocument/2006/relationships/hyperlink" Target="http://www.3gpp.org/ftp/TSG_RAN/WG2_RL2/TSGR2_103bis/Docs/R2-1813522.zip" TargetMode="External" Id="R8589f27e891447e2" /><Relationship Type="http://schemas.openxmlformats.org/officeDocument/2006/relationships/hyperlink" Target="http://webapp.etsi.org/teldir/ListPersDetails.asp?PersId=21609" TargetMode="External" Id="Rb9e8f9d2b9304f55" /><Relationship Type="http://schemas.openxmlformats.org/officeDocument/2006/relationships/hyperlink" Target="http://portal.3gpp.org/desktopmodules/Release/ReleaseDetails.aspx?releaseId=190" TargetMode="External" Id="R0264d2358f914bab" /><Relationship Type="http://schemas.openxmlformats.org/officeDocument/2006/relationships/hyperlink" Target="http://portal.3gpp.org/desktopmodules/WorkItem/WorkItemDetails.aspx?workitemId=750167" TargetMode="External" Id="R6afdb9f3f8264104" /><Relationship Type="http://schemas.openxmlformats.org/officeDocument/2006/relationships/hyperlink" Target="http://www.3gpp.org/ftp/TSG_RAN/WG2_RL2/TSGR2_103bis/Docs/R2-1813523.zip" TargetMode="External" Id="Ra345fe2f97594eb5" /><Relationship Type="http://schemas.openxmlformats.org/officeDocument/2006/relationships/hyperlink" Target="http://webapp.etsi.org/teldir/ListPersDetails.asp?PersId=21609" TargetMode="External" Id="R0492ac1e20e8402b" /><Relationship Type="http://schemas.openxmlformats.org/officeDocument/2006/relationships/hyperlink" Target="http://portal.3gpp.org/desktopmodules/Release/ReleaseDetails.aspx?releaseId=190" TargetMode="External" Id="R89cb409c9c0b4bbd" /><Relationship Type="http://schemas.openxmlformats.org/officeDocument/2006/relationships/hyperlink" Target="http://portal.3gpp.org/desktopmodules/WorkItem/WorkItemDetails.aspx?workitemId=750167" TargetMode="External" Id="R0c87e8d49f504e14" /><Relationship Type="http://schemas.openxmlformats.org/officeDocument/2006/relationships/hyperlink" Target="http://www.3gpp.org/ftp/TSG_RAN/WG2_RL2/TSGR2_103bis/Docs/R2-1813524.zip" TargetMode="External" Id="Rbb5d6f96422e4de6" /><Relationship Type="http://schemas.openxmlformats.org/officeDocument/2006/relationships/hyperlink" Target="http://webapp.etsi.org/teldir/ListPersDetails.asp?PersId=21609" TargetMode="External" Id="R4e24dd4391f34c46" /><Relationship Type="http://schemas.openxmlformats.org/officeDocument/2006/relationships/hyperlink" Target="http://portal.3gpp.org/desktopmodules/Release/ReleaseDetails.aspx?releaseId=190" TargetMode="External" Id="Rd2447dc8d4b14036" /><Relationship Type="http://schemas.openxmlformats.org/officeDocument/2006/relationships/hyperlink" Target="http://portal.3gpp.org/desktopmodules/WorkItem/WorkItemDetails.aspx?workitemId=750167" TargetMode="External" Id="Rdb376a9e886f4f10" /><Relationship Type="http://schemas.openxmlformats.org/officeDocument/2006/relationships/hyperlink" Target="http://www.3gpp.org/ftp/TSG_RAN/WG2_RL2/TSGR2_103bis/Docs/R2-1813525.zip" TargetMode="External" Id="Rbf5929e9140f417f" /><Relationship Type="http://schemas.openxmlformats.org/officeDocument/2006/relationships/hyperlink" Target="http://webapp.etsi.org/teldir/ListPersDetails.asp?PersId=21609" TargetMode="External" Id="R814e3bc9459d4aeb" /><Relationship Type="http://schemas.openxmlformats.org/officeDocument/2006/relationships/hyperlink" Target="http://portal.3gpp.org/desktopmodules/Release/ReleaseDetails.aspx?releaseId=190" TargetMode="External" Id="Rb4348cc02e974fc0" /><Relationship Type="http://schemas.openxmlformats.org/officeDocument/2006/relationships/hyperlink" Target="http://portal.3gpp.org/desktopmodules/WorkItem/WorkItemDetails.aspx?workitemId=750167" TargetMode="External" Id="Rdfdc074d3eb24cff" /><Relationship Type="http://schemas.openxmlformats.org/officeDocument/2006/relationships/hyperlink" Target="http://www.3gpp.org/ftp/TSG_RAN/WG2_RL2/TSGR2_103bis/Docs/R2-1813526.zip" TargetMode="External" Id="R89449a140e774d1d" /><Relationship Type="http://schemas.openxmlformats.org/officeDocument/2006/relationships/hyperlink" Target="http://webapp.etsi.org/teldir/ListPersDetails.asp?PersId=21609" TargetMode="External" Id="Re45acc019b17400b" /><Relationship Type="http://schemas.openxmlformats.org/officeDocument/2006/relationships/hyperlink" Target="http://portal.3gpp.org/desktopmodules/Release/ReleaseDetails.aspx?releaseId=190" TargetMode="External" Id="Reb44e1e0565d4ce5" /><Relationship Type="http://schemas.openxmlformats.org/officeDocument/2006/relationships/hyperlink" Target="http://portal.3gpp.org/desktopmodules/WorkItem/WorkItemDetails.aspx?workitemId=750167" TargetMode="External" Id="R1b00bfba301d4513" /><Relationship Type="http://schemas.openxmlformats.org/officeDocument/2006/relationships/hyperlink" Target="http://www.3gpp.org/ftp/TSG_RAN/WG2_RL2/TSGR2_103bis/Docs/R2-1813527.zip" TargetMode="External" Id="R32fc1c88ea7444ed" /><Relationship Type="http://schemas.openxmlformats.org/officeDocument/2006/relationships/hyperlink" Target="http://webapp.etsi.org/teldir/ListPersDetails.asp?PersId=21609" TargetMode="External" Id="R2d2932979aa84b56" /><Relationship Type="http://schemas.openxmlformats.org/officeDocument/2006/relationships/hyperlink" Target="http://portal.3gpp.org/desktopmodules/Release/ReleaseDetails.aspx?releaseId=191" TargetMode="External" Id="Rdd4c290844d64445" /><Relationship Type="http://schemas.openxmlformats.org/officeDocument/2006/relationships/hyperlink" Target="http://portal.3gpp.org/desktopmodules/WorkItem/WorkItemDetails.aspx?workitemId=800025" TargetMode="External" Id="Re86c6b8bb60b4ff9" /><Relationship Type="http://schemas.openxmlformats.org/officeDocument/2006/relationships/hyperlink" Target="http://www.3gpp.org/ftp/TSG_RAN/WG2_RL2/TSGR2_103bis/Docs/R2-1813528.zip" TargetMode="External" Id="Rec095430cd2b43eb" /><Relationship Type="http://schemas.openxmlformats.org/officeDocument/2006/relationships/hyperlink" Target="http://webapp.etsi.org/teldir/ListPersDetails.asp?PersId=21609" TargetMode="External" Id="Reba792b0c2e2434c" /><Relationship Type="http://schemas.openxmlformats.org/officeDocument/2006/relationships/hyperlink" Target="http://portal.3gpp.org/desktopmodules/Release/ReleaseDetails.aspx?releaseId=189" TargetMode="External" Id="Rc343a4eb68874cee" /><Relationship Type="http://schemas.openxmlformats.org/officeDocument/2006/relationships/hyperlink" Target="http://portal.3gpp.org/desktopmodules/WorkItem/WorkItemDetails.aspx?workitemId=680099" TargetMode="External" Id="Rad54b07cf0c94e35" /><Relationship Type="http://schemas.openxmlformats.org/officeDocument/2006/relationships/hyperlink" Target="http://www.3gpp.org/ftp/TSG_RAN/WG2_RL2/TSGR2_103bis/Docs/R2-1813529.zip" TargetMode="External" Id="R52f86257da3f42b0" /><Relationship Type="http://schemas.openxmlformats.org/officeDocument/2006/relationships/hyperlink" Target="http://webapp.etsi.org/teldir/ListPersDetails.asp?PersId=21609" TargetMode="External" Id="R80f86d2b1cff4392" /><Relationship Type="http://schemas.openxmlformats.org/officeDocument/2006/relationships/hyperlink" Target="http://portal.3gpp.org/desktopmodules/Release/ReleaseDetails.aspx?releaseId=190" TargetMode="External" Id="Re5cd00b8c72b4948" /><Relationship Type="http://schemas.openxmlformats.org/officeDocument/2006/relationships/hyperlink" Target="http://portal.3gpp.org/desktopmodules/WorkItem/WorkItemDetails.aspx?workitemId=761003" TargetMode="External" Id="R21c8e4b84c6d470f" /><Relationship Type="http://schemas.openxmlformats.org/officeDocument/2006/relationships/hyperlink" Target="http://www.3gpp.org/ftp/TSG_RAN/WG2_RL2/TSGR2_103bis/Docs/R2-1813530.zip" TargetMode="External" Id="R1cd0256325554860" /><Relationship Type="http://schemas.openxmlformats.org/officeDocument/2006/relationships/hyperlink" Target="http://webapp.etsi.org/teldir/ListPersDetails.asp?PersId=21609" TargetMode="External" Id="R2328e6e579804610" /><Relationship Type="http://schemas.openxmlformats.org/officeDocument/2006/relationships/hyperlink" Target="http://portal.3gpp.org/desktopmodules/Release/ReleaseDetails.aspx?releaseId=190" TargetMode="External" Id="R4da9c1289af64545" /><Relationship Type="http://schemas.openxmlformats.org/officeDocument/2006/relationships/hyperlink" Target="http://portal.3gpp.org/desktopmodules/WorkItem/WorkItemDetails.aspx?workitemId=750167" TargetMode="External" Id="R79ccd4ea0c8d4c24" /><Relationship Type="http://schemas.openxmlformats.org/officeDocument/2006/relationships/hyperlink" Target="http://www.3gpp.org/ftp/TSG_RAN/WG2_RL2/TSGR2_103bis/Docs/R2-1813531.zip" TargetMode="External" Id="R0e68dad696344c3a" /><Relationship Type="http://schemas.openxmlformats.org/officeDocument/2006/relationships/hyperlink" Target="http://webapp.etsi.org/teldir/ListPersDetails.asp?PersId=21609" TargetMode="External" Id="R0c3ab5651055461a" /><Relationship Type="http://schemas.openxmlformats.org/officeDocument/2006/relationships/hyperlink" Target="http://portal.3gpp.org/desktopmodules/Release/ReleaseDetails.aspx?releaseId=190" TargetMode="External" Id="R05bd7f252b364d7c" /><Relationship Type="http://schemas.openxmlformats.org/officeDocument/2006/relationships/hyperlink" Target="http://portal.3gpp.org/desktopmodules/WorkItem/WorkItemDetails.aspx?workitemId=750167" TargetMode="External" Id="R11214576b879463c" /><Relationship Type="http://schemas.openxmlformats.org/officeDocument/2006/relationships/hyperlink" Target="http://www.3gpp.org/ftp/TSG_RAN/WG2_RL2/TSGR2_103bis/Docs/R2-1813532.zip" TargetMode="External" Id="R3f2789ef858d4913" /><Relationship Type="http://schemas.openxmlformats.org/officeDocument/2006/relationships/hyperlink" Target="http://webapp.etsi.org/teldir/ListPersDetails.asp?PersId=21609" TargetMode="External" Id="R6162d458720a4140" /><Relationship Type="http://schemas.openxmlformats.org/officeDocument/2006/relationships/hyperlink" Target="http://www.3gpp.org/ftp/TSG_RAN/WG2_RL2/TSGR2_103bis/Docs/R2-1813533.zip" TargetMode="External" Id="Racff5aa37d264bc0" /><Relationship Type="http://schemas.openxmlformats.org/officeDocument/2006/relationships/hyperlink" Target="http://webapp.etsi.org/teldir/ListPersDetails.asp?PersId=21609" TargetMode="External" Id="R77c05dc670a34a83" /><Relationship Type="http://schemas.openxmlformats.org/officeDocument/2006/relationships/hyperlink" Target="http://portal.3gpp.org/desktopmodules/Release/ReleaseDetails.aspx?releaseId=190" TargetMode="External" Id="R7ff39cf2a6174ae2" /><Relationship Type="http://schemas.openxmlformats.org/officeDocument/2006/relationships/hyperlink" Target="http://portal.3gpp.org/desktopmodules/WorkItem/WorkItemDetails.aspx?workitemId=750167" TargetMode="External" Id="Ra75f7c5c3d8d410a" /><Relationship Type="http://schemas.openxmlformats.org/officeDocument/2006/relationships/hyperlink" Target="http://www.3gpp.org/ftp/TSG_RAN/WG2_RL2/TSGR2_103bis/Docs/R2-1813534.zip" TargetMode="External" Id="R0478ea91ad1c4f34" /><Relationship Type="http://schemas.openxmlformats.org/officeDocument/2006/relationships/hyperlink" Target="http://webapp.etsi.org/teldir/ListPersDetails.asp?PersId=21609" TargetMode="External" Id="R51c4f81faab04a91" /><Relationship Type="http://schemas.openxmlformats.org/officeDocument/2006/relationships/hyperlink" Target="http://portal.3gpp.org/desktopmodules/Release/ReleaseDetails.aspx?releaseId=190" TargetMode="External" Id="Rbe8846f9ffe441a1" /><Relationship Type="http://schemas.openxmlformats.org/officeDocument/2006/relationships/hyperlink" Target="http://portal.3gpp.org/desktopmodules/WorkItem/WorkItemDetails.aspx?workitemId=750167" TargetMode="External" Id="Rb0e1619609ba44b3" /><Relationship Type="http://schemas.openxmlformats.org/officeDocument/2006/relationships/hyperlink" Target="http://www.3gpp.org/ftp/TSG_RAN/WG2_RL2/TSGR2_103bis/Docs/R2-1813535.zip" TargetMode="External" Id="R80b854472ca240c0" /><Relationship Type="http://schemas.openxmlformats.org/officeDocument/2006/relationships/hyperlink" Target="http://webapp.etsi.org/teldir/ListPersDetails.asp?PersId=21609" TargetMode="External" Id="R61b17360573d4a20" /><Relationship Type="http://schemas.openxmlformats.org/officeDocument/2006/relationships/hyperlink" Target="http://portal.3gpp.org/desktopmodules/Release/ReleaseDetails.aspx?releaseId=187" TargetMode="External" Id="Rd9165c3c10a74288" /><Relationship Type="http://schemas.openxmlformats.org/officeDocument/2006/relationships/hyperlink" Target="http://portal.3gpp.org/desktopmodules/WorkItem/WorkItemDetails.aspx?workitemId=680060" TargetMode="External" Id="Rff30372193164c4a" /><Relationship Type="http://schemas.openxmlformats.org/officeDocument/2006/relationships/hyperlink" Target="http://www.3gpp.org/ftp/TSG_RAN/WG2_RL2/TSGR2_103bis/Docs/R2-1813536.zip" TargetMode="External" Id="Reea9c2654d2a4088" /><Relationship Type="http://schemas.openxmlformats.org/officeDocument/2006/relationships/hyperlink" Target="http://webapp.etsi.org/teldir/ListPersDetails.asp?PersId=21609" TargetMode="External" Id="Rc5653f26f4264f62" /><Relationship Type="http://schemas.openxmlformats.org/officeDocument/2006/relationships/hyperlink" Target="http://portal.3gpp.org/desktopmodules/Release/ReleaseDetails.aspx?releaseId=190" TargetMode="External" Id="R8d68d72e93c14f39" /><Relationship Type="http://schemas.openxmlformats.org/officeDocument/2006/relationships/hyperlink" Target="http://portal.3gpp.org/desktopmodules/WorkItem/WorkItemDetails.aspx?workitemId=750167" TargetMode="External" Id="R477696e5944845b2" /><Relationship Type="http://schemas.openxmlformats.org/officeDocument/2006/relationships/hyperlink" Target="http://www.3gpp.org/ftp/TSG_RAN/WG2_RL2/TSGR2_103bis/Docs/R2-1813537.zip" TargetMode="External" Id="R1f310b6e122c45f9" /><Relationship Type="http://schemas.openxmlformats.org/officeDocument/2006/relationships/hyperlink" Target="http://webapp.etsi.org/teldir/ListPersDetails.asp?PersId=21609" TargetMode="External" Id="Rcf0980a9c5ed4fb1" /><Relationship Type="http://schemas.openxmlformats.org/officeDocument/2006/relationships/hyperlink" Target="http://portal.3gpp.org/desktopmodules/Release/ReleaseDetails.aspx?releaseId=190" TargetMode="External" Id="R53d548e2e1024fb2" /><Relationship Type="http://schemas.openxmlformats.org/officeDocument/2006/relationships/hyperlink" Target="http://portal.3gpp.org/desktopmodules/WorkItem/WorkItemDetails.aspx?workitemId=750159" TargetMode="External" Id="R644d530584844ba5" /><Relationship Type="http://schemas.openxmlformats.org/officeDocument/2006/relationships/hyperlink" Target="http://www.3gpp.org/ftp/TSG_RAN/WG2_RL2/TSGR2_103bis/Docs/R2-1813538.zip" TargetMode="External" Id="Ra21b22a3b13a493d" /><Relationship Type="http://schemas.openxmlformats.org/officeDocument/2006/relationships/hyperlink" Target="http://webapp.etsi.org/teldir/ListPersDetails.asp?PersId=21609" TargetMode="External" Id="R3af9dd6efc3745ab" /><Relationship Type="http://schemas.openxmlformats.org/officeDocument/2006/relationships/hyperlink" Target="http://portal.3gpp.org/desktopmodules/Release/ReleaseDetails.aspx?releaseId=190" TargetMode="External" Id="Rcbc44a67b3de44b2" /><Relationship Type="http://schemas.openxmlformats.org/officeDocument/2006/relationships/hyperlink" Target="http://portal.3gpp.org/desktopmodules/WorkItem/WorkItemDetails.aspx?workitemId=750167" TargetMode="External" Id="R94eef727b6a34e85" /><Relationship Type="http://schemas.openxmlformats.org/officeDocument/2006/relationships/hyperlink" Target="http://www.3gpp.org/ftp/TSG_RAN/WG2_RL2/TSGR2_103bis/Docs/R2-1813539.zip" TargetMode="External" Id="R30a704e284394dd3" /><Relationship Type="http://schemas.openxmlformats.org/officeDocument/2006/relationships/hyperlink" Target="http://webapp.etsi.org/teldir/ListPersDetails.asp?PersId=21609" TargetMode="External" Id="R005080599a244bab" /><Relationship Type="http://schemas.openxmlformats.org/officeDocument/2006/relationships/hyperlink" Target="http://portal.3gpp.org/desktopmodules/Release/ReleaseDetails.aspx?releaseId=190" TargetMode="External" Id="R9436606e18a544b7" /><Relationship Type="http://schemas.openxmlformats.org/officeDocument/2006/relationships/hyperlink" Target="http://portal.3gpp.org/desktopmodules/WorkItem/WorkItemDetails.aspx?workitemId=750167" TargetMode="External" Id="R045655a1a01b4149" /><Relationship Type="http://schemas.openxmlformats.org/officeDocument/2006/relationships/hyperlink" Target="http://www.3gpp.org/ftp/TSG_RAN/WG2_RL2/TSGR2_103bis/Docs/R2-1813540.zip" TargetMode="External" Id="R7ef48c82468642ed" /><Relationship Type="http://schemas.openxmlformats.org/officeDocument/2006/relationships/hyperlink" Target="http://webapp.etsi.org/teldir/ListPersDetails.asp?PersId=21609" TargetMode="External" Id="R46f402c5ee8d4cf4" /><Relationship Type="http://schemas.openxmlformats.org/officeDocument/2006/relationships/hyperlink" Target="http://portal.3gpp.org/desktopmodules/Release/ReleaseDetails.aspx?releaseId=190" TargetMode="External" Id="R1f12b8fa215242e1" /><Relationship Type="http://schemas.openxmlformats.org/officeDocument/2006/relationships/hyperlink" Target="http://portal.3gpp.org/desktopmodules/WorkItem/WorkItemDetails.aspx?workitemId=750167" TargetMode="External" Id="R5c3d960d6c71452e" /><Relationship Type="http://schemas.openxmlformats.org/officeDocument/2006/relationships/hyperlink" Target="http://www.3gpp.org/ftp/TSG_RAN/WG2_RL2/TSGR2_103bis/Docs/R2-1813541.zip" TargetMode="External" Id="R522bcea5b05b4c7b" /><Relationship Type="http://schemas.openxmlformats.org/officeDocument/2006/relationships/hyperlink" Target="http://webapp.etsi.org/teldir/ListPersDetails.asp?PersId=21609" TargetMode="External" Id="Ree261412a2304597" /><Relationship Type="http://schemas.openxmlformats.org/officeDocument/2006/relationships/hyperlink" Target="http://portal.3gpp.org/desktopmodules/Release/ReleaseDetails.aspx?releaseId=190" TargetMode="External" Id="R8e08f69c8fa24393" /><Relationship Type="http://schemas.openxmlformats.org/officeDocument/2006/relationships/hyperlink" Target="http://portal.3gpp.org/desktopmodules/WorkItem/WorkItemDetails.aspx?workitemId=750167" TargetMode="External" Id="R056ad3e525634ed1" /><Relationship Type="http://schemas.openxmlformats.org/officeDocument/2006/relationships/hyperlink" Target="http://www.3gpp.org/ftp/TSG_RAN/WG2_RL2/TSGR2_103bis/Docs/R2-1813542.zip" TargetMode="External" Id="R06738c2f7a0d4b23" /><Relationship Type="http://schemas.openxmlformats.org/officeDocument/2006/relationships/hyperlink" Target="http://webapp.etsi.org/teldir/ListPersDetails.asp?PersId=21609" TargetMode="External" Id="R17c76b7b838945cd" /><Relationship Type="http://schemas.openxmlformats.org/officeDocument/2006/relationships/hyperlink" Target="http://portal.3gpp.org/desktopmodules/Release/ReleaseDetails.aspx?releaseId=191" TargetMode="External" Id="R71b6a11d54b740ec" /><Relationship Type="http://schemas.openxmlformats.org/officeDocument/2006/relationships/hyperlink" Target="http://portal.3gpp.org/desktopmodules/WorkItem/WorkItemDetails.aspx?workitemId=790010" TargetMode="External" Id="R4822e46d647548e6" /><Relationship Type="http://schemas.openxmlformats.org/officeDocument/2006/relationships/hyperlink" Target="http://www.3gpp.org/ftp/TSG_RAN/WG2_RL2/TSGR2_103bis/Docs/R2-1813543.zip" TargetMode="External" Id="Rfc79e416f7f3467b" /><Relationship Type="http://schemas.openxmlformats.org/officeDocument/2006/relationships/hyperlink" Target="http://webapp.etsi.org/teldir/ListPersDetails.asp?PersId=21609" TargetMode="External" Id="Rc883e929618842ff" /><Relationship Type="http://schemas.openxmlformats.org/officeDocument/2006/relationships/hyperlink" Target="http://portal.3gpp.org/desktopmodules/Release/ReleaseDetails.aspx?releaseId=191" TargetMode="External" Id="R1cac44b4b2be4f37" /><Relationship Type="http://schemas.openxmlformats.org/officeDocument/2006/relationships/hyperlink" Target="http://portal.3gpp.org/desktopmodules/WorkItem/WorkItemDetails.aspx?workitemId=800084" TargetMode="External" Id="R00ce041ff9d14148" /><Relationship Type="http://schemas.openxmlformats.org/officeDocument/2006/relationships/hyperlink" Target="http://www.3gpp.org/ftp/TSG_RAN/WG2_RL2/TSGR2_103bis/Docs/R2-1813544.zip" TargetMode="External" Id="R8480690bbd8c4a8c" /><Relationship Type="http://schemas.openxmlformats.org/officeDocument/2006/relationships/hyperlink" Target="http://webapp.etsi.org/teldir/ListPersDetails.asp?PersId=21609" TargetMode="External" Id="R625c664552a343c3" /><Relationship Type="http://schemas.openxmlformats.org/officeDocument/2006/relationships/hyperlink" Target="http://portal.3gpp.org/desktopmodules/Release/ReleaseDetails.aspx?releaseId=191" TargetMode="External" Id="Ra2e992c3a19f4bd2" /><Relationship Type="http://schemas.openxmlformats.org/officeDocument/2006/relationships/hyperlink" Target="http://portal.3gpp.org/desktopmodules/WorkItem/WorkItemDetails.aspx?workitemId=790010" TargetMode="External" Id="R3fa321a524a6453e" /><Relationship Type="http://schemas.openxmlformats.org/officeDocument/2006/relationships/hyperlink" Target="http://www.3gpp.org/ftp/TSG_RAN/WG2_RL2/TSGR2_103bis/Docs/R2-1813545.zip" TargetMode="External" Id="R4304e392470a4ea0" /><Relationship Type="http://schemas.openxmlformats.org/officeDocument/2006/relationships/hyperlink" Target="http://webapp.etsi.org/teldir/ListPersDetails.asp?PersId=21609" TargetMode="External" Id="R08951a4d013f4803" /><Relationship Type="http://schemas.openxmlformats.org/officeDocument/2006/relationships/hyperlink" Target="http://portal.3gpp.org/desktopmodules/Release/ReleaseDetails.aspx?releaseId=190" TargetMode="External" Id="Rda5bd138e21e4c05" /><Relationship Type="http://schemas.openxmlformats.org/officeDocument/2006/relationships/hyperlink" Target="http://portal.3gpp.org/desktopmodules/WorkItem/WorkItemDetails.aspx?workitemId=750167" TargetMode="External" Id="R6e5cc3bb1b7e4517" /><Relationship Type="http://schemas.openxmlformats.org/officeDocument/2006/relationships/hyperlink" Target="http://www.3gpp.org/ftp/TSG_RAN/WG2_RL2/TSGR2_103bis/Docs/R2-1813546.zip" TargetMode="External" Id="Rb21ed0b1585b47d2" /><Relationship Type="http://schemas.openxmlformats.org/officeDocument/2006/relationships/hyperlink" Target="http://webapp.etsi.org/teldir/ListPersDetails.asp?PersId=21609" TargetMode="External" Id="R478e589f65ae47ae" /><Relationship Type="http://schemas.openxmlformats.org/officeDocument/2006/relationships/hyperlink" Target="http://portal.3gpp.org/desktopmodules/Release/ReleaseDetails.aspx?releaseId=190" TargetMode="External" Id="R12b96a1f5ef74002" /><Relationship Type="http://schemas.openxmlformats.org/officeDocument/2006/relationships/hyperlink" Target="http://portal.3gpp.org/desktopmodules/WorkItem/WorkItemDetails.aspx?workitemId=750167" TargetMode="External" Id="R67f9ada6dd6b43a5" /><Relationship Type="http://schemas.openxmlformats.org/officeDocument/2006/relationships/hyperlink" Target="http://www.3gpp.org/ftp/TSG_RAN/WG2_RL2/TSGR2_103bis/Docs/R2-1813547.zip" TargetMode="External" Id="Reaad0af52c234461" /><Relationship Type="http://schemas.openxmlformats.org/officeDocument/2006/relationships/hyperlink" Target="http://webapp.etsi.org/teldir/ListPersDetails.asp?PersId=21609" TargetMode="External" Id="R779633c7ebd44390" /><Relationship Type="http://schemas.openxmlformats.org/officeDocument/2006/relationships/hyperlink" Target="http://portal.3gpp.org/desktopmodules/Release/ReleaseDetails.aspx?releaseId=190" TargetMode="External" Id="R04451fb7ef244f14" /><Relationship Type="http://schemas.openxmlformats.org/officeDocument/2006/relationships/hyperlink" Target="http://portal.3gpp.org/desktopmodules/WorkItem/WorkItemDetails.aspx?workitemId=750167" TargetMode="External" Id="R9a53117e56ad45a7" /><Relationship Type="http://schemas.openxmlformats.org/officeDocument/2006/relationships/hyperlink" Target="http://www.3gpp.org/ftp/TSG_RAN/WG2_RL2/TSGR2_103bis/Docs/R2-1813548.zip" TargetMode="External" Id="R40fa44d78bb24115" /><Relationship Type="http://schemas.openxmlformats.org/officeDocument/2006/relationships/hyperlink" Target="http://webapp.etsi.org/teldir/ListPersDetails.asp?PersId=21609" TargetMode="External" Id="Ra5e3bb1590824d47" /><Relationship Type="http://schemas.openxmlformats.org/officeDocument/2006/relationships/hyperlink" Target="http://portal.3gpp.org/desktopmodules/Release/ReleaseDetails.aspx?releaseId=190" TargetMode="External" Id="R64d05c04051546eb" /><Relationship Type="http://schemas.openxmlformats.org/officeDocument/2006/relationships/hyperlink" Target="http://www.3gpp.org/ftp/TSG_RAN/WG2_RL2/TSGR2_103bis/Docs/R2-1813549.zip" TargetMode="External" Id="R36c739202f014e7e" /><Relationship Type="http://schemas.openxmlformats.org/officeDocument/2006/relationships/hyperlink" Target="http://webapp.etsi.org/teldir/ListPersDetails.asp?PersId=21609" TargetMode="External" Id="Rf06426b654b5470b" /><Relationship Type="http://schemas.openxmlformats.org/officeDocument/2006/relationships/hyperlink" Target="http://portal.3gpp.org/desktopmodules/Release/ReleaseDetails.aspx?releaseId=190" TargetMode="External" Id="R6730337977214004" /><Relationship Type="http://schemas.openxmlformats.org/officeDocument/2006/relationships/hyperlink" Target="http://www.3gpp.org/ftp/TSG_RAN/WG2_RL2/TSGR2_103bis/Docs/R2-1813550.zip" TargetMode="External" Id="R50970cff1f8149f5" /><Relationship Type="http://schemas.openxmlformats.org/officeDocument/2006/relationships/hyperlink" Target="http://webapp.etsi.org/teldir/ListPersDetails.asp?PersId=21609" TargetMode="External" Id="R99cb14469dbb47ad" /><Relationship Type="http://schemas.openxmlformats.org/officeDocument/2006/relationships/hyperlink" Target="http://portal.3gpp.org/desktopmodules/Release/ReleaseDetails.aspx?releaseId=191" TargetMode="External" Id="Re1a6e449db28404b" /><Relationship Type="http://schemas.openxmlformats.org/officeDocument/2006/relationships/hyperlink" Target="http://portal.3gpp.org/desktopmodules/WorkItem/WorkItemDetails.aspx?workitemId=800084" TargetMode="External" Id="Rf5471792297a41fa" /><Relationship Type="http://schemas.openxmlformats.org/officeDocument/2006/relationships/hyperlink" Target="http://www.3gpp.org/ftp/TSG_RAN/WG2_RL2/TSGR2_103bis/Docs/R2-1813551.zip" TargetMode="External" Id="Re8e62221dc934f5d" /><Relationship Type="http://schemas.openxmlformats.org/officeDocument/2006/relationships/hyperlink" Target="http://webapp.etsi.org/teldir/ListPersDetails.asp?PersId=21609" TargetMode="External" Id="R015954339b424685" /><Relationship Type="http://schemas.openxmlformats.org/officeDocument/2006/relationships/hyperlink" Target="http://portal.3gpp.org/desktopmodules/Release/ReleaseDetails.aspx?releaseId=187" TargetMode="External" Id="Rd3bb9270a8f74180" /><Relationship Type="http://schemas.openxmlformats.org/officeDocument/2006/relationships/hyperlink" Target="http://portal.3gpp.org/desktopmodules/WorkItem/WorkItemDetails.aspx?workitemId=680060" TargetMode="External" Id="R59d8de64ac2f4b57" /><Relationship Type="http://schemas.openxmlformats.org/officeDocument/2006/relationships/hyperlink" Target="http://www.3gpp.org/ftp/TSG_RAN/WG2_RL2/TSGR2_103bis/Docs/R2-1813552.zip" TargetMode="External" Id="Raf35494110cd4f0f" /><Relationship Type="http://schemas.openxmlformats.org/officeDocument/2006/relationships/hyperlink" Target="http://webapp.etsi.org/teldir/ListPersDetails.asp?PersId=21609" TargetMode="External" Id="R4bb7c47b67d941dd" /><Relationship Type="http://schemas.openxmlformats.org/officeDocument/2006/relationships/hyperlink" Target="http://portal.3gpp.org/desktopmodules/Release/ReleaseDetails.aspx?releaseId=187" TargetMode="External" Id="R6add8e40ee424be8" /><Relationship Type="http://schemas.openxmlformats.org/officeDocument/2006/relationships/hyperlink" Target="http://www.3gpp.org/ftp/TSG_RAN/WG2_RL2/TSGR2_103bis/Docs/R2-1813553.zip" TargetMode="External" Id="R46ab907d8da94a3d" /><Relationship Type="http://schemas.openxmlformats.org/officeDocument/2006/relationships/hyperlink" Target="http://webapp.etsi.org/teldir/ListPersDetails.asp?PersId=21609" TargetMode="External" Id="Rdb8bac9a174b4407" /><Relationship Type="http://schemas.openxmlformats.org/officeDocument/2006/relationships/hyperlink" Target="http://portal.3gpp.org/desktopmodules/Release/ReleaseDetails.aspx?releaseId=190" TargetMode="External" Id="Re8c8fe5815aa4ad7" /><Relationship Type="http://schemas.openxmlformats.org/officeDocument/2006/relationships/hyperlink" Target="http://portal.3gpp.org/desktopmodules/WorkItem/WorkItemDetails.aspx?workitemId=750163" TargetMode="External" Id="R13a52f99545c4996" /><Relationship Type="http://schemas.openxmlformats.org/officeDocument/2006/relationships/hyperlink" Target="http://www.3gpp.org/ftp/TSG_RAN/WG2_RL2/TSGR2_103bis/Docs/R2-1813554.zip" TargetMode="External" Id="R7fcf9dff7120493a" /><Relationship Type="http://schemas.openxmlformats.org/officeDocument/2006/relationships/hyperlink" Target="http://webapp.etsi.org/teldir/ListPersDetails.asp?PersId=21609" TargetMode="External" Id="R93f1b133713a4783" /><Relationship Type="http://schemas.openxmlformats.org/officeDocument/2006/relationships/hyperlink" Target="http://portal.3gpp.org/desktopmodules/Release/ReleaseDetails.aspx?releaseId=191" TargetMode="External" Id="Rc5be9041059d4621" /><Relationship Type="http://schemas.openxmlformats.org/officeDocument/2006/relationships/hyperlink" Target="http://portal.3gpp.org/desktopmodules/WorkItem/WorkItemDetails.aspx?workitemId=800028" TargetMode="External" Id="R9f4cd08f527a4a14" /><Relationship Type="http://schemas.openxmlformats.org/officeDocument/2006/relationships/hyperlink" Target="http://www.3gpp.org/ftp/TSG_RAN/WG2_RL2/TSGR2_103bis/Docs/R2-1813555.zip" TargetMode="External" Id="R332007afc4574564" /><Relationship Type="http://schemas.openxmlformats.org/officeDocument/2006/relationships/hyperlink" Target="http://webapp.etsi.org/teldir/ListPersDetails.asp?PersId=21609" TargetMode="External" Id="R7365d5f080d24007" /><Relationship Type="http://schemas.openxmlformats.org/officeDocument/2006/relationships/hyperlink" Target="http://portal.3gpp.org/desktopmodules/Release/ReleaseDetails.aspx?releaseId=190" TargetMode="External" Id="Ra168ed092a6c40a0" /><Relationship Type="http://schemas.openxmlformats.org/officeDocument/2006/relationships/hyperlink" Target="http://portal.3gpp.org/desktopmodules/WorkItem/WorkItemDetails.aspx?workitemId=780168" TargetMode="External" Id="R11c7152ca0e44447" /><Relationship Type="http://schemas.openxmlformats.org/officeDocument/2006/relationships/hyperlink" Target="http://www.3gpp.org/ftp/TSG_RAN/WG2_RL2/TSGR2_103bis/Docs/R2-1813556.zip" TargetMode="External" Id="R7c9d0cda8db344f9" /><Relationship Type="http://schemas.openxmlformats.org/officeDocument/2006/relationships/hyperlink" Target="http://webapp.etsi.org/teldir/ListPersDetails.asp?PersId=21609" TargetMode="External" Id="Rf99904a713e7479c" /><Relationship Type="http://schemas.openxmlformats.org/officeDocument/2006/relationships/hyperlink" Target="http://portal.3gpp.org/desktopmodules/Release/ReleaseDetails.aspx?releaseId=190" TargetMode="External" Id="Rd67f74a213f344c6" /><Relationship Type="http://schemas.openxmlformats.org/officeDocument/2006/relationships/hyperlink" Target="http://portal.3gpp.org/desktopmodules/WorkItem/WorkItemDetails.aspx?workitemId=750035" TargetMode="External" Id="R80c236ce1ebe4ad1" /><Relationship Type="http://schemas.openxmlformats.org/officeDocument/2006/relationships/hyperlink" Target="http://www.3gpp.org/ftp/TSG_RAN/WG2_RL2/TSGR2_103bis/Docs/R2-1813557.zip" TargetMode="External" Id="Rfdc4e545ff6b4196" /><Relationship Type="http://schemas.openxmlformats.org/officeDocument/2006/relationships/hyperlink" Target="http://webapp.etsi.org/teldir/ListPersDetails.asp?PersId=21609" TargetMode="External" Id="Re2c234d068284652" /><Relationship Type="http://schemas.openxmlformats.org/officeDocument/2006/relationships/hyperlink" Target="http://portal.3gpp.org/desktopmodules/Release/ReleaseDetails.aspx?releaseId=190" TargetMode="External" Id="R40575a537a6f456d" /><Relationship Type="http://schemas.openxmlformats.org/officeDocument/2006/relationships/hyperlink" Target="http://www.3gpp.org/ftp/TSG_RAN/WG2_RL2/TSGR2_103bis/Docs/R2-1813558.zip" TargetMode="External" Id="R2f8dc820c1344c00" /><Relationship Type="http://schemas.openxmlformats.org/officeDocument/2006/relationships/hyperlink" Target="http://webapp.etsi.org/teldir/ListPersDetails.asp?PersId=21609" TargetMode="External" Id="R794e904d66a84734" /><Relationship Type="http://schemas.openxmlformats.org/officeDocument/2006/relationships/hyperlink" Target="http://portal.3gpp.org/desktopmodules/Release/ReleaseDetails.aspx?releaseId=190" TargetMode="External" Id="R9d199ff9e10e479c" /><Relationship Type="http://schemas.openxmlformats.org/officeDocument/2006/relationships/hyperlink" Target="http://portal.3gpp.org/desktopmodules/WorkItem/WorkItemDetails.aspx?workitemId=750016" TargetMode="External" Id="R74f74c6070c44027" /><Relationship Type="http://schemas.openxmlformats.org/officeDocument/2006/relationships/hyperlink" Target="http://www.3gpp.org/ftp/TSG_RAN/WG2_RL2/TSGR2_103bis/Docs/R2-1813559.zip" TargetMode="External" Id="R737173bddb1746bd" /><Relationship Type="http://schemas.openxmlformats.org/officeDocument/2006/relationships/hyperlink" Target="http://webapp.etsi.org/teldir/ListPersDetails.asp?PersId=21609" TargetMode="External" Id="Re5a3738b61964e8a" /><Relationship Type="http://schemas.openxmlformats.org/officeDocument/2006/relationships/hyperlink" Target="http://portal.3gpp.org/desktopmodules/Release/ReleaseDetails.aspx?releaseId=191" TargetMode="External" Id="Ra3b09b361348431e" /><Relationship Type="http://schemas.openxmlformats.org/officeDocument/2006/relationships/hyperlink" Target="http://portal.3gpp.org/desktopmodules/WorkItem/WorkItemDetails.aspx?workitemId=760047" TargetMode="External" Id="R0442045c9b754675" /><Relationship Type="http://schemas.openxmlformats.org/officeDocument/2006/relationships/hyperlink" Target="http://www.3gpp.org/ftp/TSG_RAN/WG2_RL2/TSGR2_103bis/Docs/R2-1813560.zip" TargetMode="External" Id="R3e787b80bf4d41a5" /><Relationship Type="http://schemas.openxmlformats.org/officeDocument/2006/relationships/hyperlink" Target="http://webapp.etsi.org/teldir/ListPersDetails.asp?PersId=21609" TargetMode="External" Id="R48af64ee975b429d" /><Relationship Type="http://schemas.openxmlformats.org/officeDocument/2006/relationships/hyperlink" Target="http://portal.3gpp.org/desktopmodules/Release/ReleaseDetails.aspx?releaseId=190" TargetMode="External" Id="R945a94a4626942b1" /><Relationship Type="http://schemas.openxmlformats.org/officeDocument/2006/relationships/hyperlink" Target="http://portal.3gpp.org/desktopmodules/WorkItem/WorkItemDetails.aspx?workitemId=780038" TargetMode="External" Id="R6669991f38ce476a" /><Relationship Type="http://schemas.openxmlformats.org/officeDocument/2006/relationships/hyperlink" Target="http://www.3gpp.org/ftp/TSG_RAN/WG2_RL2/TSGR2_103bis/Docs/R2-1813561.zip" TargetMode="External" Id="R34c10a1b45fe4d0d" /><Relationship Type="http://schemas.openxmlformats.org/officeDocument/2006/relationships/hyperlink" Target="http://webapp.etsi.org/teldir/ListPersDetails.asp?PersId=21609" TargetMode="External" Id="R4e5e208352b94e00" /><Relationship Type="http://schemas.openxmlformats.org/officeDocument/2006/relationships/hyperlink" Target="http://portal.3gpp.org/desktopmodules/Release/ReleaseDetails.aspx?releaseId=190" TargetMode="External" Id="Rded79d818b6b4941" /><Relationship Type="http://schemas.openxmlformats.org/officeDocument/2006/relationships/hyperlink" Target="http://portal.3gpp.org/desktopmodules/WorkItem/WorkItemDetails.aspx?workitemId=780038" TargetMode="External" Id="R541f4248ccb84585" /><Relationship Type="http://schemas.openxmlformats.org/officeDocument/2006/relationships/hyperlink" Target="http://www.3gpp.org/ftp/TSG_RAN/WG2_RL2/TSGR2_103bis/Docs/R2-1813562.zip" TargetMode="External" Id="R324646ecd8884406" /><Relationship Type="http://schemas.openxmlformats.org/officeDocument/2006/relationships/hyperlink" Target="http://webapp.etsi.org/teldir/ListPersDetails.asp?PersId=21609" TargetMode="External" Id="R0a04019ddca44b55" /><Relationship Type="http://schemas.openxmlformats.org/officeDocument/2006/relationships/hyperlink" Target="http://portal.3gpp.org/desktopmodules/Release/ReleaseDetails.aspx?releaseId=190" TargetMode="External" Id="R46d6cdd35a92496f" /><Relationship Type="http://schemas.openxmlformats.org/officeDocument/2006/relationships/hyperlink" Target="http://portal.3gpp.org/desktopmodules/WorkItem/WorkItemDetails.aspx?workitemId=750033" TargetMode="External" Id="Rafb1001905d64244" /><Relationship Type="http://schemas.openxmlformats.org/officeDocument/2006/relationships/hyperlink" Target="http://www.3gpp.org/ftp/TSG_RAN/WG2_RL2/TSGR2_103bis/Docs/R2-1813563.zip" TargetMode="External" Id="R838645f9c61e4b77" /><Relationship Type="http://schemas.openxmlformats.org/officeDocument/2006/relationships/hyperlink" Target="http://webapp.etsi.org/teldir/ListPersDetails.asp?PersId=71851" TargetMode="External" Id="R02ecae76974e4883" /><Relationship Type="http://schemas.openxmlformats.org/officeDocument/2006/relationships/hyperlink" Target="http://portal.3gpp.org/desktopmodules/Release/ReleaseDetails.aspx?releaseId=191" TargetMode="External" Id="R883665f8d92f4c17" /><Relationship Type="http://schemas.openxmlformats.org/officeDocument/2006/relationships/hyperlink" Target="http://portal.3gpp.org/desktopmodules/WorkItem/WorkItemDetails.aspx?workitemId=800096" TargetMode="External" Id="Rbc8dbd80788d4397" /><Relationship Type="http://schemas.openxmlformats.org/officeDocument/2006/relationships/hyperlink" Target="http://www.3gpp.org/ftp/TSG_RAN/WG2_RL2/TSGR2_103bis/Docs/R2-1813564.zip" TargetMode="External" Id="Rd33f828931454657" /><Relationship Type="http://schemas.openxmlformats.org/officeDocument/2006/relationships/hyperlink" Target="http://webapp.etsi.org/teldir/ListPersDetails.asp?PersId=71851" TargetMode="External" Id="R0c9b32174c11488b" /><Relationship Type="http://schemas.openxmlformats.org/officeDocument/2006/relationships/hyperlink" Target="http://portal.3gpp.org/desktopmodules/Release/ReleaseDetails.aspx?releaseId=191" TargetMode="External" Id="R132b952e8d244a61" /><Relationship Type="http://schemas.openxmlformats.org/officeDocument/2006/relationships/hyperlink" Target="http://portal.3gpp.org/desktopmodules/WorkItem/WorkItemDetails.aspx?workitemId=800096" TargetMode="External" Id="Rc25005ae4e614e0d" /><Relationship Type="http://schemas.openxmlformats.org/officeDocument/2006/relationships/hyperlink" Target="http://www.3gpp.org/ftp/TSG_RAN/WG2_RL2/TSGR2_103bis/Docs/R2-1813565.zip" TargetMode="External" Id="Rbd96b27df2e14e57" /><Relationship Type="http://schemas.openxmlformats.org/officeDocument/2006/relationships/hyperlink" Target="http://webapp.etsi.org/teldir/ListPersDetails.asp?PersId=71851" TargetMode="External" Id="R35ca8e69fffe472c" /><Relationship Type="http://schemas.openxmlformats.org/officeDocument/2006/relationships/hyperlink" Target="http://portal.3gpp.org/desktopmodules/Release/ReleaseDetails.aspx?releaseId=191" TargetMode="External" Id="Rc0527e45a08742dc" /><Relationship Type="http://schemas.openxmlformats.org/officeDocument/2006/relationships/hyperlink" Target="http://portal.3gpp.org/desktopmodules/WorkItem/WorkItemDetails.aspx?workitemId=800096" TargetMode="External" Id="R2c3aabd1226b4c83" /><Relationship Type="http://schemas.openxmlformats.org/officeDocument/2006/relationships/hyperlink" Target="http://www.3gpp.org/ftp/TSG_RAN/WG2_RL2/TSGR2_103bis/Docs/R2-1813566.zip" TargetMode="External" Id="Rfa464b10c267403e" /><Relationship Type="http://schemas.openxmlformats.org/officeDocument/2006/relationships/hyperlink" Target="http://webapp.etsi.org/teldir/ListPersDetails.asp?PersId=71851" TargetMode="External" Id="Rbdfa826e422143be" /><Relationship Type="http://schemas.openxmlformats.org/officeDocument/2006/relationships/hyperlink" Target="http://portal.3gpp.org/desktopmodules/Release/ReleaseDetails.aspx?releaseId=191" TargetMode="External" Id="Rafd5f756dd3740ec" /><Relationship Type="http://schemas.openxmlformats.org/officeDocument/2006/relationships/hyperlink" Target="http://portal.3gpp.org/desktopmodules/WorkItem/WorkItemDetails.aspx?workitemId=800096" TargetMode="External" Id="Rb16e5075ce574b1a" /><Relationship Type="http://schemas.openxmlformats.org/officeDocument/2006/relationships/hyperlink" Target="http://www.3gpp.org/ftp/TSG_RAN/WG2_RL2/TSGR2_103bis/Docs/R2-1813567.zip" TargetMode="External" Id="R2296daaba0f94d6c" /><Relationship Type="http://schemas.openxmlformats.org/officeDocument/2006/relationships/hyperlink" Target="http://webapp.etsi.org/teldir/ListPersDetails.asp?PersId=71851" TargetMode="External" Id="R183b26998e964528" /><Relationship Type="http://schemas.openxmlformats.org/officeDocument/2006/relationships/hyperlink" Target="http://portal.3gpp.org/desktopmodules/Release/ReleaseDetails.aspx?releaseId=191" TargetMode="External" Id="R13a0168a1fbf464d" /><Relationship Type="http://schemas.openxmlformats.org/officeDocument/2006/relationships/hyperlink" Target="http://portal.3gpp.org/desktopmodules/WorkItem/WorkItemDetails.aspx?workitemId=800096" TargetMode="External" Id="R5ab95eb18ede489b" /><Relationship Type="http://schemas.openxmlformats.org/officeDocument/2006/relationships/hyperlink" Target="http://www.3gpp.org/ftp/TSG_RAN/WG2_RL2/TSGR2_103bis/Docs/R2-1813568.zip" TargetMode="External" Id="R52b8308597dd480e" /><Relationship Type="http://schemas.openxmlformats.org/officeDocument/2006/relationships/hyperlink" Target="http://webapp.etsi.org/teldir/ListPersDetails.asp?PersId=71851" TargetMode="External" Id="R3c027a5e1b0c4292" /><Relationship Type="http://schemas.openxmlformats.org/officeDocument/2006/relationships/hyperlink" Target="http://portal.3gpp.org/desktopmodules/Release/ReleaseDetails.aspx?releaseId=191" TargetMode="External" Id="R423d88b126ab4167" /><Relationship Type="http://schemas.openxmlformats.org/officeDocument/2006/relationships/hyperlink" Target="http://portal.3gpp.org/desktopmodules/WorkItem/WorkItemDetails.aspx?workitemId=800096" TargetMode="External" Id="R414b178d73ff48d6" /><Relationship Type="http://schemas.openxmlformats.org/officeDocument/2006/relationships/hyperlink" Target="http://www.3gpp.org/ftp/TSG_RAN/WG2_RL2/TSGR2_103bis/Docs/R2-1813569.zip" TargetMode="External" Id="Rd99d0337d97a4176" /><Relationship Type="http://schemas.openxmlformats.org/officeDocument/2006/relationships/hyperlink" Target="http://webapp.etsi.org/teldir/ListPersDetails.asp?PersId=71851" TargetMode="External" Id="R1d7865a0c09d4aba" /><Relationship Type="http://schemas.openxmlformats.org/officeDocument/2006/relationships/hyperlink" Target="http://portal.3gpp.org/ngppapp/CreateTdoc.aspx?mode=view&amp;contributionId=947074" TargetMode="External" Id="R413aef7b29874f67" /><Relationship Type="http://schemas.openxmlformats.org/officeDocument/2006/relationships/hyperlink" Target="http://portal.3gpp.org/desktopmodules/Release/ReleaseDetails.aspx?releaseId=189" TargetMode="External" Id="Raa811e1fc666435f" /><Relationship Type="http://schemas.openxmlformats.org/officeDocument/2006/relationships/hyperlink" Target="http://portal.3gpp.org/desktopmodules/Specifications/SpecificationDetails.aspx?specificationId=2440" TargetMode="External" Id="R926e74924842495c" /><Relationship Type="http://schemas.openxmlformats.org/officeDocument/2006/relationships/hyperlink" Target="http://portal.3gpp.org/desktopmodules/WorkItem/WorkItemDetails.aspx?workitemId=720190" TargetMode="External" Id="R980860b15f1c47b0" /><Relationship Type="http://schemas.openxmlformats.org/officeDocument/2006/relationships/hyperlink" Target="http://www.3gpp.org/ftp/TSG_RAN/WG2_RL2/TSGR2_103bis/Docs/R2-1813570.zip" TargetMode="External" Id="Rd80f2c4796224530" /><Relationship Type="http://schemas.openxmlformats.org/officeDocument/2006/relationships/hyperlink" Target="http://webapp.etsi.org/teldir/ListPersDetails.asp?PersId=71851" TargetMode="External" Id="Rdc3cd0227d45427d" /><Relationship Type="http://schemas.openxmlformats.org/officeDocument/2006/relationships/hyperlink" Target="http://portal.3gpp.org/ngppapp/CreateTdoc.aspx?mode=view&amp;contributionId=947075" TargetMode="External" Id="R27c7598e0f364464" /><Relationship Type="http://schemas.openxmlformats.org/officeDocument/2006/relationships/hyperlink" Target="http://portal.3gpp.org/desktopmodules/Release/ReleaseDetails.aspx?releaseId=190" TargetMode="External" Id="Ra8d4ae3fc0784929" /><Relationship Type="http://schemas.openxmlformats.org/officeDocument/2006/relationships/hyperlink" Target="http://portal.3gpp.org/desktopmodules/Specifications/SpecificationDetails.aspx?specificationId=2440" TargetMode="External" Id="R380bbeb1f4a441ab" /><Relationship Type="http://schemas.openxmlformats.org/officeDocument/2006/relationships/hyperlink" Target="http://portal.3gpp.org/desktopmodules/WorkItem/WorkItemDetails.aspx?workitemId=720190" TargetMode="External" Id="Rea75f4b2d36b49a0" /><Relationship Type="http://schemas.openxmlformats.org/officeDocument/2006/relationships/hyperlink" Target="http://www.3gpp.org/ftp/TSG_RAN/WG2_RL2/TSGR2_103bis/Docs/R2-1813571.zip" TargetMode="External" Id="R54c9170c32f84ed0" /><Relationship Type="http://schemas.openxmlformats.org/officeDocument/2006/relationships/hyperlink" Target="http://webapp.etsi.org/teldir/ListPersDetails.asp?PersId=71851" TargetMode="External" Id="R6dfee7bd1f5346d1" /><Relationship Type="http://schemas.openxmlformats.org/officeDocument/2006/relationships/hyperlink" Target="http://portal.3gpp.org/desktopmodules/Release/ReleaseDetails.aspx?releaseId=189" TargetMode="External" Id="Raef9359baab2494f" /><Relationship Type="http://schemas.openxmlformats.org/officeDocument/2006/relationships/hyperlink" Target="http://portal.3gpp.org/desktopmodules/Specifications/SpecificationDetails.aspx?specificationId=2440" TargetMode="External" Id="R088043b1daf44630" /><Relationship Type="http://schemas.openxmlformats.org/officeDocument/2006/relationships/hyperlink" Target="http://portal.3gpp.org/desktopmodules/WorkItem/WorkItemDetails.aspx?workitemId=720190" TargetMode="External" Id="Rad91e9a1ac1e40a5" /><Relationship Type="http://schemas.openxmlformats.org/officeDocument/2006/relationships/hyperlink" Target="http://www.3gpp.org/ftp/TSG_RAN/WG2_RL2/TSGR2_103bis/Docs/R2-1813572.zip" TargetMode="External" Id="Reb659f41714c4e2f" /><Relationship Type="http://schemas.openxmlformats.org/officeDocument/2006/relationships/hyperlink" Target="http://webapp.etsi.org/teldir/ListPersDetails.asp?PersId=71851" TargetMode="External" Id="R569716d98d12409e" /><Relationship Type="http://schemas.openxmlformats.org/officeDocument/2006/relationships/hyperlink" Target="http://portal.3gpp.org/desktopmodules/Release/ReleaseDetails.aspx?releaseId=190" TargetMode="External" Id="Rbe9d8955fd44405e" /><Relationship Type="http://schemas.openxmlformats.org/officeDocument/2006/relationships/hyperlink" Target="http://portal.3gpp.org/desktopmodules/Specifications/SpecificationDetails.aspx?specificationId=2440" TargetMode="External" Id="R4e7d8e047b604c21" /><Relationship Type="http://schemas.openxmlformats.org/officeDocument/2006/relationships/hyperlink" Target="http://portal.3gpp.org/desktopmodules/WorkItem/WorkItemDetails.aspx?workitemId=720190" TargetMode="External" Id="Re93fa35bdafc4cdd" /><Relationship Type="http://schemas.openxmlformats.org/officeDocument/2006/relationships/hyperlink" Target="http://www.3gpp.org/ftp/TSG_RAN/WG2_RL2/TSGR2_103bis/Docs/R2-1813573.zip" TargetMode="External" Id="R942c1fcb2eff4345" /><Relationship Type="http://schemas.openxmlformats.org/officeDocument/2006/relationships/hyperlink" Target="http://webapp.etsi.org/teldir/ListPersDetails.asp?PersId=71851" TargetMode="External" Id="R11d27e27d3d14c22" /><Relationship Type="http://schemas.openxmlformats.org/officeDocument/2006/relationships/hyperlink" Target="http://portal.3gpp.org/ngppapp/CreateTdoc.aspx?mode=view&amp;contributionId=951473" TargetMode="External" Id="R921484a4c7c94d35" /><Relationship Type="http://schemas.openxmlformats.org/officeDocument/2006/relationships/hyperlink" Target="http://portal.3gpp.org/desktopmodules/Release/ReleaseDetails.aspx?releaseId=190" TargetMode="External" Id="Rdc662777d6694f37" /><Relationship Type="http://schemas.openxmlformats.org/officeDocument/2006/relationships/hyperlink" Target="http://portal.3gpp.org/desktopmodules/Specifications/SpecificationDetails.aspx?specificationId=2430" TargetMode="External" Id="R3bde69be013143f7" /><Relationship Type="http://schemas.openxmlformats.org/officeDocument/2006/relationships/hyperlink" Target="http://portal.3gpp.org/desktopmodules/WorkItem/WorkItemDetails.aspx?workitemId=750162" TargetMode="External" Id="R28fa2ed873f348a3" /><Relationship Type="http://schemas.openxmlformats.org/officeDocument/2006/relationships/hyperlink" Target="http://www.3gpp.org/ftp/TSG_RAN/WG2_RL2/TSGR2_103bis/Docs/R2-1813574.zip" TargetMode="External" Id="R21da9d6326784dc5" /><Relationship Type="http://schemas.openxmlformats.org/officeDocument/2006/relationships/hyperlink" Target="http://webapp.etsi.org/teldir/ListPersDetails.asp?PersId=71851" TargetMode="External" Id="Rb0bda77e57154eef" /><Relationship Type="http://schemas.openxmlformats.org/officeDocument/2006/relationships/hyperlink" Target="http://portal.3gpp.org/desktopmodules/Release/ReleaseDetails.aspx?releaseId=190" TargetMode="External" Id="Rb6d0b733ffb54aa7" /><Relationship Type="http://schemas.openxmlformats.org/officeDocument/2006/relationships/hyperlink" Target="http://portal.3gpp.org/desktopmodules/Specifications/SpecificationDetails.aspx?specificationId=2440" TargetMode="External" Id="Rddf94cb66a1c4bcf" /><Relationship Type="http://schemas.openxmlformats.org/officeDocument/2006/relationships/hyperlink" Target="http://portal.3gpp.org/desktopmodules/WorkItem/WorkItemDetails.aspx?workitemId=750162" TargetMode="External" Id="R780397cb16cd4570" /><Relationship Type="http://schemas.openxmlformats.org/officeDocument/2006/relationships/hyperlink" Target="http://www.3gpp.org/ftp/TSG_RAN/WG2_RL2/TSGR2_103bis/Docs/R2-1813575.zip" TargetMode="External" Id="Rb3976ddb73094a14" /><Relationship Type="http://schemas.openxmlformats.org/officeDocument/2006/relationships/hyperlink" Target="http://webapp.etsi.org/teldir/ListPersDetails.asp?PersId=71851" TargetMode="External" Id="R3a5c338a71a74193" /><Relationship Type="http://schemas.openxmlformats.org/officeDocument/2006/relationships/hyperlink" Target="http://portal.3gpp.org/ngppapp/CreateTdoc.aspx?mode=view&amp;contributionId=947076" TargetMode="External" Id="Rb715a7f16369489d" /><Relationship Type="http://schemas.openxmlformats.org/officeDocument/2006/relationships/hyperlink" Target="http://portal.3gpp.org/desktopmodules/Release/ReleaseDetails.aspx?releaseId=190" TargetMode="External" Id="R0c84f6d9370c40c7" /><Relationship Type="http://schemas.openxmlformats.org/officeDocument/2006/relationships/hyperlink" Target="http://portal.3gpp.org/desktopmodules/Specifications/SpecificationDetails.aspx?specificationId=2440" TargetMode="External" Id="R5e15af229b4c4b29" /><Relationship Type="http://schemas.openxmlformats.org/officeDocument/2006/relationships/hyperlink" Target="http://portal.3gpp.org/desktopmodules/WorkItem/WorkItemDetails.aspx?workitemId=750162" TargetMode="External" Id="R8dfb3702fbff4d54" /><Relationship Type="http://schemas.openxmlformats.org/officeDocument/2006/relationships/hyperlink" Target="http://www.3gpp.org/ftp/TSG_RAN/WG2_RL2/TSGR2_103bis/Docs/R2-1813576.zip" TargetMode="External" Id="Rec3ef683fb744f9f" /><Relationship Type="http://schemas.openxmlformats.org/officeDocument/2006/relationships/hyperlink" Target="http://webapp.etsi.org/teldir/ListPersDetails.asp?PersId=71851" TargetMode="External" Id="R6894d2d907124f64" /><Relationship Type="http://schemas.openxmlformats.org/officeDocument/2006/relationships/hyperlink" Target="http://portal.3gpp.org/ngppapp/CreateTdoc.aspx?mode=view&amp;contributionId=947077" TargetMode="External" Id="Rdb78757edf2f44d3" /><Relationship Type="http://schemas.openxmlformats.org/officeDocument/2006/relationships/hyperlink" Target="http://portal.3gpp.org/desktopmodules/Release/ReleaseDetails.aspx?releaseId=190" TargetMode="External" Id="R1861880f99594333" /><Relationship Type="http://schemas.openxmlformats.org/officeDocument/2006/relationships/hyperlink" Target="http://portal.3gpp.org/desktopmodules/Specifications/SpecificationDetails.aspx?specificationId=2434" TargetMode="External" Id="R07ceb83ed9494cde" /><Relationship Type="http://schemas.openxmlformats.org/officeDocument/2006/relationships/hyperlink" Target="http://portal.3gpp.org/desktopmodules/WorkItem/WorkItemDetails.aspx?workitemId=750162" TargetMode="External" Id="Recbe5410b65c4e5c" /><Relationship Type="http://schemas.openxmlformats.org/officeDocument/2006/relationships/hyperlink" Target="http://www.3gpp.org/ftp/TSG_RAN/WG2_RL2/TSGR2_103bis/Docs/R2-1813577.zip" TargetMode="External" Id="R7cd903f76f784649" /><Relationship Type="http://schemas.openxmlformats.org/officeDocument/2006/relationships/hyperlink" Target="http://webapp.etsi.org/teldir/ListPersDetails.asp?PersId=71851" TargetMode="External" Id="R00e7f41fa2ce4fd4" /><Relationship Type="http://schemas.openxmlformats.org/officeDocument/2006/relationships/hyperlink" Target="http://portal.3gpp.org/desktopmodules/Release/ReleaseDetails.aspx?releaseId=190" TargetMode="External" Id="R4e2a7bd0a0f7416a" /><Relationship Type="http://schemas.openxmlformats.org/officeDocument/2006/relationships/hyperlink" Target="http://portal.3gpp.org/desktopmodules/WorkItem/WorkItemDetails.aspx?workitemId=750162" TargetMode="External" Id="Ra0c3288282104360" /><Relationship Type="http://schemas.openxmlformats.org/officeDocument/2006/relationships/hyperlink" Target="http://www.3gpp.org/ftp/TSG_RAN/WG2_RL2/TSGR2_103bis/Docs/R2-1813578.zip" TargetMode="External" Id="R48e1c648ce0e4f3c" /><Relationship Type="http://schemas.openxmlformats.org/officeDocument/2006/relationships/hyperlink" Target="http://webapp.etsi.org/teldir/ListPersDetails.asp?PersId=71851" TargetMode="External" Id="R42ae73f9d5bc492e" /><Relationship Type="http://schemas.openxmlformats.org/officeDocument/2006/relationships/hyperlink" Target="http://portal.3gpp.org/ngppapp/CreateTdoc.aspx?mode=view&amp;contributionId=947084" TargetMode="External" Id="Rda0f7ea4b46f459e" /><Relationship Type="http://schemas.openxmlformats.org/officeDocument/2006/relationships/hyperlink" Target="http://portal.3gpp.org/desktopmodules/Release/ReleaseDetails.aspx?releaseId=190" TargetMode="External" Id="Ra4149f7dbec0400b" /><Relationship Type="http://schemas.openxmlformats.org/officeDocument/2006/relationships/hyperlink" Target="http://portal.3gpp.org/desktopmodules/Specifications/SpecificationDetails.aspx?specificationId=2439" TargetMode="External" Id="R5b57667359904be2" /><Relationship Type="http://schemas.openxmlformats.org/officeDocument/2006/relationships/hyperlink" Target="http://portal.3gpp.org/desktopmodules/WorkItem/WorkItemDetails.aspx?workitemId=750162" TargetMode="External" Id="R12f16f298e78440c" /><Relationship Type="http://schemas.openxmlformats.org/officeDocument/2006/relationships/hyperlink" Target="http://www.3gpp.org/ftp/TSG_RAN/WG2_RL2/TSGR2_103bis/Docs/R2-1813579.zip" TargetMode="External" Id="R62f1ef344aa54f53" /><Relationship Type="http://schemas.openxmlformats.org/officeDocument/2006/relationships/hyperlink" Target="http://webapp.etsi.org/teldir/ListPersDetails.asp?PersId=71851" TargetMode="External" Id="R8466dca936124da2" /><Relationship Type="http://schemas.openxmlformats.org/officeDocument/2006/relationships/hyperlink" Target="http://portal.3gpp.org/desktopmodules/Release/ReleaseDetails.aspx?releaseId=190" TargetMode="External" Id="R9d59081b1a544be9" /><Relationship Type="http://schemas.openxmlformats.org/officeDocument/2006/relationships/hyperlink" Target="http://portal.3gpp.org/desktopmodules/Specifications/SpecificationDetails.aspx?specificationId=2439" TargetMode="External" Id="Rf1d28dd713954da3" /><Relationship Type="http://schemas.openxmlformats.org/officeDocument/2006/relationships/hyperlink" Target="http://portal.3gpp.org/desktopmodules/WorkItem/WorkItemDetails.aspx?workitemId=750162" TargetMode="External" Id="Rae40b9a1446b4a22" /><Relationship Type="http://schemas.openxmlformats.org/officeDocument/2006/relationships/hyperlink" Target="http://www.3gpp.org/ftp/TSG_RAN/WG2_RL2/TSGR2_103bis/Docs/R2-1813580.zip" TargetMode="External" Id="Re10cc02c63c74db2" /><Relationship Type="http://schemas.openxmlformats.org/officeDocument/2006/relationships/hyperlink" Target="http://webapp.etsi.org/teldir/ListPersDetails.asp?PersId=71851" TargetMode="External" Id="R383b3aae85554532" /><Relationship Type="http://schemas.openxmlformats.org/officeDocument/2006/relationships/hyperlink" Target="http://portal.3gpp.org/desktopmodules/Release/ReleaseDetails.aspx?releaseId=190" TargetMode="External" Id="Re14d532653b1408b" /><Relationship Type="http://schemas.openxmlformats.org/officeDocument/2006/relationships/hyperlink" Target="http://portal.3gpp.org/desktopmodules/WorkItem/WorkItemDetails.aspx?workitemId=750162" TargetMode="External" Id="R10f215debda14979" /><Relationship Type="http://schemas.openxmlformats.org/officeDocument/2006/relationships/hyperlink" Target="http://www.3gpp.org/ftp/TSG_RAN/WG2_RL2/TSGR2_103bis/Docs/R2-1813581.zip" TargetMode="External" Id="Rcb9bcb3e3be746c4" /><Relationship Type="http://schemas.openxmlformats.org/officeDocument/2006/relationships/hyperlink" Target="http://webapp.etsi.org/teldir/ListPersDetails.asp?PersId=71851" TargetMode="External" Id="Re5e5507a54fd4e83" /><Relationship Type="http://schemas.openxmlformats.org/officeDocument/2006/relationships/hyperlink" Target="http://portal.3gpp.org/desktopmodules/Release/ReleaseDetails.aspx?releaseId=190" TargetMode="External" Id="R3b860323eac44f75" /><Relationship Type="http://schemas.openxmlformats.org/officeDocument/2006/relationships/hyperlink" Target="http://portal.3gpp.org/desktopmodules/Specifications/SpecificationDetails.aspx?specificationId=2440" TargetMode="External" Id="R70a9d64f915e493a" /><Relationship Type="http://schemas.openxmlformats.org/officeDocument/2006/relationships/hyperlink" Target="http://portal.3gpp.org/desktopmodules/WorkItem/WorkItemDetails.aspx?workitemId=750162" TargetMode="External" Id="R9c0a7143ac304634" /><Relationship Type="http://schemas.openxmlformats.org/officeDocument/2006/relationships/hyperlink" Target="http://www.3gpp.org/ftp/TSG_RAN/WG2_RL2/TSGR2_103bis/Docs/R2-1813582.zip" TargetMode="External" Id="R0ab45f89885241d7" /><Relationship Type="http://schemas.openxmlformats.org/officeDocument/2006/relationships/hyperlink" Target="http://webapp.etsi.org/teldir/ListPersDetails.asp?PersId=77983" TargetMode="External" Id="Rd1ed29aff7b9447d" /><Relationship Type="http://schemas.openxmlformats.org/officeDocument/2006/relationships/hyperlink" Target="http://portal.3gpp.org/ngppapp/CreateTdoc.aspx?mode=view&amp;contributionId=955624" TargetMode="External" Id="Rede7afc3816a47ea" /><Relationship Type="http://schemas.openxmlformats.org/officeDocument/2006/relationships/hyperlink" Target="http://portal.3gpp.org/desktopmodules/Release/ReleaseDetails.aspx?releaseId=190" TargetMode="External" Id="R8fed6858beac4996" /><Relationship Type="http://schemas.openxmlformats.org/officeDocument/2006/relationships/hyperlink" Target="http://portal.3gpp.org/desktopmodules/Specifications/SpecificationDetails.aspx?specificationId=2440" TargetMode="External" Id="Rc260e9afcc4843d7" /><Relationship Type="http://schemas.openxmlformats.org/officeDocument/2006/relationships/hyperlink" Target="http://portal.3gpp.org/desktopmodules/WorkItem/WorkItemDetails.aspx?workitemId=750167" TargetMode="External" Id="Rfab55cfad4444081" /><Relationship Type="http://schemas.openxmlformats.org/officeDocument/2006/relationships/hyperlink" Target="http://www.3gpp.org/ftp/TSG_RAN/WG2_RL2/TSGR2_103bis/Docs/R2-1813583.zip" TargetMode="External" Id="Rce793d02fbd54df4" /><Relationship Type="http://schemas.openxmlformats.org/officeDocument/2006/relationships/hyperlink" Target="http://webapp.etsi.org/teldir/ListPersDetails.asp?PersId=77983" TargetMode="External" Id="Re20b1588a8d44520" /><Relationship Type="http://schemas.openxmlformats.org/officeDocument/2006/relationships/hyperlink" Target="http://portal.3gpp.org/ngppapp/CreateTdoc.aspx?mode=view&amp;contributionId=947511" TargetMode="External" Id="R3d33efc0c2f346c8" /><Relationship Type="http://schemas.openxmlformats.org/officeDocument/2006/relationships/hyperlink" Target="http://portal.3gpp.org/desktopmodules/Release/ReleaseDetails.aspx?releaseId=190" TargetMode="External" Id="R44389f1ba1d74694" /><Relationship Type="http://schemas.openxmlformats.org/officeDocument/2006/relationships/hyperlink" Target="http://portal.3gpp.org/desktopmodules/Specifications/SpecificationDetails.aspx?specificationId=2440" TargetMode="External" Id="R7cd03afecc7a43d1" /><Relationship Type="http://schemas.openxmlformats.org/officeDocument/2006/relationships/hyperlink" Target="http://portal.3gpp.org/desktopmodules/WorkItem/WorkItemDetails.aspx?workitemId=750172" TargetMode="External" Id="Rff5fc261478e4ad5" /><Relationship Type="http://schemas.openxmlformats.org/officeDocument/2006/relationships/hyperlink" Target="http://www.3gpp.org/ftp/TSG_RAN/WG2_RL2/TSGR2_103bis/Docs/R2-1813584.zip" TargetMode="External" Id="R50879b7189ca47be" /><Relationship Type="http://schemas.openxmlformats.org/officeDocument/2006/relationships/hyperlink" Target="http://webapp.etsi.org/teldir/ListPersDetails.asp?PersId=62927" TargetMode="External" Id="Rb237eddda29f4b01" /><Relationship Type="http://schemas.openxmlformats.org/officeDocument/2006/relationships/hyperlink" Target="http://portal.3gpp.org/ngppapp/CreateTdoc.aspx?mode=view&amp;contributionId=947081" TargetMode="External" Id="R387562bd5fed4247" /><Relationship Type="http://schemas.openxmlformats.org/officeDocument/2006/relationships/hyperlink" Target="http://portal.3gpp.org/desktopmodules/WorkItem/WorkItemDetails.aspx?workitemId=750162" TargetMode="External" Id="R806aff42c14b4c67" /><Relationship Type="http://schemas.openxmlformats.org/officeDocument/2006/relationships/hyperlink" Target="http://www.3gpp.org/ftp/TSG_RAN/WG2_RL2/TSGR2_103bis/Docs/R2-1813585.zip" TargetMode="External" Id="R6f4e6cc7461444cd" /><Relationship Type="http://schemas.openxmlformats.org/officeDocument/2006/relationships/hyperlink" Target="http://webapp.etsi.org/teldir/ListPersDetails.asp?PersId=69644" TargetMode="External" Id="Rd03e108011b045c0" /><Relationship Type="http://schemas.openxmlformats.org/officeDocument/2006/relationships/hyperlink" Target="http://portal.3gpp.org/ngppapp/CreateTdoc.aspx?mode=view&amp;contributionId=951252" TargetMode="External" Id="Rda916be7f7d04f0c" /><Relationship Type="http://schemas.openxmlformats.org/officeDocument/2006/relationships/hyperlink" Target="http://www.3gpp.org/ftp/TSG_RAN/WG2_RL2/TSGR2_103bis/Docs/R2-1813586.zip" TargetMode="External" Id="R95352bb9c6924a12" /><Relationship Type="http://schemas.openxmlformats.org/officeDocument/2006/relationships/hyperlink" Target="http://webapp.etsi.org/teldir/ListPersDetails.asp?PersId=69644" TargetMode="External" Id="R9310c9bbe5834bde" /><Relationship Type="http://schemas.openxmlformats.org/officeDocument/2006/relationships/hyperlink" Target="http://www.3gpp.org/ftp/TSG_RAN/WG2_RL2/TSGR2_103bis/Docs/R2-1813587.zip" TargetMode="External" Id="R948f19cc967a4131" /><Relationship Type="http://schemas.openxmlformats.org/officeDocument/2006/relationships/hyperlink" Target="http://webapp.etsi.org/teldir/ListPersDetails.asp?PersId=69644" TargetMode="External" Id="R20f6366648984148" /><Relationship Type="http://schemas.openxmlformats.org/officeDocument/2006/relationships/hyperlink" Target="http://portal.3gpp.org/ngppapp/CreateTdoc.aspx?mode=view&amp;contributionId=919648" TargetMode="External" Id="R5cf21c80ea7e44b8" /><Relationship Type="http://schemas.openxmlformats.org/officeDocument/2006/relationships/hyperlink" Target="http://www.3gpp.org/ftp/TSG_RAN/WG2_RL2/TSGR2_103bis/Docs/R2-1813588.zip" TargetMode="External" Id="R263725987d404d40" /><Relationship Type="http://schemas.openxmlformats.org/officeDocument/2006/relationships/hyperlink" Target="http://webapp.etsi.org/teldir/ListPersDetails.asp?PersId=69644" TargetMode="External" Id="R8b0ab49ce9ac4ae2" /><Relationship Type="http://schemas.openxmlformats.org/officeDocument/2006/relationships/hyperlink" Target="http://www.3gpp.org/ftp/TSG_RAN/WG2_RL2/TSGR2_103bis/Docs/R2-1813589.zip" TargetMode="External" Id="R2b676c248f854999" /><Relationship Type="http://schemas.openxmlformats.org/officeDocument/2006/relationships/hyperlink" Target="http://webapp.etsi.org/teldir/ListPersDetails.asp?PersId=69644" TargetMode="External" Id="R9efea887ffb24904" /><Relationship Type="http://schemas.openxmlformats.org/officeDocument/2006/relationships/hyperlink" Target="http://portal.3gpp.org/ngppapp/CreateTdoc.aspx?mode=view&amp;contributionId=919647" TargetMode="External" Id="R18f5e89d84fd4320" /><Relationship Type="http://schemas.openxmlformats.org/officeDocument/2006/relationships/hyperlink" Target="http://www.3gpp.org/ftp/TSG_RAN/WG2_RL2/TSGR2_103bis/Docs/R2-1813590.zip" TargetMode="External" Id="R836573699521468e" /><Relationship Type="http://schemas.openxmlformats.org/officeDocument/2006/relationships/hyperlink" Target="http://webapp.etsi.org/teldir/ListPersDetails.asp?PersId=69644" TargetMode="External" Id="R03e61059414c48d9" /><Relationship Type="http://schemas.openxmlformats.org/officeDocument/2006/relationships/hyperlink" Target="http://portal.3gpp.org/ngppapp/CreateTdoc.aspx?mode=view&amp;contributionId=919649" TargetMode="External" Id="Rea3e16496eed42eb" /><Relationship Type="http://schemas.openxmlformats.org/officeDocument/2006/relationships/hyperlink" Target="http://www.3gpp.org/ftp/TSG_RAN/WG2_RL2/TSGR2_103bis/Docs/R2-1813591.zip" TargetMode="External" Id="Ra89dbf8079f54594" /><Relationship Type="http://schemas.openxmlformats.org/officeDocument/2006/relationships/hyperlink" Target="http://webapp.etsi.org/teldir/ListPersDetails.asp?PersId=69644" TargetMode="External" Id="R76fdda4a19cb4bb6" /><Relationship Type="http://schemas.openxmlformats.org/officeDocument/2006/relationships/hyperlink" Target="http://portal.3gpp.org/ngppapp/CreateTdoc.aspx?mode=view&amp;contributionId=919650" TargetMode="External" Id="R6cef99a8f2a14a7c" /><Relationship Type="http://schemas.openxmlformats.org/officeDocument/2006/relationships/hyperlink" Target="http://webapp.etsi.org/teldir/ListPersDetails.asp?PersId=69644" TargetMode="External" Id="R026302601ed844f3" /><Relationship Type="http://schemas.openxmlformats.org/officeDocument/2006/relationships/hyperlink" Target="http://www.3gpp.org/ftp/TSG_RAN/WG2_RL2/TSGR2_103bis/Docs/R2-1813593.zip" TargetMode="External" Id="Rf4dcfb0268c74b2b" /><Relationship Type="http://schemas.openxmlformats.org/officeDocument/2006/relationships/hyperlink" Target="http://webapp.etsi.org/teldir/ListPersDetails.asp?PersId=69644" TargetMode="External" Id="Rd0eaf4bd8f104cde" /><Relationship Type="http://schemas.openxmlformats.org/officeDocument/2006/relationships/hyperlink" Target="http://portal.3gpp.org/ngppapp/CreateTdoc.aspx?mode=view&amp;contributionId=924316" TargetMode="External" Id="R2bff713b2c3f4b4c" /><Relationship Type="http://schemas.openxmlformats.org/officeDocument/2006/relationships/hyperlink" Target="http://www.3gpp.org/ftp/TSG_RAN/WG2_RL2/TSGR2_103bis/Docs/R2-1813594.zip" TargetMode="External" Id="R77e96404ac524faf" /><Relationship Type="http://schemas.openxmlformats.org/officeDocument/2006/relationships/hyperlink" Target="http://webapp.etsi.org/teldir/ListPersDetails.asp?PersId=69644" TargetMode="External" Id="R2f2232b88ff34d82" /><Relationship Type="http://schemas.openxmlformats.org/officeDocument/2006/relationships/hyperlink" Target="http://www.3gpp.org/ftp/TSG_RAN/WG2_RL2/TSGR2_103bis/Docs/R2-1813595.zip" TargetMode="External" Id="R0ceb9db8b74942bd" /><Relationship Type="http://schemas.openxmlformats.org/officeDocument/2006/relationships/hyperlink" Target="http://webapp.etsi.org/teldir/ListPersDetails.asp?PersId=60906" TargetMode="External" Id="R8b8c3677fe5a433a" /><Relationship Type="http://schemas.openxmlformats.org/officeDocument/2006/relationships/hyperlink" Target="http://portal.3gpp.org/ngppapp/CreateTdoc.aspx?mode=view&amp;contributionId=947474" TargetMode="External" Id="R8fe84ce225494cc7" /><Relationship Type="http://schemas.openxmlformats.org/officeDocument/2006/relationships/hyperlink" Target="http://portal.3gpp.org/desktopmodules/Release/ReleaseDetails.aspx?releaseId=190" TargetMode="External" Id="R6297412fd0c148a4" /><Relationship Type="http://schemas.openxmlformats.org/officeDocument/2006/relationships/hyperlink" Target="http://portal.3gpp.org/desktopmodules/WorkItem/WorkItemDetails.aspx?workitemId=750167" TargetMode="External" Id="Rf669e9654fba42fd" /><Relationship Type="http://schemas.openxmlformats.org/officeDocument/2006/relationships/hyperlink" Target="http://www.3gpp.org/ftp/TSG_RAN/WG2_RL2/TSGR2_103bis/Docs/R2-1813596.zip" TargetMode="External" Id="R9bb724866416483d" /><Relationship Type="http://schemas.openxmlformats.org/officeDocument/2006/relationships/hyperlink" Target="http://webapp.etsi.org/teldir/ListPersDetails.asp?PersId=60906" TargetMode="External" Id="R50e4294abdbb4ff6" /><Relationship Type="http://schemas.openxmlformats.org/officeDocument/2006/relationships/hyperlink" Target="http://portal.3gpp.org/desktopmodules/Release/ReleaseDetails.aspx?releaseId=190" TargetMode="External" Id="R0cd16495b0de499f" /><Relationship Type="http://schemas.openxmlformats.org/officeDocument/2006/relationships/hyperlink" Target="http://portal.3gpp.org/desktopmodules/Specifications/SpecificationDetails.aspx?specificationId=3197" TargetMode="External" Id="R2911610aeff9473d" /><Relationship Type="http://schemas.openxmlformats.org/officeDocument/2006/relationships/hyperlink" Target="http://portal.3gpp.org/desktopmodules/WorkItem/WorkItemDetails.aspx?workitemId=750167" TargetMode="External" Id="R7a4c72c995664420" /><Relationship Type="http://schemas.openxmlformats.org/officeDocument/2006/relationships/hyperlink" Target="http://www.3gpp.org/ftp/TSG_RAN/WG2_RL2/TSGR2_103bis/Docs/R2-1813597.zip" TargetMode="External" Id="Rd4046d40dfb44d84" /><Relationship Type="http://schemas.openxmlformats.org/officeDocument/2006/relationships/hyperlink" Target="http://webapp.etsi.org/teldir/ListPersDetails.asp?PersId=60906" TargetMode="External" Id="R0c8cb872882b4429" /><Relationship Type="http://schemas.openxmlformats.org/officeDocument/2006/relationships/hyperlink" Target="http://portal.3gpp.org/desktopmodules/Release/ReleaseDetails.aspx?releaseId=190" TargetMode="External" Id="R351c82b51714480e" /><Relationship Type="http://schemas.openxmlformats.org/officeDocument/2006/relationships/hyperlink" Target="http://portal.3gpp.org/desktopmodules/Specifications/SpecificationDetails.aspx?specificationId=3197" TargetMode="External" Id="Rc920fb8eb98a4a95" /><Relationship Type="http://schemas.openxmlformats.org/officeDocument/2006/relationships/hyperlink" Target="http://portal.3gpp.org/desktopmodules/WorkItem/WorkItemDetails.aspx?workitemId=750167" TargetMode="External" Id="R3dd7e088d9474c25" /><Relationship Type="http://schemas.openxmlformats.org/officeDocument/2006/relationships/hyperlink" Target="http://www.3gpp.org/ftp/TSG_RAN/WG2_RL2/TSGR2_103bis/Docs/R2-1813598.zip" TargetMode="External" Id="Ra25b07ceeddc45d4" /><Relationship Type="http://schemas.openxmlformats.org/officeDocument/2006/relationships/hyperlink" Target="http://webapp.etsi.org/teldir/ListPersDetails.asp?PersId=70878" TargetMode="External" Id="R2b0cc5b80a2f4574" /><Relationship Type="http://schemas.openxmlformats.org/officeDocument/2006/relationships/hyperlink" Target="http://portal.3gpp.org/desktopmodules/Release/ReleaseDetails.aspx?releaseId=190" TargetMode="External" Id="Ra2c5184ecbf94ab7" /><Relationship Type="http://schemas.openxmlformats.org/officeDocument/2006/relationships/hyperlink" Target="http://portal.3gpp.org/desktopmodules/Specifications/SpecificationDetails.aspx?specificationId=3194" TargetMode="External" Id="R0cd62be8752a4a2e" /><Relationship Type="http://schemas.openxmlformats.org/officeDocument/2006/relationships/hyperlink" Target="http://portal.3gpp.org/desktopmodules/WorkItem/WorkItemDetails.aspx?workitemId=750167" TargetMode="External" Id="R2e6f9bd5a1204329" /><Relationship Type="http://schemas.openxmlformats.org/officeDocument/2006/relationships/hyperlink" Target="http://www.3gpp.org/ftp/TSG_RAN/WG2_RL2/TSGR2_103bis/Docs/R2-1813599.zip" TargetMode="External" Id="R115e0275af494993" /><Relationship Type="http://schemas.openxmlformats.org/officeDocument/2006/relationships/hyperlink" Target="http://webapp.etsi.org/teldir/ListPersDetails.asp?PersId=75436" TargetMode="External" Id="Rc84acdf7bac14476" /><Relationship Type="http://schemas.openxmlformats.org/officeDocument/2006/relationships/hyperlink" Target="http://www.3gpp.org/ftp/TSG_RAN/WG2_RL2/TSGR2_103bis/Docs/R2-1813600.zip" TargetMode="External" Id="R21f0f33fefff4acd" /><Relationship Type="http://schemas.openxmlformats.org/officeDocument/2006/relationships/hyperlink" Target="http://webapp.etsi.org/teldir/ListPersDetails.asp?PersId=42607" TargetMode="External" Id="Rfaf18f5f184140a3" /><Relationship Type="http://schemas.openxmlformats.org/officeDocument/2006/relationships/hyperlink" Target="http://portal.3gpp.org/ngppapp/CreateTdoc.aspx?mode=view&amp;contributionId=922151" TargetMode="External" Id="Rada56300340f4dda" /><Relationship Type="http://schemas.openxmlformats.org/officeDocument/2006/relationships/hyperlink" Target="http://www.3gpp.org/ftp/TSG_RAN/WG2_RL2/TSGR2_103bis/Docs/R2-1813601.zip" TargetMode="External" Id="Red44b428f8fa4420" /><Relationship Type="http://schemas.openxmlformats.org/officeDocument/2006/relationships/hyperlink" Target="http://webapp.etsi.org/teldir/ListPersDetails.asp?PersId=42607" TargetMode="External" Id="R3a29d81f62c14684" /><Relationship Type="http://schemas.openxmlformats.org/officeDocument/2006/relationships/hyperlink" Target="http://portal.3gpp.org/ngppapp/CreateTdoc.aspx?mode=view&amp;contributionId=947379" TargetMode="External" Id="R9851c1ef035f4247" /><Relationship Type="http://schemas.openxmlformats.org/officeDocument/2006/relationships/hyperlink" Target="http://portal.3gpp.org/desktopmodules/Release/ReleaseDetails.aspx?releaseId=190" TargetMode="External" Id="R973e25d427f14185" /><Relationship Type="http://schemas.openxmlformats.org/officeDocument/2006/relationships/hyperlink" Target="http://portal.3gpp.org/desktopmodules/Specifications/SpecificationDetails.aspx?specificationId=3197" TargetMode="External" Id="R9c5821f10ba74ba8" /><Relationship Type="http://schemas.openxmlformats.org/officeDocument/2006/relationships/hyperlink" Target="http://portal.3gpp.org/desktopmodules/WorkItem/WorkItemDetails.aspx?workitemId=750167" TargetMode="External" Id="Rb3b39498429740b8" /><Relationship Type="http://schemas.openxmlformats.org/officeDocument/2006/relationships/hyperlink" Target="http://www.3gpp.org/ftp/TSG_RAN/WG2_RL2/TSGR2_103bis/Docs/R2-1813602.zip" TargetMode="External" Id="Rcdafe1fa97a94d36" /><Relationship Type="http://schemas.openxmlformats.org/officeDocument/2006/relationships/hyperlink" Target="http://webapp.etsi.org/teldir/ListPersDetails.asp?PersId=42607" TargetMode="External" Id="Racef675b7e2b471f" /><Relationship Type="http://schemas.openxmlformats.org/officeDocument/2006/relationships/hyperlink" Target="http://portal.3gpp.org/ngppapp/CreateTdoc.aspx?mode=view&amp;contributionId=921574" TargetMode="External" Id="R0abc01ec1e994700" /><Relationship Type="http://schemas.openxmlformats.org/officeDocument/2006/relationships/hyperlink" Target="http://www.3gpp.org/ftp/TSG_RAN/WG2_RL2/TSGR2_103bis/Docs/R2-1813603.zip" TargetMode="External" Id="R2521bc5d81b6405a" /><Relationship Type="http://schemas.openxmlformats.org/officeDocument/2006/relationships/hyperlink" Target="http://webapp.etsi.org/teldir/ListPersDetails.asp?PersId=78838" TargetMode="External" Id="R2e359ace0d244a12" /><Relationship Type="http://schemas.openxmlformats.org/officeDocument/2006/relationships/hyperlink" Target="http://portal.3gpp.org/desktopmodules/Release/ReleaseDetails.aspx?releaseId=191" TargetMode="External" Id="Rf87cd7ff55714292" /><Relationship Type="http://schemas.openxmlformats.org/officeDocument/2006/relationships/hyperlink" Target="http://www.3gpp.org/ftp/TSG_RAN/WG2_RL2/TSGR2_103bis/Docs/R2-1813604.zip" TargetMode="External" Id="R19d4c87ddc094032" /><Relationship Type="http://schemas.openxmlformats.org/officeDocument/2006/relationships/hyperlink" Target="http://webapp.etsi.org/teldir/ListPersDetails.asp?PersId=42607" TargetMode="External" Id="Rb3da29d9c7364009" /><Relationship Type="http://schemas.openxmlformats.org/officeDocument/2006/relationships/hyperlink" Target="http://www.3gpp.org/ftp/TSG_RAN/WG2_RL2/TSGR2_103bis/Docs/R2-1813605.zip" TargetMode="External" Id="Rcb404dade05147e0" /><Relationship Type="http://schemas.openxmlformats.org/officeDocument/2006/relationships/hyperlink" Target="http://webapp.etsi.org/teldir/ListPersDetails.asp?PersId=77983" TargetMode="External" Id="Re0d791f193724769" /><Relationship Type="http://schemas.openxmlformats.org/officeDocument/2006/relationships/hyperlink" Target="http://portal.3gpp.org/desktopmodules/Release/ReleaseDetails.aspx?releaseId=190" TargetMode="External" Id="R8ed4b10fc4544e37" /><Relationship Type="http://schemas.openxmlformats.org/officeDocument/2006/relationships/hyperlink" Target="http://portal.3gpp.org/desktopmodules/Specifications/SpecificationDetails.aspx?specificationId=3197" TargetMode="External" Id="Rc96983a8793a4701" /><Relationship Type="http://schemas.openxmlformats.org/officeDocument/2006/relationships/hyperlink" Target="http://portal.3gpp.org/desktopmodules/WorkItem/WorkItemDetails.aspx?workitemId=750167" TargetMode="External" Id="Rdfc63b0df1764a91" /><Relationship Type="http://schemas.openxmlformats.org/officeDocument/2006/relationships/hyperlink" Target="http://www.3gpp.org/ftp/TSG_RAN/WG2_RL2/TSGR2_103bis/Docs/R2-1813606.zip" TargetMode="External" Id="R19008dfead7d4d4c" /><Relationship Type="http://schemas.openxmlformats.org/officeDocument/2006/relationships/hyperlink" Target="http://webapp.etsi.org/teldir/ListPersDetails.asp?PersId=66759" TargetMode="External" Id="Rfc9b824943cf4c0d" /><Relationship Type="http://schemas.openxmlformats.org/officeDocument/2006/relationships/hyperlink" Target="http://portal.3gpp.org/desktopmodules/Release/ReleaseDetails.aspx?releaseId=190" TargetMode="External" Id="R81da6861e1314af2" /><Relationship Type="http://schemas.openxmlformats.org/officeDocument/2006/relationships/hyperlink" Target="http://portal.3gpp.org/desktopmodules/Specifications/SpecificationDetails.aspx?specificationId=3194" TargetMode="External" Id="R6b350ce6ba0d451e" /><Relationship Type="http://schemas.openxmlformats.org/officeDocument/2006/relationships/hyperlink" Target="http://portal.3gpp.org/desktopmodules/WorkItem/WorkItemDetails.aspx?workitemId=750167" TargetMode="External" Id="R6f1cc32506344b0a" /><Relationship Type="http://schemas.openxmlformats.org/officeDocument/2006/relationships/hyperlink" Target="http://www.3gpp.org/ftp/TSG_RAN/WG2_RL2/TSGR2_103bis/Docs/R2-1813607.zip" TargetMode="External" Id="Raada57ea06074a09" /><Relationship Type="http://schemas.openxmlformats.org/officeDocument/2006/relationships/hyperlink" Target="http://webapp.etsi.org/teldir/ListPersDetails.asp?PersId=42607" TargetMode="External" Id="Rb7a4710280b74b7a" /><Relationship Type="http://schemas.openxmlformats.org/officeDocument/2006/relationships/hyperlink" Target="http://www.3gpp.org/ftp/TSG_RAN/WG2_RL2/TSGR2_103bis/Docs/R2-1813608.zip" TargetMode="External" Id="R70490f278f294be0" /><Relationship Type="http://schemas.openxmlformats.org/officeDocument/2006/relationships/hyperlink" Target="http://webapp.etsi.org/teldir/ListPersDetails.asp?PersId=77983" TargetMode="External" Id="R8c8b9077c5c14f02" /><Relationship Type="http://schemas.openxmlformats.org/officeDocument/2006/relationships/hyperlink" Target="http://portal.3gpp.org/desktopmodules/Release/ReleaseDetails.aspx?releaseId=190" TargetMode="External" Id="R7472732c073d47f7" /><Relationship Type="http://schemas.openxmlformats.org/officeDocument/2006/relationships/hyperlink" Target="http://portal.3gpp.org/desktopmodules/Specifications/SpecificationDetails.aspx?specificationId=3197" TargetMode="External" Id="R609f3cc71ee848c6" /><Relationship Type="http://schemas.openxmlformats.org/officeDocument/2006/relationships/hyperlink" Target="http://portal.3gpp.org/desktopmodules/WorkItem/WorkItemDetails.aspx?workitemId=750167" TargetMode="External" Id="Rbae2e72c4e8f4638" /><Relationship Type="http://schemas.openxmlformats.org/officeDocument/2006/relationships/hyperlink" Target="http://www.3gpp.org/ftp/TSG_RAN/WG2_RL2/TSGR2_103bis/Docs/R2-1813609.zip" TargetMode="External" Id="R8cb4e15f12fd4704" /><Relationship Type="http://schemas.openxmlformats.org/officeDocument/2006/relationships/hyperlink" Target="http://webapp.etsi.org/teldir/ListPersDetails.asp?PersId=42607" TargetMode="External" Id="R01421259c54f40fd" /><Relationship Type="http://schemas.openxmlformats.org/officeDocument/2006/relationships/hyperlink" Target="http://portal.3gpp.org/ngppapp/CreateTdoc.aspx?mode=view&amp;contributionId=947320" TargetMode="External" Id="Rc2062adb9509455d" /><Relationship Type="http://schemas.openxmlformats.org/officeDocument/2006/relationships/hyperlink" Target="http://portal.3gpp.org/desktopmodules/Release/ReleaseDetails.aspx?releaseId=190" TargetMode="External" Id="Rc358f51e7977495c" /><Relationship Type="http://schemas.openxmlformats.org/officeDocument/2006/relationships/hyperlink" Target="http://portal.3gpp.org/desktopmodules/Specifications/SpecificationDetails.aspx?specificationId=3192" TargetMode="External" Id="Rc53533c5b3e64a4b" /><Relationship Type="http://schemas.openxmlformats.org/officeDocument/2006/relationships/hyperlink" Target="http://portal.3gpp.org/desktopmodules/WorkItem/WorkItemDetails.aspx?workitemId=750167" TargetMode="External" Id="R7caa46fb473d4689" /><Relationship Type="http://schemas.openxmlformats.org/officeDocument/2006/relationships/hyperlink" Target="http://www.3gpp.org/ftp/TSG_RAN/WG2_RL2/TSGR2_103bis/Docs/R2-1813610.zip" TargetMode="External" Id="R1084d72815f14f02" /><Relationship Type="http://schemas.openxmlformats.org/officeDocument/2006/relationships/hyperlink" Target="http://webapp.etsi.org/teldir/ListPersDetails.asp?PersId=78838" TargetMode="External" Id="R7003898676c34b43" /><Relationship Type="http://schemas.openxmlformats.org/officeDocument/2006/relationships/hyperlink" Target="http://portal.3gpp.org/ngppapp/CreateTdoc.aspx?mode=view&amp;contributionId=947064" TargetMode="External" Id="R623d7821d4584005" /><Relationship Type="http://schemas.openxmlformats.org/officeDocument/2006/relationships/hyperlink" Target="http://portal.3gpp.org/desktopmodules/Release/ReleaseDetails.aspx?releaseId=191" TargetMode="External" Id="R228a1f6799754acd" /><Relationship Type="http://schemas.openxmlformats.org/officeDocument/2006/relationships/hyperlink" Target="http://portal.3gpp.org/desktopmodules/Specifications/SpecificationDetails.aspx?specificationId=3525" TargetMode="External" Id="Ra233d158d68a4d4f" /><Relationship Type="http://schemas.openxmlformats.org/officeDocument/2006/relationships/hyperlink" Target="http://portal.3gpp.org/desktopmodules/WorkItem/WorkItemDetails.aspx?workitemId=800099" TargetMode="External" Id="R4e44e212427f44fe" /><Relationship Type="http://schemas.openxmlformats.org/officeDocument/2006/relationships/hyperlink" Target="http://www.3gpp.org/ftp/TSG_RAN/WG2_RL2/TSGR2_103bis/Docs/R2-1813611.zip" TargetMode="External" Id="R35557a0f7b554150" /><Relationship Type="http://schemas.openxmlformats.org/officeDocument/2006/relationships/hyperlink" Target="http://webapp.etsi.org/teldir/ListPersDetails.asp?PersId=77983" TargetMode="External" Id="R99122f4419b04600" /><Relationship Type="http://schemas.openxmlformats.org/officeDocument/2006/relationships/hyperlink" Target="http://portal.3gpp.org/desktopmodules/Release/ReleaseDetails.aspx?releaseId=190" TargetMode="External" Id="R4453962384114388" /><Relationship Type="http://schemas.openxmlformats.org/officeDocument/2006/relationships/hyperlink" Target="http://portal.3gpp.org/desktopmodules/Specifications/SpecificationDetails.aspx?specificationId=3197" TargetMode="External" Id="R40c3f4cad49740f4" /><Relationship Type="http://schemas.openxmlformats.org/officeDocument/2006/relationships/hyperlink" Target="http://portal.3gpp.org/desktopmodules/WorkItem/WorkItemDetails.aspx?workitemId=750167" TargetMode="External" Id="Rac50018084834679" /><Relationship Type="http://schemas.openxmlformats.org/officeDocument/2006/relationships/hyperlink" Target="http://www.3gpp.org/ftp/TSG_RAN/WG2_RL2/TSGR2_103bis/Docs/R2-1813612.zip" TargetMode="External" Id="R8bff2ae11585487e" /><Relationship Type="http://schemas.openxmlformats.org/officeDocument/2006/relationships/hyperlink" Target="http://webapp.etsi.org/teldir/ListPersDetails.asp?PersId=77983" TargetMode="External" Id="R65ee2cbe79644988" /><Relationship Type="http://schemas.openxmlformats.org/officeDocument/2006/relationships/hyperlink" Target="http://portal.3gpp.org/desktopmodules/Release/ReleaseDetails.aspx?releaseId=190" TargetMode="External" Id="Rb6d0a2b217794a3c" /><Relationship Type="http://schemas.openxmlformats.org/officeDocument/2006/relationships/hyperlink" Target="http://portal.3gpp.org/desktopmodules/Specifications/SpecificationDetails.aspx?specificationId=3197" TargetMode="External" Id="R99c70a16be9642fb" /><Relationship Type="http://schemas.openxmlformats.org/officeDocument/2006/relationships/hyperlink" Target="http://portal.3gpp.org/desktopmodules/WorkItem/WorkItemDetails.aspx?workitemId=750167" TargetMode="External" Id="Rcde102abefeb49ff" /><Relationship Type="http://schemas.openxmlformats.org/officeDocument/2006/relationships/hyperlink" Target="http://www.3gpp.org/ftp/TSG_RAN/WG2_RL2/TSGR2_103bis/Docs/R2-1813613.zip" TargetMode="External" Id="R53f78aee28e1490b" /><Relationship Type="http://schemas.openxmlformats.org/officeDocument/2006/relationships/hyperlink" Target="http://webapp.etsi.org/teldir/ListPersDetails.asp?PersId=78838" TargetMode="External" Id="Rdbf79fb69b094833" /><Relationship Type="http://schemas.openxmlformats.org/officeDocument/2006/relationships/hyperlink" Target="http://portal.3gpp.org/desktopmodules/Release/ReleaseDetails.aspx?releaseId=191" TargetMode="External" Id="Re1f917de6be74052" /><Relationship Type="http://schemas.openxmlformats.org/officeDocument/2006/relationships/hyperlink" Target="http://www.3gpp.org/ftp/TSG_RAN/WG2_RL2/TSGR2_103bis/Docs/R2-1813614.zip" TargetMode="External" Id="R32d90b6065194f1f" /><Relationship Type="http://schemas.openxmlformats.org/officeDocument/2006/relationships/hyperlink" Target="http://webapp.etsi.org/teldir/ListPersDetails.asp?PersId=42607" TargetMode="External" Id="R2b26644a128943a2" /><Relationship Type="http://schemas.openxmlformats.org/officeDocument/2006/relationships/hyperlink" Target="http://portal.3gpp.org/desktopmodules/Release/ReleaseDetails.aspx?releaseId=190" TargetMode="External" Id="R33231daa38a449f0" /><Relationship Type="http://schemas.openxmlformats.org/officeDocument/2006/relationships/hyperlink" Target="http://portal.3gpp.org/desktopmodules/Specifications/SpecificationDetails.aspx?specificationId=3197" TargetMode="External" Id="R9a0ec5e9f3e544f2" /><Relationship Type="http://schemas.openxmlformats.org/officeDocument/2006/relationships/hyperlink" Target="http://portal.3gpp.org/desktopmodules/WorkItem/WorkItemDetails.aspx?workitemId=750167" TargetMode="External" Id="R8b9adf8825144d87" /><Relationship Type="http://schemas.openxmlformats.org/officeDocument/2006/relationships/hyperlink" Target="http://www.3gpp.org/ftp/TSG_RAN/WG2_RL2/TSGR2_103bis/Docs/R2-1813615.zip" TargetMode="External" Id="R775b7e828d02444c" /><Relationship Type="http://schemas.openxmlformats.org/officeDocument/2006/relationships/hyperlink" Target="http://webapp.etsi.org/teldir/ListPersDetails.asp?PersId=78838" TargetMode="External" Id="R032102d8656646ab" /><Relationship Type="http://schemas.openxmlformats.org/officeDocument/2006/relationships/hyperlink" Target="http://portal.3gpp.org/desktopmodules/Release/ReleaseDetails.aspx?releaseId=191" TargetMode="External" Id="R011be49aafeb45be" /><Relationship Type="http://schemas.openxmlformats.org/officeDocument/2006/relationships/hyperlink" Target="http://portal.3gpp.org/desktopmodules/Specifications/SpecificationDetails.aspx?specificationId=3525" TargetMode="External" Id="Rdb9929aec5794354" /><Relationship Type="http://schemas.openxmlformats.org/officeDocument/2006/relationships/hyperlink" Target="http://www.3gpp.org/ftp/TSG_RAN/WG2_RL2/TSGR2_103bis/Docs/R2-1813616.zip" TargetMode="External" Id="R847a4a0f55214396" /><Relationship Type="http://schemas.openxmlformats.org/officeDocument/2006/relationships/hyperlink" Target="http://webapp.etsi.org/teldir/ListPersDetails.asp?PersId=78838" TargetMode="External" Id="R625728fe375b449e" /><Relationship Type="http://schemas.openxmlformats.org/officeDocument/2006/relationships/hyperlink" Target="http://portal.3gpp.org/desktopmodules/Release/ReleaseDetails.aspx?releaseId=191" TargetMode="External" Id="Red32011d6d434b50" /><Relationship Type="http://schemas.openxmlformats.org/officeDocument/2006/relationships/hyperlink" Target="http://portal.3gpp.org/desktopmodules/Specifications/SpecificationDetails.aspx?specificationId=3525" TargetMode="External" Id="R614870f4dae7417c" /><Relationship Type="http://schemas.openxmlformats.org/officeDocument/2006/relationships/hyperlink" Target="http://www.3gpp.org/ftp/TSG_RAN/WG2_RL2/TSGR2_103bis/Docs/R2-1813617.zip" TargetMode="External" Id="R0f465c7da99f4e05" /><Relationship Type="http://schemas.openxmlformats.org/officeDocument/2006/relationships/hyperlink" Target="http://webapp.etsi.org/teldir/ListPersDetails.asp?PersId=78838" TargetMode="External" Id="R15f58831b7b54b18" /><Relationship Type="http://schemas.openxmlformats.org/officeDocument/2006/relationships/hyperlink" Target="http://portal.3gpp.org/desktopmodules/Release/ReleaseDetails.aspx?releaseId=191" TargetMode="External" Id="R4a0044d2cead4748" /><Relationship Type="http://schemas.openxmlformats.org/officeDocument/2006/relationships/hyperlink" Target="http://portal.3gpp.org/desktopmodules/Specifications/SpecificationDetails.aspx?specificationId=3525" TargetMode="External" Id="Ra35c9669fa0740d5" /><Relationship Type="http://schemas.openxmlformats.org/officeDocument/2006/relationships/hyperlink" Target="http://www.3gpp.org/ftp/TSG_RAN/WG2_RL2/TSGR2_103bis/Docs/R2-1813618.zip" TargetMode="External" Id="Re31197cb94be41ad" /><Relationship Type="http://schemas.openxmlformats.org/officeDocument/2006/relationships/hyperlink" Target="http://webapp.etsi.org/teldir/ListPersDetails.asp?PersId=77983" TargetMode="External" Id="R4900371ff0a94b84" /><Relationship Type="http://schemas.openxmlformats.org/officeDocument/2006/relationships/hyperlink" Target="http://portal.3gpp.org/desktopmodules/Release/ReleaseDetails.aspx?releaseId=190" TargetMode="External" Id="R99b834609940408d" /><Relationship Type="http://schemas.openxmlformats.org/officeDocument/2006/relationships/hyperlink" Target="http://portal.3gpp.org/desktopmodules/Specifications/SpecificationDetails.aspx?specificationId=2440" TargetMode="External" Id="Rdde78f5a53924a70" /><Relationship Type="http://schemas.openxmlformats.org/officeDocument/2006/relationships/hyperlink" Target="http://www.3gpp.org/ftp/TSG_RAN/WG2_RL2/TSGR2_103bis/Docs/R2-1813619.zip" TargetMode="External" Id="Rc01afa89ebf046e5" /><Relationship Type="http://schemas.openxmlformats.org/officeDocument/2006/relationships/hyperlink" Target="http://webapp.etsi.org/teldir/ListPersDetails.asp?PersId=66759" TargetMode="External" Id="R764c1b433fb44646" /><Relationship Type="http://schemas.openxmlformats.org/officeDocument/2006/relationships/hyperlink" Target="http://portal.3gpp.org/ngppapp/CreateTdoc.aspx?mode=view&amp;contributionId=919705" TargetMode="External" Id="R5bd8abe0dfd74535" /><Relationship Type="http://schemas.openxmlformats.org/officeDocument/2006/relationships/hyperlink" Target="http://portal.3gpp.org/desktopmodules/Release/ReleaseDetails.aspx?releaseId=190" TargetMode="External" Id="R00b7bf7b1dc54fed" /><Relationship Type="http://schemas.openxmlformats.org/officeDocument/2006/relationships/hyperlink" Target="http://www.3gpp.org/ftp/TSG_RAN/WG2_RL2/TSGR2_103bis/Docs/R2-1813620.zip" TargetMode="External" Id="Raca8038ae9f84712" /><Relationship Type="http://schemas.openxmlformats.org/officeDocument/2006/relationships/hyperlink" Target="http://webapp.etsi.org/teldir/ListPersDetails.asp?PersId=64768" TargetMode="External" Id="Rc56a1483bc3641d1" /><Relationship Type="http://schemas.openxmlformats.org/officeDocument/2006/relationships/hyperlink" Target="http://www.3gpp.org/ftp/TSG_RAN/WG2_RL2/TSGR2_103bis/Docs/R2-1813621.zip" TargetMode="External" Id="R3fd0e8ac55314bbe" /><Relationship Type="http://schemas.openxmlformats.org/officeDocument/2006/relationships/hyperlink" Target="http://webapp.etsi.org/teldir/ListPersDetails.asp?PersId=58815" TargetMode="External" Id="Rf86522fae696489f" /><Relationship Type="http://schemas.openxmlformats.org/officeDocument/2006/relationships/hyperlink" Target="http://www.3gpp.org/ftp/TSG_RAN/WG2_RL2/TSGR2_103bis/Docs/R2-1813622.zip" TargetMode="External" Id="R5bc32b238967413b" /><Relationship Type="http://schemas.openxmlformats.org/officeDocument/2006/relationships/hyperlink" Target="http://webapp.etsi.org/teldir/ListPersDetails.asp?PersId=58815" TargetMode="External" Id="Ra30e9872b41c4b3f" /><Relationship Type="http://schemas.openxmlformats.org/officeDocument/2006/relationships/hyperlink" Target="http://portal.3gpp.org/desktopmodules/Release/ReleaseDetails.aspx?releaseId=190" TargetMode="External" Id="Rfc42f24aa2ad4dee" /><Relationship Type="http://schemas.openxmlformats.org/officeDocument/2006/relationships/hyperlink" Target="http://portal.3gpp.org/desktopmodules/Specifications/SpecificationDetails.aspx?specificationId=3197" TargetMode="External" Id="R88e355468b934a4b" /><Relationship Type="http://schemas.openxmlformats.org/officeDocument/2006/relationships/hyperlink" Target="http://portal.3gpp.org/desktopmodules/WorkItem/WorkItemDetails.aspx?workitemId=750167" TargetMode="External" Id="Rf7c73499f9d143a0" /><Relationship Type="http://schemas.openxmlformats.org/officeDocument/2006/relationships/hyperlink" Target="http://www.3gpp.org/ftp/TSG_RAN/WG2_RL2/TSGR2_103bis/Docs/R2-1813623.zip" TargetMode="External" Id="Rafbcea12ad0a411f" /><Relationship Type="http://schemas.openxmlformats.org/officeDocument/2006/relationships/hyperlink" Target="http://webapp.etsi.org/teldir/ListPersDetails.asp?PersId=58815" TargetMode="External" Id="Rc7b06466f42b4d94" /><Relationship Type="http://schemas.openxmlformats.org/officeDocument/2006/relationships/hyperlink" Target="http://portal.3gpp.org/ngppapp/CreateTdoc.aspx?mode=view&amp;contributionId=920390" TargetMode="External" Id="R1b2d1ecb093d4d64" /><Relationship Type="http://schemas.openxmlformats.org/officeDocument/2006/relationships/hyperlink" Target="http://www.3gpp.org/ftp/TSG_RAN/WG2_RL2/TSGR2_103bis/Docs/R2-1813624.zip" TargetMode="External" Id="R67c5d90c409f4150" /><Relationship Type="http://schemas.openxmlformats.org/officeDocument/2006/relationships/hyperlink" Target="http://webapp.etsi.org/teldir/ListPersDetails.asp?PersId=47308" TargetMode="External" Id="R8547ab1f47394a4d" /><Relationship Type="http://schemas.openxmlformats.org/officeDocument/2006/relationships/hyperlink" Target="http://portal.3gpp.org/ngppapp/CreateTdoc.aspx?mode=view&amp;contributionId=928590" TargetMode="External" Id="Ra27a59afd16b409d" /><Relationship Type="http://schemas.openxmlformats.org/officeDocument/2006/relationships/hyperlink" Target="http://portal.3gpp.org/desktopmodules/Release/ReleaseDetails.aspx?releaseId=190" TargetMode="External" Id="R23eef7fbf87f49a1" /><Relationship Type="http://schemas.openxmlformats.org/officeDocument/2006/relationships/hyperlink" Target="http://portal.3gpp.org/desktopmodules/WorkItem/WorkItemDetails.aspx?workitemId=750167" TargetMode="External" Id="Rcc8ddde57cb4497a" /><Relationship Type="http://schemas.openxmlformats.org/officeDocument/2006/relationships/hyperlink" Target="http://www.3gpp.org/ftp/TSG_RAN/WG2_RL2/TSGR2_103bis/Docs/R2-1813625.zip" TargetMode="External" Id="R6b3de21f16b54187" /><Relationship Type="http://schemas.openxmlformats.org/officeDocument/2006/relationships/hyperlink" Target="http://webapp.etsi.org/teldir/ListPersDetails.asp?PersId=47308" TargetMode="External" Id="Rf3e8e55796ea4e0b" /><Relationship Type="http://schemas.openxmlformats.org/officeDocument/2006/relationships/hyperlink" Target="http://portal.3gpp.org/ngppapp/CreateTdoc.aspx?mode=view&amp;contributionId=951355" TargetMode="External" Id="R302ca08fb44a44db" /><Relationship Type="http://schemas.openxmlformats.org/officeDocument/2006/relationships/hyperlink" Target="http://portal.3gpp.org/desktopmodules/Release/ReleaseDetails.aspx?releaseId=190" TargetMode="External" Id="R07238e0caaab4aaa" /><Relationship Type="http://schemas.openxmlformats.org/officeDocument/2006/relationships/hyperlink" Target="http://portal.3gpp.org/desktopmodules/WorkItem/WorkItemDetails.aspx?workitemId=750167" TargetMode="External" Id="R21940bfaa43043ba" /><Relationship Type="http://schemas.openxmlformats.org/officeDocument/2006/relationships/hyperlink" Target="http://www.3gpp.org/ftp/TSG_RAN/WG2_RL2/TSGR2_103bis/Docs/R2-1813626.zip" TargetMode="External" Id="Rdbdad8df876b4b17" /><Relationship Type="http://schemas.openxmlformats.org/officeDocument/2006/relationships/hyperlink" Target="http://webapp.etsi.org/teldir/ListPersDetails.asp?PersId=47308" TargetMode="External" Id="Rb98362323eeb4c3f" /><Relationship Type="http://schemas.openxmlformats.org/officeDocument/2006/relationships/hyperlink" Target="http://portal.3gpp.org/ngppapp/CreateTdoc.aspx?mode=view&amp;contributionId=951366" TargetMode="External" Id="R1cbdb9b5f3d64183" /><Relationship Type="http://schemas.openxmlformats.org/officeDocument/2006/relationships/hyperlink" Target="http://portal.3gpp.org/desktopmodules/Release/ReleaseDetails.aspx?releaseId=191" TargetMode="External" Id="Re30c008e17124064" /><Relationship Type="http://schemas.openxmlformats.org/officeDocument/2006/relationships/hyperlink" Target="http://portal.3gpp.org/desktopmodules/WorkItem/WorkItemDetails.aspx?workitemId=800189" TargetMode="External" Id="R542ec75e8b314f24" /><Relationship Type="http://schemas.openxmlformats.org/officeDocument/2006/relationships/hyperlink" Target="http://www.3gpp.org/ftp/TSG_RAN/WG2_RL2/TSGR2_103bis/Docs/R2-1813627.zip" TargetMode="External" Id="R727931f898254da2" /><Relationship Type="http://schemas.openxmlformats.org/officeDocument/2006/relationships/hyperlink" Target="http://webapp.etsi.org/teldir/ListPersDetails.asp?PersId=69644" TargetMode="External" Id="R91233de6b28f40fb" /><Relationship Type="http://schemas.openxmlformats.org/officeDocument/2006/relationships/hyperlink" Target="http://portal.3gpp.org/desktopmodules/Release/ReleaseDetails.aspx?releaseId=190" TargetMode="External" Id="Rd8ce3c5839af4e3c" /><Relationship Type="http://schemas.openxmlformats.org/officeDocument/2006/relationships/hyperlink" Target="http://portal.3gpp.org/desktopmodules/Specifications/SpecificationDetails.aspx?specificationId=3194" TargetMode="External" Id="Ra5555c76831b4d51" /><Relationship Type="http://schemas.openxmlformats.org/officeDocument/2006/relationships/hyperlink" Target="http://portal.3gpp.org/desktopmodules/WorkItem/WorkItemDetails.aspx?workitemId=750167" TargetMode="External" Id="Rc415cc1480384d24" /><Relationship Type="http://schemas.openxmlformats.org/officeDocument/2006/relationships/hyperlink" Target="http://www.3gpp.org/ftp/TSG_RAN/WG2_RL2/TSGR2_103bis/Docs/R2-1813628.zip" TargetMode="External" Id="R47b50c5550a743e8" /><Relationship Type="http://schemas.openxmlformats.org/officeDocument/2006/relationships/hyperlink" Target="http://webapp.etsi.org/teldir/ListPersDetails.asp?PersId=69644" TargetMode="External" Id="Rc8811777dd204e64" /><Relationship Type="http://schemas.openxmlformats.org/officeDocument/2006/relationships/hyperlink" Target="http://portal.3gpp.org/ngppapp/CreateTdoc.aspx?mode=view&amp;contributionId=947054" TargetMode="External" Id="R8d9057e788af406d" /><Relationship Type="http://schemas.openxmlformats.org/officeDocument/2006/relationships/hyperlink" Target="http://portal.3gpp.org/desktopmodules/Release/ReleaseDetails.aspx?releaseId=190" TargetMode="External" Id="R6a75156f392e4028" /><Relationship Type="http://schemas.openxmlformats.org/officeDocument/2006/relationships/hyperlink" Target="http://portal.3gpp.org/desktopmodules/Specifications/SpecificationDetails.aspx?specificationId=3194" TargetMode="External" Id="Reba41dab45394755" /><Relationship Type="http://schemas.openxmlformats.org/officeDocument/2006/relationships/hyperlink" Target="http://portal.3gpp.org/desktopmodules/WorkItem/WorkItemDetails.aspx?workitemId=750167" TargetMode="External" Id="Rb423dd19a77148c1" /><Relationship Type="http://schemas.openxmlformats.org/officeDocument/2006/relationships/hyperlink" Target="http://www.3gpp.org/ftp/TSG_RAN/WG2_RL2/TSGR2_103bis/Docs/R2-1813629.zip" TargetMode="External" Id="R765fc42bd44347e3" /><Relationship Type="http://schemas.openxmlformats.org/officeDocument/2006/relationships/hyperlink" Target="http://webapp.etsi.org/teldir/ListPersDetails.asp?PersId=69644" TargetMode="External" Id="R555c1519ff4047d3" /><Relationship Type="http://schemas.openxmlformats.org/officeDocument/2006/relationships/hyperlink" Target="http://portal.3gpp.org/desktopmodules/Release/ReleaseDetails.aspx?releaseId=190" TargetMode="External" Id="R21c90325505e401d" /><Relationship Type="http://schemas.openxmlformats.org/officeDocument/2006/relationships/hyperlink" Target="http://portal.3gpp.org/desktopmodules/Specifications/SpecificationDetails.aspx?specificationId=3194" TargetMode="External" Id="R53f25167027041fd" /><Relationship Type="http://schemas.openxmlformats.org/officeDocument/2006/relationships/hyperlink" Target="http://portal.3gpp.org/desktopmodules/WorkItem/WorkItemDetails.aspx?workitemId=750167" TargetMode="External" Id="R0537bf204e134250" /><Relationship Type="http://schemas.openxmlformats.org/officeDocument/2006/relationships/hyperlink" Target="http://www.3gpp.org/ftp/TSG_RAN/WG2_RL2/TSGR2_103bis/Docs/R2-1813630.zip" TargetMode="External" Id="R2a9a77bfc81e4474" /><Relationship Type="http://schemas.openxmlformats.org/officeDocument/2006/relationships/hyperlink" Target="http://webapp.etsi.org/teldir/ListPersDetails.asp?PersId=69644" TargetMode="External" Id="R06573a3c60614ecd" /><Relationship Type="http://schemas.openxmlformats.org/officeDocument/2006/relationships/hyperlink" Target="http://portal.3gpp.org/desktopmodules/Release/ReleaseDetails.aspx?releaseId=190" TargetMode="External" Id="Rced7292c4b6246f4" /><Relationship Type="http://schemas.openxmlformats.org/officeDocument/2006/relationships/hyperlink" Target="http://portal.3gpp.org/desktopmodules/Specifications/SpecificationDetails.aspx?specificationId=3194" TargetMode="External" Id="R1162b7355928423d" /><Relationship Type="http://schemas.openxmlformats.org/officeDocument/2006/relationships/hyperlink" Target="http://portal.3gpp.org/desktopmodules/WorkItem/WorkItemDetails.aspx?workitemId=750167" TargetMode="External" Id="R6d75a95291a94284" /><Relationship Type="http://schemas.openxmlformats.org/officeDocument/2006/relationships/hyperlink" Target="http://www.3gpp.org/ftp/TSG_RAN/WG2_RL2/TSGR2_103bis/Docs/R2-1813631.zip" TargetMode="External" Id="R3407cc76f8254d5e" /><Relationship Type="http://schemas.openxmlformats.org/officeDocument/2006/relationships/hyperlink" Target="http://webapp.etsi.org/teldir/ListPersDetails.asp?PersId=69644" TargetMode="External" Id="Ra8bdc0a142dd4675" /><Relationship Type="http://schemas.openxmlformats.org/officeDocument/2006/relationships/hyperlink" Target="http://portal.3gpp.org/ngppapp/CreateTdoc.aspx?mode=view&amp;contributionId=947052" TargetMode="External" Id="Rb33855aaeb314086" /><Relationship Type="http://schemas.openxmlformats.org/officeDocument/2006/relationships/hyperlink" Target="http://portal.3gpp.org/desktopmodules/Release/ReleaseDetails.aspx?releaseId=190" TargetMode="External" Id="R8e4b30bf528b4344" /><Relationship Type="http://schemas.openxmlformats.org/officeDocument/2006/relationships/hyperlink" Target="http://portal.3gpp.org/desktopmodules/Specifications/SpecificationDetails.aspx?specificationId=3194" TargetMode="External" Id="R2c5a95c9c5d94bdf" /><Relationship Type="http://schemas.openxmlformats.org/officeDocument/2006/relationships/hyperlink" Target="http://portal.3gpp.org/desktopmodules/WorkItem/WorkItemDetails.aspx?workitemId=750167" TargetMode="External" Id="R80aaa8c59c4845c1" /><Relationship Type="http://schemas.openxmlformats.org/officeDocument/2006/relationships/hyperlink" Target="http://www.3gpp.org/ftp/TSG_RAN/WG2_RL2/TSGR2_103bis/Docs/R2-1813632.zip" TargetMode="External" Id="R07239c6bd39741a4" /><Relationship Type="http://schemas.openxmlformats.org/officeDocument/2006/relationships/hyperlink" Target="http://webapp.etsi.org/teldir/ListPersDetails.asp?PersId=69644" TargetMode="External" Id="R4e8b9128c50a4152" /><Relationship Type="http://schemas.openxmlformats.org/officeDocument/2006/relationships/hyperlink" Target="http://portal.3gpp.org/desktopmodules/Release/ReleaseDetails.aspx?releaseId=190" TargetMode="External" Id="R5bd4d7acd9ee4532" /><Relationship Type="http://schemas.openxmlformats.org/officeDocument/2006/relationships/hyperlink" Target="http://portal.3gpp.org/desktopmodules/Specifications/SpecificationDetails.aspx?specificationId=3197" TargetMode="External" Id="Rd83ec1ef6cfe4e6c" /><Relationship Type="http://schemas.openxmlformats.org/officeDocument/2006/relationships/hyperlink" Target="http://portal.3gpp.org/desktopmodules/WorkItem/WorkItemDetails.aspx?workitemId=750167" TargetMode="External" Id="R847dd7c676244712" /><Relationship Type="http://schemas.openxmlformats.org/officeDocument/2006/relationships/hyperlink" Target="http://www.3gpp.org/ftp/TSG_RAN/WG2_RL2/TSGR2_103bis/Docs/R2-1813633.zip" TargetMode="External" Id="R7d818bc290804cec" /><Relationship Type="http://schemas.openxmlformats.org/officeDocument/2006/relationships/hyperlink" Target="http://webapp.etsi.org/teldir/ListPersDetails.asp?PersId=46012" TargetMode="External" Id="R97c982bbacea47fa" /><Relationship Type="http://schemas.openxmlformats.org/officeDocument/2006/relationships/hyperlink" Target="http://portal.3gpp.org/ngppapp/CreateTdoc.aspx?mode=view&amp;contributionId=919643" TargetMode="External" Id="Rd46385468d294a5b" /><Relationship Type="http://schemas.openxmlformats.org/officeDocument/2006/relationships/hyperlink" Target="http://portal.3gpp.org/desktopmodules/Release/ReleaseDetails.aspx?releaseId=190" TargetMode="External" Id="R6e355da48d194c0a" /><Relationship Type="http://schemas.openxmlformats.org/officeDocument/2006/relationships/hyperlink" Target="http://portal.3gpp.org/desktopmodules/Specifications/SpecificationDetails.aspx?specificationId=3194" TargetMode="External" Id="Rb026f69ea062440f" /><Relationship Type="http://schemas.openxmlformats.org/officeDocument/2006/relationships/hyperlink" Target="http://portal.3gpp.org/desktopmodules/WorkItem/WorkItemDetails.aspx?workitemId=750167" TargetMode="External" Id="R47e6eda0a2014c5f" /><Relationship Type="http://schemas.openxmlformats.org/officeDocument/2006/relationships/hyperlink" Target="http://www.3gpp.org/ftp/TSG_RAN/WG2_RL2/TSGR2_103bis/Docs/R2-1813634.zip" TargetMode="External" Id="R0c001f1b22194684" /><Relationship Type="http://schemas.openxmlformats.org/officeDocument/2006/relationships/hyperlink" Target="http://webapp.etsi.org/teldir/ListPersDetails.asp?PersId=46012" TargetMode="External" Id="Rb1ef1b1720904662" /><Relationship Type="http://schemas.openxmlformats.org/officeDocument/2006/relationships/hyperlink" Target="http://portal.3gpp.org/ngppapp/CreateTdoc.aspx?mode=view&amp;contributionId=919657" TargetMode="External" Id="R5fbd8c68b9454ad0" /><Relationship Type="http://schemas.openxmlformats.org/officeDocument/2006/relationships/hyperlink" Target="http://portal.3gpp.org/desktopmodules/Release/ReleaseDetails.aspx?releaseId=190" TargetMode="External" Id="Rea75627bb0d144ee" /><Relationship Type="http://schemas.openxmlformats.org/officeDocument/2006/relationships/hyperlink" Target="http://portal.3gpp.org/desktopmodules/Specifications/SpecificationDetails.aspx?specificationId=3194" TargetMode="External" Id="R2926636ee52b43ee" /><Relationship Type="http://schemas.openxmlformats.org/officeDocument/2006/relationships/hyperlink" Target="http://portal.3gpp.org/desktopmodules/WorkItem/WorkItemDetails.aspx?workitemId=750167" TargetMode="External" Id="Rab3899e081d049d2" /><Relationship Type="http://schemas.openxmlformats.org/officeDocument/2006/relationships/hyperlink" Target="http://www.3gpp.org/ftp/TSG_RAN/WG2_RL2/TSGR2_103bis/Docs/R2-1813635.zip" TargetMode="External" Id="Rfea2ca58516d4eb8" /><Relationship Type="http://schemas.openxmlformats.org/officeDocument/2006/relationships/hyperlink" Target="http://webapp.etsi.org/teldir/ListPersDetails.asp?PersId=46012" TargetMode="External" Id="R84daf6e39bff41a0" /><Relationship Type="http://schemas.openxmlformats.org/officeDocument/2006/relationships/hyperlink" Target="http://portal.3gpp.org/ngppapp/CreateTdoc.aspx?mode=view&amp;contributionId=919785" TargetMode="External" Id="Raa94387199bd4456" /><Relationship Type="http://schemas.openxmlformats.org/officeDocument/2006/relationships/hyperlink" Target="http://portal.3gpp.org/desktopmodules/Release/ReleaseDetails.aspx?releaseId=190" TargetMode="External" Id="R668212640723423d" /><Relationship Type="http://schemas.openxmlformats.org/officeDocument/2006/relationships/hyperlink" Target="http://portal.3gpp.org/desktopmodules/WorkItem/WorkItemDetails.aspx?workitemId=750167" TargetMode="External" Id="Rb2758722f5934027" /><Relationship Type="http://schemas.openxmlformats.org/officeDocument/2006/relationships/hyperlink" Target="http://www.3gpp.org/ftp/TSG_RAN/WG2_RL2/TSGR2_103bis/Docs/R2-1813636.zip" TargetMode="External" Id="R120e58f7cd684cf0" /><Relationship Type="http://schemas.openxmlformats.org/officeDocument/2006/relationships/hyperlink" Target="http://webapp.etsi.org/teldir/ListPersDetails.asp?PersId=46012" TargetMode="External" Id="Rc2443b76e48849d1" /><Relationship Type="http://schemas.openxmlformats.org/officeDocument/2006/relationships/hyperlink" Target="http://portal.3gpp.org/ngppapp/CreateTdoc.aspx?mode=view&amp;contributionId=947060" TargetMode="External" Id="R38df781a868f4893" /><Relationship Type="http://schemas.openxmlformats.org/officeDocument/2006/relationships/hyperlink" Target="http://portal.3gpp.org/desktopmodules/Release/ReleaseDetails.aspx?releaseId=190" TargetMode="External" Id="R1ee31c9817ec4082" /><Relationship Type="http://schemas.openxmlformats.org/officeDocument/2006/relationships/hyperlink" Target="http://portal.3gpp.org/desktopmodules/WorkItem/WorkItemDetails.aspx?workitemId=750167" TargetMode="External" Id="R1228f0ea004245a5" /><Relationship Type="http://schemas.openxmlformats.org/officeDocument/2006/relationships/hyperlink" Target="http://www.3gpp.org/ftp/TSG_RAN/WG2_RL2/TSGR2_103bis/Docs/R2-1813637.zip" TargetMode="External" Id="R27318457327c44b2" /><Relationship Type="http://schemas.openxmlformats.org/officeDocument/2006/relationships/hyperlink" Target="http://webapp.etsi.org/teldir/ListPersDetails.asp?PersId=46012" TargetMode="External" Id="Rb46ffb4237074358" /><Relationship Type="http://schemas.openxmlformats.org/officeDocument/2006/relationships/hyperlink" Target="http://portal.3gpp.org/desktopmodules/Release/ReleaseDetails.aspx?releaseId=190" TargetMode="External" Id="R087b91cac71a4c9a" /><Relationship Type="http://schemas.openxmlformats.org/officeDocument/2006/relationships/hyperlink" Target="http://portal.3gpp.org/desktopmodules/Specifications/SpecificationDetails.aspx?specificationId=3194" TargetMode="External" Id="R886e6fa2fe404ac8" /><Relationship Type="http://schemas.openxmlformats.org/officeDocument/2006/relationships/hyperlink" Target="http://portal.3gpp.org/desktopmodules/WorkItem/WorkItemDetails.aspx?workitemId=750167" TargetMode="External" Id="Rac0f9c6bf9e04fb2" /><Relationship Type="http://schemas.openxmlformats.org/officeDocument/2006/relationships/hyperlink" Target="http://www.3gpp.org/ftp/TSG_RAN/WG2_RL2/TSGR2_103bis/Docs/R2-1813638.zip" TargetMode="External" Id="R98c8b2dd874f43e4" /><Relationship Type="http://schemas.openxmlformats.org/officeDocument/2006/relationships/hyperlink" Target="http://webapp.etsi.org/teldir/ListPersDetails.asp?PersId=46012" TargetMode="External" Id="R66f8e1ad4e074f4e" /><Relationship Type="http://schemas.openxmlformats.org/officeDocument/2006/relationships/hyperlink" Target="http://portal.3gpp.org/desktopmodules/Release/ReleaseDetails.aspx?releaseId=190" TargetMode="External" Id="R889b0184a0654fa3" /><Relationship Type="http://schemas.openxmlformats.org/officeDocument/2006/relationships/hyperlink" Target="http://portal.3gpp.org/desktopmodules/Specifications/SpecificationDetails.aspx?specificationId=3194" TargetMode="External" Id="Rd3c9e1dda0fb402a" /><Relationship Type="http://schemas.openxmlformats.org/officeDocument/2006/relationships/hyperlink" Target="http://portal.3gpp.org/desktopmodules/WorkItem/WorkItemDetails.aspx?workitemId=750167" TargetMode="External" Id="Re88b1c9a819242ac" /><Relationship Type="http://schemas.openxmlformats.org/officeDocument/2006/relationships/hyperlink" Target="http://www.3gpp.org/ftp/TSG_RAN/WG2_RL2/TSGR2_103bis/Docs/R2-1813639.zip" TargetMode="External" Id="Rf306ff2bdbab49f6" /><Relationship Type="http://schemas.openxmlformats.org/officeDocument/2006/relationships/hyperlink" Target="http://webapp.etsi.org/teldir/ListPersDetails.asp?PersId=46012" TargetMode="External" Id="R92ae7ae647b841de" /><Relationship Type="http://schemas.openxmlformats.org/officeDocument/2006/relationships/hyperlink" Target="http://portal.3gpp.org/ngppapp/CreateTdoc.aspx?mode=view&amp;contributionId=953573" TargetMode="External" Id="R7a8483a56e9e42ef" /><Relationship Type="http://schemas.openxmlformats.org/officeDocument/2006/relationships/hyperlink" Target="http://portal.3gpp.org/desktopmodules/Release/ReleaseDetails.aspx?releaseId=190" TargetMode="External" Id="R0ca4bcd791fb4cdc" /><Relationship Type="http://schemas.openxmlformats.org/officeDocument/2006/relationships/hyperlink" Target="http://portal.3gpp.org/desktopmodules/WorkItem/WorkItemDetails.aspx?workitemId=750045" TargetMode="External" Id="R4fd4d51cc8774ea7" /><Relationship Type="http://schemas.openxmlformats.org/officeDocument/2006/relationships/hyperlink" Target="http://www.3gpp.org/ftp/TSG_RAN/WG2_RL2/TSGR2_103bis/Docs/R2-1813640.zip" TargetMode="External" Id="R73cdd85254854e74" /><Relationship Type="http://schemas.openxmlformats.org/officeDocument/2006/relationships/hyperlink" Target="http://webapp.etsi.org/teldir/ListPersDetails.asp?PersId=46012" TargetMode="External" Id="R457ad1fa02794305" /><Relationship Type="http://schemas.openxmlformats.org/officeDocument/2006/relationships/hyperlink" Target="http://portal.3gpp.org/ngppapp/CreateTdoc.aspx?mode=view&amp;contributionId=953580" TargetMode="External" Id="R403b66b160634147" /><Relationship Type="http://schemas.openxmlformats.org/officeDocument/2006/relationships/hyperlink" Target="http://portal.3gpp.org/desktopmodules/Release/ReleaseDetails.aspx?releaseId=190" TargetMode="External" Id="Rada8403444304a00" /><Relationship Type="http://schemas.openxmlformats.org/officeDocument/2006/relationships/hyperlink" Target="http://portal.3gpp.org/desktopmodules/WorkItem/WorkItemDetails.aspx?workitemId=750045" TargetMode="External" Id="Rebac831f5bec4093" /><Relationship Type="http://schemas.openxmlformats.org/officeDocument/2006/relationships/hyperlink" Target="http://www.3gpp.org/ftp/TSG_RAN/WG2_RL2/TSGR2_103bis/Docs/R2-1813641.zip" TargetMode="External" Id="R6dbd326c314e40ed" /><Relationship Type="http://schemas.openxmlformats.org/officeDocument/2006/relationships/hyperlink" Target="http://webapp.etsi.org/teldir/ListPersDetails.asp?PersId=46012" TargetMode="External" Id="R8c1cdea931a041f8" /><Relationship Type="http://schemas.openxmlformats.org/officeDocument/2006/relationships/hyperlink" Target="http://portal.3gpp.org/ngppapp/CreateTdoc.aspx?mode=view&amp;contributionId=953586" TargetMode="External" Id="R0697ba74e4284e8c" /><Relationship Type="http://schemas.openxmlformats.org/officeDocument/2006/relationships/hyperlink" Target="http://portal.3gpp.org/desktopmodules/Release/ReleaseDetails.aspx?releaseId=190" TargetMode="External" Id="Rdeaa1ddf4cdc4876" /><Relationship Type="http://schemas.openxmlformats.org/officeDocument/2006/relationships/hyperlink" Target="http://portal.3gpp.org/desktopmodules/WorkItem/WorkItemDetails.aspx?workitemId=750045" TargetMode="External" Id="Re0dfb67b4ee943d4" /><Relationship Type="http://schemas.openxmlformats.org/officeDocument/2006/relationships/hyperlink" Target="http://www.3gpp.org/ftp/TSG_RAN/WG2_RL2/TSGR2_103bis/Docs/R2-1813642.zip" TargetMode="External" Id="Ra688bd1d9f3a4b8e" /><Relationship Type="http://schemas.openxmlformats.org/officeDocument/2006/relationships/hyperlink" Target="http://webapp.etsi.org/teldir/ListPersDetails.asp?PersId=46012" TargetMode="External" Id="R2eb219f829804fe4" /><Relationship Type="http://schemas.openxmlformats.org/officeDocument/2006/relationships/hyperlink" Target="http://portal.3gpp.org/ngppapp/CreateTdoc.aspx?mode=view&amp;contributionId=953415" TargetMode="External" Id="Rdbd921e8c8a1454e" /><Relationship Type="http://schemas.openxmlformats.org/officeDocument/2006/relationships/hyperlink" Target="http://portal.3gpp.org/desktopmodules/Release/ReleaseDetails.aspx?releaseId=190" TargetMode="External" Id="Ra544fc595d054733" /><Relationship Type="http://schemas.openxmlformats.org/officeDocument/2006/relationships/hyperlink" Target="http://portal.3gpp.org/desktopmodules/Specifications/SpecificationDetails.aspx?specificationId=3197" TargetMode="External" Id="Rb144a8f657864de7" /><Relationship Type="http://schemas.openxmlformats.org/officeDocument/2006/relationships/hyperlink" Target="http://portal.3gpp.org/desktopmodules/WorkItem/WorkItemDetails.aspx?workitemId=750167" TargetMode="External" Id="Ra3ab3261c1884fb2" /><Relationship Type="http://schemas.openxmlformats.org/officeDocument/2006/relationships/hyperlink" Target="http://www.3gpp.org/ftp/TSG_RAN/WG2_RL2/TSGR2_103bis/Docs/R2-1813643.zip" TargetMode="External" Id="R8279da2e8c66411c" /><Relationship Type="http://schemas.openxmlformats.org/officeDocument/2006/relationships/hyperlink" Target="http://webapp.etsi.org/teldir/ListPersDetails.asp?PersId=68485" TargetMode="External" Id="R8d21c0317c63410e" /><Relationship Type="http://schemas.openxmlformats.org/officeDocument/2006/relationships/hyperlink" Target="http://portal.3gpp.org/ngppapp/CreateTdoc.aspx?mode=view&amp;contributionId=959281" TargetMode="External" Id="Rf8e966beac194e8c" /><Relationship Type="http://schemas.openxmlformats.org/officeDocument/2006/relationships/hyperlink" Target="http://portal.3gpp.org/desktopmodules/Release/ReleaseDetails.aspx?releaseId=190" TargetMode="External" Id="Re0043850c02c4f09" /><Relationship Type="http://schemas.openxmlformats.org/officeDocument/2006/relationships/hyperlink" Target="http://portal.3gpp.org/desktopmodules/Specifications/SpecificationDetails.aspx?specificationId=2440" TargetMode="External" Id="R240bc2dc6a804e58" /><Relationship Type="http://schemas.openxmlformats.org/officeDocument/2006/relationships/hyperlink" Target="http://portal.3gpp.org/desktopmodules/WorkItem/WorkItemDetails.aspx?workitemId=750172" TargetMode="External" Id="R08ec371a4ef74899" /><Relationship Type="http://schemas.openxmlformats.org/officeDocument/2006/relationships/hyperlink" Target="http://www.3gpp.org/ftp/TSG_RAN/WG2_RL2/TSGR2_103bis/Docs/R2-1813644.zip" TargetMode="External" Id="R920d00ac20b74510" /><Relationship Type="http://schemas.openxmlformats.org/officeDocument/2006/relationships/hyperlink" Target="http://webapp.etsi.org/teldir/ListPersDetails.asp?PersId=68485" TargetMode="External" Id="R0a4cf52d069b42e3" /><Relationship Type="http://schemas.openxmlformats.org/officeDocument/2006/relationships/hyperlink" Target="http://portal.3gpp.org/ngppapp/CreateTdoc.aspx?mode=view&amp;contributionId=947530" TargetMode="External" Id="Ra85752362683480e" /><Relationship Type="http://schemas.openxmlformats.org/officeDocument/2006/relationships/hyperlink" Target="http://portal.3gpp.org/desktopmodules/Release/ReleaseDetails.aspx?releaseId=190" TargetMode="External" Id="Rba825dfa3c574c4f" /><Relationship Type="http://schemas.openxmlformats.org/officeDocument/2006/relationships/hyperlink" Target="http://portal.3gpp.org/desktopmodules/Specifications/SpecificationDetails.aspx?specificationId=3197" TargetMode="External" Id="R9f2865f4c35a47d3" /><Relationship Type="http://schemas.openxmlformats.org/officeDocument/2006/relationships/hyperlink" Target="http://portal.3gpp.org/desktopmodules/WorkItem/WorkItemDetails.aspx?workitemId=750167" TargetMode="External" Id="R017fe118658c4755" /><Relationship Type="http://schemas.openxmlformats.org/officeDocument/2006/relationships/hyperlink" Target="http://www.3gpp.org/ftp/TSG_RAN/WG2_RL2/TSGR2_103bis/Docs/R2-1813645.zip" TargetMode="External" Id="R875d5f306ff24c4c" /><Relationship Type="http://schemas.openxmlformats.org/officeDocument/2006/relationships/hyperlink" Target="http://webapp.etsi.org/teldir/ListPersDetails.asp?PersId=68485" TargetMode="External" Id="R9a745522920d496e" /><Relationship Type="http://schemas.openxmlformats.org/officeDocument/2006/relationships/hyperlink" Target="http://portal.3gpp.org/ngppapp/CreateTdoc.aspx?mode=view&amp;contributionId=959283" TargetMode="External" Id="Rf95f03867dd1477e" /><Relationship Type="http://schemas.openxmlformats.org/officeDocument/2006/relationships/hyperlink" Target="http://portal.3gpp.org/desktopmodules/Release/ReleaseDetails.aspx?releaseId=190" TargetMode="External" Id="R773e768e897c490d" /><Relationship Type="http://schemas.openxmlformats.org/officeDocument/2006/relationships/hyperlink" Target="http://portal.3gpp.org/desktopmodules/Specifications/SpecificationDetails.aspx?specificationId=2440" TargetMode="External" Id="Rc4a892b66ff844d7" /><Relationship Type="http://schemas.openxmlformats.org/officeDocument/2006/relationships/hyperlink" Target="http://portal.3gpp.org/desktopmodules/WorkItem/WorkItemDetails.aspx?workitemId=750172" TargetMode="External" Id="Ra745b18d905e4d7e" /><Relationship Type="http://schemas.openxmlformats.org/officeDocument/2006/relationships/hyperlink" Target="http://www.3gpp.org/ftp/TSG_RAN/WG2_RL2/TSGR2_103bis/Docs/R2-1813646.zip" TargetMode="External" Id="R5f0cf441c9244606" /><Relationship Type="http://schemas.openxmlformats.org/officeDocument/2006/relationships/hyperlink" Target="http://webapp.etsi.org/teldir/ListPersDetails.asp?PersId=68485" TargetMode="External" Id="Raa46bcce084d410b" /><Relationship Type="http://schemas.openxmlformats.org/officeDocument/2006/relationships/hyperlink" Target="http://portal.3gpp.org/desktopmodules/Release/ReleaseDetails.aspx?releaseId=190" TargetMode="External" Id="Rcce53125534d46ad" /><Relationship Type="http://schemas.openxmlformats.org/officeDocument/2006/relationships/hyperlink" Target="http://portal.3gpp.org/desktopmodules/Specifications/SpecificationDetails.aspx?specificationId=3197" TargetMode="External" Id="R7244d13b570c483c" /><Relationship Type="http://schemas.openxmlformats.org/officeDocument/2006/relationships/hyperlink" Target="http://portal.3gpp.org/desktopmodules/WorkItem/WorkItemDetails.aspx?workitemId=750167" TargetMode="External" Id="Ra856c5258c46425d" /><Relationship Type="http://schemas.openxmlformats.org/officeDocument/2006/relationships/hyperlink" Target="http://www.3gpp.org/ftp/TSG_RAN/WG2_RL2/TSGR2_103bis/Docs/R2-1813647.zip" TargetMode="External" Id="Re3afdae7d7504fc5" /><Relationship Type="http://schemas.openxmlformats.org/officeDocument/2006/relationships/hyperlink" Target="http://webapp.etsi.org/teldir/ListPersDetails.asp?PersId=68485" TargetMode="External" Id="Rcc8c58f9e42d44fd" /><Relationship Type="http://schemas.openxmlformats.org/officeDocument/2006/relationships/hyperlink" Target="http://portal.3gpp.org/ngppapp/CreateTdoc.aspx?mode=view&amp;contributionId=959284" TargetMode="External" Id="R04bdba18c4964cbb" /><Relationship Type="http://schemas.openxmlformats.org/officeDocument/2006/relationships/hyperlink" Target="http://portal.3gpp.org/desktopmodules/Release/ReleaseDetails.aspx?releaseId=190" TargetMode="External" Id="Rb792eca8439844c3" /><Relationship Type="http://schemas.openxmlformats.org/officeDocument/2006/relationships/hyperlink" Target="http://portal.3gpp.org/desktopmodules/Specifications/SpecificationDetails.aspx?specificationId=2440" TargetMode="External" Id="Rf3de461c90524940" /><Relationship Type="http://schemas.openxmlformats.org/officeDocument/2006/relationships/hyperlink" Target="http://portal.3gpp.org/desktopmodules/WorkItem/WorkItemDetails.aspx?workitemId=750172" TargetMode="External" Id="R52014d9327324add" /><Relationship Type="http://schemas.openxmlformats.org/officeDocument/2006/relationships/hyperlink" Target="http://www.3gpp.org/ftp/TSG_RAN/WG2_RL2/TSGR2_103bis/Docs/R2-1813648.zip" TargetMode="External" Id="R1701b3ff61f645e0" /><Relationship Type="http://schemas.openxmlformats.org/officeDocument/2006/relationships/hyperlink" Target="http://webapp.etsi.org/teldir/ListPersDetails.asp?PersId=68485" TargetMode="External" Id="R62254472e7184c05" /><Relationship Type="http://schemas.openxmlformats.org/officeDocument/2006/relationships/hyperlink" Target="http://portal.3gpp.org/desktopmodules/Release/ReleaseDetails.aspx?releaseId=190" TargetMode="External" Id="R1b2a09486e4a44fc" /><Relationship Type="http://schemas.openxmlformats.org/officeDocument/2006/relationships/hyperlink" Target="http://portal.3gpp.org/desktopmodules/Specifications/SpecificationDetails.aspx?specificationId=3197" TargetMode="External" Id="R21f6f2b86fab4ac1" /><Relationship Type="http://schemas.openxmlformats.org/officeDocument/2006/relationships/hyperlink" Target="http://portal.3gpp.org/desktopmodules/WorkItem/WorkItemDetails.aspx?workitemId=750167" TargetMode="External" Id="Rb02e82acd1c6452b" /><Relationship Type="http://schemas.openxmlformats.org/officeDocument/2006/relationships/hyperlink" Target="http://www.3gpp.org/ftp/TSG_RAN/WG2_RL2/TSGR2_103bis/Docs/R2-1813649.zip" TargetMode="External" Id="Re40df355b1cb45d9" /><Relationship Type="http://schemas.openxmlformats.org/officeDocument/2006/relationships/hyperlink" Target="http://webapp.etsi.org/teldir/ListPersDetails.asp?PersId=68485" TargetMode="External" Id="Rba67d5f73511490d" /><Relationship Type="http://schemas.openxmlformats.org/officeDocument/2006/relationships/hyperlink" Target="http://portal.3gpp.org/ngppapp/CreateTdoc.aspx?mode=view&amp;contributionId=947044" TargetMode="External" Id="Rfd6512a8428248d3" /><Relationship Type="http://schemas.openxmlformats.org/officeDocument/2006/relationships/hyperlink" Target="http://portal.3gpp.org/desktopmodules/Release/ReleaseDetails.aspx?releaseId=189" TargetMode="External" Id="Ra34ea124e1db461e" /><Relationship Type="http://schemas.openxmlformats.org/officeDocument/2006/relationships/hyperlink" Target="http://portal.3gpp.org/desktopmodules/Specifications/SpecificationDetails.aspx?specificationId=2440" TargetMode="External" Id="R452a7a18ac0e45b7" /><Relationship Type="http://schemas.openxmlformats.org/officeDocument/2006/relationships/hyperlink" Target="http://portal.3gpp.org/desktopmodules/WorkItem/WorkItemDetails.aspx?workitemId=710179" TargetMode="External" Id="R5481b5e706214c7b" /><Relationship Type="http://schemas.openxmlformats.org/officeDocument/2006/relationships/hyperlink" Target="http://www.3gpp.org/ftp/TSG_RAN/WG2_RL2/TSGR2_103bis/Docs/R2-1813650.zip" TargetMode="External" Id="R257cacb373bf4a15" /><Relationship Type="http://schemas.openxmlformats.org/officeDocument/2006/relationships/hyperlink" Target="http://webapp.etsi.org/teldir/ListPersDetails.asp?PersId=68485" TargetMode="External" Id="R54e93d503544457f" /><Relationship Type="http://schemas.openxmlformats.org/officeDocument/2006/relationships/hyperlink" Target="http://portal.3gpp.org/ngppapp/CreateTdoc.aspx?mode=view&amp;contributionId=947045" TargetMode="External" Id="Rf7625e5fc43c4df4" /><Relationship Type="http://schemas.openxmlformats.org/officeDocument/2006/relationships/hyperlink" Target="http://portal.3gpp.org/desktopmodules/Release/ReleaseDetails.aspx?releaseId=190" TargetMode="External" Id="R2101983e79bc4f93" /><Relationship Type="http://schemas.openxmlformats.org/officeDocument/2006/relationships/hyperlink" Target="http://portal.3gpp.org/desktopmodules/Specifications/SpecificationDetails.aspx?specificationId=2440" TargetMode="External" Id="R45059575ac914737" /><Relationship Type="http://schemas.openxmlformats.org/officeDocument/2006/relationships/hyperlink" Target="http://portal.3gpp.org/desktopmodules/WorkItem/WorkItemDetails.aspx?workitemId=710179" TargetMode="External" Id="R33aedaaceabe424a" /><Relationship Type="http://schemas.openxmlformats.org/officeDocument/2006/relationships/hyperlink" Target="http://www.3gpp.org/ftp/TSG_RAN/WG2_RL2/TSGR2_103bis/Docs/R2-1813651.zip" TargetMode="External" Id="R74728530bce244f8" /><Relationship Type="http://schemas.openxmlformats.org/officeDocument/2006/relationships/hyperlink" Target="http://webapp.etsi.org/teldir/ListPersDetails.asp?PersId=58032" TargetMode="External" Id="Ra53677db372a4473" /><Relationship Type="http://schemas.openxmlformats.org/officeDocument/2006/relationships/hyperlink" Target="http://portal.3gpp.org/desktopmodules/Release/ReleaseDetails.aspx?releaseId=190" TargetMode="External" Id="Rb28dd677cadd4894" /><Relationship Type="http://schemas.openxmlformats.org/officeDocument/2006/relationships/hyperlink" Target="http://portal.3gpp.org/desktopmodules/WorkItem/WorkItemDetails.aspx?workitemId=750167" TargetMode="External" Id="R2d57f90cab034708" /><Relationship Type="http://schemas.openxmlformats.org/officeDocument/2006/relationships/hyperlink" Target="http://www.3gpp.org/ftp/TSG_RAN/WG2_RL2/TSGR2_103bis/Docs/R2-1813652.zip" TargetMode="External" Id="Rc9980fa7b4c44954" /><Relationship Type="http://schemas.openxmlformats.org/officeDocument/2006/relationships/hyperlink" Target="http://webapp.etsi.org/teldir/ListPersDetails.asp?PersId=58032" TargetMode="External" Id="R1bf56ddeb55548ff" /><Relationship Type="http://schemas.openxmlformats.org/officeDocument/2006/relationships/hyperlink" Target="http://portal.3gpp.org/desktopmodules/Release/ReleaseDetails.aspx?releaseId=190" TargetMode="External" Id="Rb9d47e21f6194b07" /><Relationship Type="http://schemas.openxmlformats.org/officeDocument/2006/relationships/hyperlink" Target="http://portal.3gpp.org/desktopmodules/WorkItem/WorkItemDetails.aspx?workitemId=750167" TargetMode="External" Id="R2cfddffc14be4b89" /><Relationship Type="http://schemas.openxmlformats.org/officeDocument/2006/relationships/hyperlink" Target="http://www.3gpp.org/ftp/TSG_RAN/WG2_RL2/TSGR2_103bis/Docs/R2-1813653.zip" TargetMode="External" Id="R1266e3849a384d0f" /><Relationship Type="http://schemas.openxmlformats.org/officeDocument/2006/relationships/hyperlink" Target="http://webapp.etsi.org/teldir/ListPersDetails.asp?PersId=58032" TargetMode="External" Id="R07b53471cff3488b" /><Relationship Type="http://schemas.openxmlformats.org/officeDocument/2006/relationships/hyperlink" Target="http://portal.3gpp.org/desktopmodules/Release/ReleaseDetails.aspx?releaseId=190" TargetMode="External" Id="R466fcda160864878" /><Relationship Type="http://schemas.openxmlformats.org/officeDocument/2006/relationships/hyperlink" Target="http://portal.3gpp.org/desktopmodules/WorkItem/WorkItemDetails.aspx?workitemId=750167" TargetMode="External" Id="R37f1eaaae9ad47db" /><Relationship Type="http://schemas.openxmlformats.org/officeDocument/2006/relationships/hyperlink" Target="http://www.3gpp.org/ftp/TSG_RAN/WG2_RL2/TSGR2_103bis/Docs/R2-1813654.zip" TargetMode="External" Id="R375379d981d14746" /><Relationship Type="http://schemas.openxmlformats.org/officeDocument/2006/relationships/hyperlink" Target="http://webapp.etsi.org/teldir/ListPersDetails.asp?PersId=58032" TargetMode="External" Id="Rbc71e59a63234532" /><Relationship Type="http://schemas.openxmlformats.org/officeDocument/2006/relationships/hyperlink" Target="http://portal.3gpp.org/ngppapp/CreateTdoc.aspx?mode=view&amp;contributionId=944764" TargetMode="External" Id="Rf9c295cd574247e4" /><Relationship Type="http://schemas.openxmlformats.org/officeDocument/2006/relationships/hyperlink" Target="http://portal.3gpp.org/desktopmodules/Release/ReleaseDetails.aspx?releaseId=190" TargetMode="External" Id="Rb8bb1b393ff24386" /><Relationship Type="http://schemas.openxmlformats.org/officeDocument/2006/relationships/hyperlink" Target="http://portal.3gpp.org/desktopmodules/Specifications/SpecificationDetails.aspx?specificationId=3197" TargetMode="External" Id="R160acd5d404e471e" /><Relationship Type="http://schemas.openxmlformats.org/officeDocument/2006/relationships/hyperlink" Target="http://portal.3gpp.org/desktopmodules/WorkItem/WorkItemDetails.aspx?workitemId=750167" TargetMode="External" Id="R85c21dd9f31242e7" /><Relationship Type="http://schemas.openxmlformats.org/officeDocument/2006/relationships/hyperlink" Target="http://www.3gpp.org/ftp/TSG_RAN/WG2_RL2/TSGR2_103bis/Docs/R2-1813655.zip" TargetMode="External" Id="R6ae6a2804a5a436f" /><Relationship Type="http://schemas.openxmlformats.org/officeDocument/2006/relationships/hyperlink" Target="http://webapp.etsi.org/teldir/ListPersDetails.asp?PersId=58032" TargetMode="External" Id="R0684e12ee5f34c59" /><Relationship Type="http://schemas.openxmlformats.org/officeDocument/2006/relationships/hyperlink" Target="http://portal.3gpp.org/desktopmodules/Release/ReleaseDetails.aspx?releaseId=190" TargetMode="External" Id="Red1c148d3ce14ce8" /><Relationship Type="http://schemas.openxmlformats.org/officeDocument/2006/relationships/hyperlink" Target="http://portal.3gpp.org/desktopmodules/WorkItem/WorkItemDetails.aspx?workitemId=750167" TargetMode="External" Id="Rcd36812e08e246fd" /><Relationship Type="http://schemas.openxmlformats.org/officeDocument/2006/relationships/hyperlink" Target="http://www.3gpp.org/ftp/TSG_RAN/WG2_RL2/TSGR2_103bis/Docs/R2-1813656.zip" TargetMode="External" Id="R3583a670484f44f5" /><Relationship Type="http://schemas.openxmlformats.org/officeDocument/2006/relationships/hyperlink" Target="http://webapp.etsi.org/teldir/ListPersDetails.asp?PersId=58032" TargetMode="External" Id="R2ba6c93ce15841c8" /><Relationship Type="http://schemas.openxmlformats.org/officeDocument/2006/relationships/hyperlink" Target="http://portal.3gpp.org/desktopmodules/Release/ReleaseDetails.aspx?releaseId=190" TargetMode="External" Id="Ra912ac035b404fad" /><Relationship Type="http://schemas.openxmlformats.org/officeDocument/2006/relationships/hyperlink" Target="http://portal.3gpp.org/desktopmodules/Specifications/SpecificationDetails.aspx?specificationId=3197" TargetMode="External" Id="R5a8ab961c8e846b7" /><Relationship Type="http://schemas.openxmlformats.org/officeDocument/2006/relationships/hyperlink" Target="http://portal.3gpp.org/desktopmodules/WorkItem/WorkItemDetails.aspx?workitemId=750167" TargetMode="External" Id="R2d0be1ec35454ce7" /><Relationship Type="http://schemas.openxmlformats.org/officeDocument/2006/relationships/hyperlink" Target="http://www.3gpp.org/ftp/TSG_RAN/WG2_RL2/TSGR2_103bis/Docs/R2-1813657.zip" TargetMode="External" Id="R0ab46cee242d475f" /><Relationship Type="http://schemas.openxmlformats.org/officeDocument/2006/relationships/hyperlink" Target="http://webapp.etsi.org/teldir/ListPersDetails.asp?PersId=58032" TargetMode="External" Id="R8169691425ec46aa" /><Relationship Type="http://schemas.openxmlformats.org/officeDocument/2006/relationships/hyperlink" Target="http://portal.3gpp.org/desktopmodules/Release/ReleaseDetails.aspx?releaseId=190" TargetMode="External" Id="Rfcc5c039db8b483c" /><Relationship Type="http://schemas.openxmlformats.org/officeDocument/2006/relationships/hyperlink" Target="http://portal.3gpp.org/desktopmodules/WorkItem/WorkItemDetails.aspx?workitemId=750167" TargetMode="External" Id="R480ab4f5ffee4c05" /><Relationship Type="http://schemas.openxmlformats.org/officeDocument/2006/relationships/hyperlink" Target="http://www.3gpp.org/ftp/TSG_RAN/WG2_RL2/TSGR2_103bis/Docs/R2-1813658.zip" TargetMode="External" Id="R572677a34c0b4b29" /><Relationship Type="http://schemas.openxmlformats.org/officeDocument/2006/relationships/hyperlink" Target="http://webapp.etsi.org/teldir/ListPersDetails.asp?PersId=58032" TargetMode="External" Id="R614475be6a1b4a8f" /><Relationship Type="http://schemas.openxmlformats.org/officeDocument/2006/relationships/hyperlink" Target="http://portal.3gpp.org/desktopmodules/Release/ReleaseDetails.aspx?releaseId=190" TargetMode="External" Id="R9c9ac2f7a1324cef" /><Relationship Type="http://schemas.openxmlformats.org/officeDocument/2006/relationships/hyperlink" Target="http://portal.3gpp.org/desktopmodules/Specifications/SpecificationDetails.aspx?specificationId=3197" TargetMode="External" Id="R78cac4bfd6984422" /><Relationship Type="http://schemas.openxmlformats.org/officeDocument/2006/relationships/hyperlink" Target="http://portal.3gpp.org/desktopmodules/WorkItem/WorkItemDetails.aspx?workitemId=750167" TargetMode="External" Id="Re8ddfcc11409429d" /><Relationship Type="http://schemas.openxmlformats.org/officeDocument/2006/relationships/hyperlink" Target="http://www.3gpp.org/ftp/TSG_RAN/WG2_RL2/TSGR2_103bis/Docs/R2-1813659.zip" TargetMode="External" Id="Rf76585666b8b4ffc" /><Relationship Type="http://schemas.openxmlformats.org/officeDocument/2006/relationships/hyperlink" Target="http://webapp.etsi.org/teldir/ListPersDetails.asp?PersId=58032" TargetMode="External" Id="R4d91e2cb243d48ad" /><Relationship Type="http://schemas.openxmlformats.org/officeDocument/2006/relationships/hyperlink" Target="http://portal.3gpp.org/desktopmodules/Release/ReleaseDetails.aspx?releaseId=190" TargetMode="External" Id="R6aa4af5de2fa491e" /><Relationship Type="http://schemas.openxmlformats.org/officeDocument/2006/relationships/hyperlink" Target="http://portal.3gpp.org/desktopmodules/Specifications/SpecificationDetails.aspx?specificationId=3197" TargetMode="External" Id="R893df8950ee04388" /><Relationship Type="http://schemas.openxmlformats.org/officeDocument/2006/relationships/hyperlink" Target="http://portal.3gpp.org/desktopmodules/WorkItem/WorkItemDetails.aspx?workitemId=750167" TargetMode="External" Id="R1e2ed0e0a48c4028" /><Relationship Type="http://schemas.openxmlformats.org/officeDocument/2006/relationships/hyperlink" Target="http://www.3gpp.org/ftp/TSG_RAN/WG2_RL2/TSGR2_103bis/Docs/R2-1813660.zip" TargetMode="External" Id="Rddd3e17633244184" /><Relationship Type="http://schemas.openxmlformats.org/officeDocument/2006/relationships/hyperlink" Target="http://webapp.etsi.org/teldir/ListPersDetails.asp?PersId=58032" TargetMode="External" Id="R373f708a86a34e48" /><Relationship Type="http://schemas.openxmlformats.org/officeDocument/2006/relationships/hyperlink" Target="http://portal.3gpp.org/desktopmodules/Release/ReleaseDetails.aspx?releaseId=190" TargetMode="External" Id="R21c60b507dae4e1f" /><Relationship Type="http://schemas.openxmlformats.org/officeDocument/2006/relationships/hyperlink" Target="http://portal.3gpp.org/desktopmodules/WorkItem/WorkItemDetails.aspx?workitemId=750167" TargetMode="External" Id="Rc442dc0fc51148f8" /><Relationship Type="http://schemas.openxmlformats.org/officeDocument/2006/relationships/hyperlink" Target="http://www.3gpp.org/ftp/TSG_RAN/WG2_RL2/TSGR2_103bis/Docs/R2-1813661.zip" TargetMode="External" Id="Rd849fc3f12fe43a8" /><Relationship Type="http://schemas.openxmlformats.org/officeDocument/2006/relationships/hyperlink" Target="http://webapp.etsi.org/teldir/ListPersDetails.asp?PersId=58032" TargetMode="External" Id="Rdd8fd8082af54c12" /><Relationship Type="http://schemas.openxmlformats.org/officeDocument/2006/relationships/hyperlink" Target="http://portal.3gpp.org/desktopmodules/Release/ReleaseDetails.aspx?releaseId=190" TargetMode="External" Id="R9d668e49c22d4e10" /><Relationship Type="http://schemas.openxmlformats.org/officeDocument/2006/relationships/hyperlink" Target="http://portal.3gpp.org/desktopmodules/Specifications/SpecificationDetails.aspx?specificationId=3197" TargetMode="External" Id="R711904f60844468a" /><Relationship Type="http://schemas.openxmlformats.org/officeDocument/2006/relationships/hyperlink" Target="http://portal.3gpp.org/desktopmodules/WorkItem/WorkItemDetails.aspx?workitemId=750167" TargetMode="External" Id="R70bba1ce180b4c9d" /><Relationship Type="http://schemas.openxmlformats.org/officeDocument/2006/relationships/hyperlink" Target="http://www.3gpp.org/ftp/TSG_RAN/WG2_RL2/TSGR2_103bis/Docs/R2-1813662.zip" TargetMode="External" Id="R3232483370e04b7d" /><Relationship Type="http://schemas.openxmlformats.org/officeDocument/2006/relationships/hyperlink" Target="http://webapp.etsi.org/teldir/ListPersDetails.asp?PersId=58032" TargetMode="External" Id="Re1a841c783f942bd" /><Relationship Type="http://schemas.openxmlformats.org/officeDocument/2006/relationships/hyperlink" Target="http://portal.3gpp.org/desktopmodules/Release/ReleaseDetails.aspx?releaseId=190" TargetMode="External" Id="Rc2c672262b504ef5" /><Relationship Type="http://schemas.openxmlformats.org/officeDocument/2006/relationships/hyperlink" Target="http://portal.3gpp.org/desktopmodules/Specifications/SpecificationDetails.aspx?specificationId=3197" TargetMode="External" Id="Rcda30beeb1a24685" /><Relationship Type="http://schemas.openxmlformats.org/officeDocument/2006/relationships/hyperlink" Target="http://portal.3gpp.org/desktopmodules/WorkItem/WorkItemDetails.aspx?workitemId=750167" TargetMode="External" Id="Rdb40aec892744530" /><Relationship Type="http://schemas.openxmlformats.org/officeDocument/2006/relationships/hyperlink" Target="http://www.3gpp.org/ftp/TSG_RAN/WG2_RL2/TSGR2_103bis/Docs/R2-1813663.zip" TargetMode="External" Id="R976774e2d67b4623" /><Relationship Type="http://schemas.openxmlformats.org/officeDocument/2006/relationships/hyperlink" Target="http://webapp.etsi.org/teldir/ListPersDetails.asp?PersId=58032" TargetMode="External" Id="R06b5a0a6544f4f4d" /><Relationship Type="http://schemas.openxmlformats.org/officeDocument/2006/relationships/hyperlink" Target="http://portal.3gpp.org/desktopmodules/Release/ReleaseDetails.aspx?releaseId=190" TargetMode="External" Id="R342978f5b82f4f1a" /><Relationship Type="http://schemas.openxmlformats.org/officeDocument/2006/relationships/hyperlink" Target="http://portal.3gpp.org/desktopmodules/Specifications/SpecificationDetails.aspx?specificationId=3197" TargetMode="External" Id="R5c02da6351734148" /><Relationship Type="http://schemas.openxmlformats.org/officeDocument/2006/relationships/hyperlink" Target="http://portal.3gpp.org/desktopmodules/WorkItem/WorkItemDetails.aspx?workitemId=750167" TargetMode="External" Id="R508e7203214241e9" /><Relationship Type="http://schemas.openxmlformats.org/officeDocument/2006/relationships/hyperlink" Target="http://www.3gpp.org/ftp/TSG_RAN/WG2_RL2/TSGR2_103bis/Docs/R2-1813664.zip" TargetMode="External" Id="Rc494825d19e44eb9" /><Relationship Type="http://schemas.openxmlformats.org/officeDocument/2006/relationships/hyperlink" Target="http://webapp.etsi.org/teldir/ListPersDetails.asp?PersId=58032" TargetMode="External" Id="R5cd3947b0b094d5a" /><Relationship Type="http://schemas.openxmlformats.org/officeDocument/2006/relationships/hyperlink" Target="http://portal.3gpp.org/desktopmodules/Release/ReleaseDetails.aspx?releaseId=190" TargetMode="External" Id="Raa5ea41848ca43c3" /><Relationship Type="http://schemas.openxmlformats.org/officeDocument/2006/relationships/hyperlink" Target="http://portal.3gpp.org/desktopmodules/Specifications/SpecificationDetails.aspx?specificationId=3197" TargetMode="External" Id="Rd97754d6ff9249ab" /><Relationship Type="http://schemas.openxmlformats.org/officeDocument/2006/relationships/hyperlink" Target="http://portal.3gpp.org/desktopmodules/WorkItem/WorkItemDetails.aspx?workitemId=750167" TargetMode="External" Id="Ree4a808b746246dc" /><Relationship Type="http://schemas.openxmlformats.org/officeDocument/2006/relationships/hyperlink" Target="http://www.3gpp.org/ftp/TSG_RAN/WG2_RL2/TSGR2_103bis/Docs/R2-1813665.zip" TargetMode="External" Id="R89f6bbd4225b466c" /><Relationship Type="http://schemas.openxmlformats.org/officeDocument/2006/relationships/hyperlink" Target="http://webapp.etsi.org/teldir/ListPersDetails.asp?PersId=58032" TargetMode="External" Id="Rb2cf50ac933e4ff1" /><Relationship Type="http://schemas.openxmlformats.org/officeDocument/2006/relationships/hyperlink" Target="http://portal.3gpp.org/ngppapp/CreateTdoc.aspx?mode=view&amp;contributionId=947463" TargetMode="External" Id="R8ae140182a904804" /><Relationship Type="http://schemas.openxmlformats.org/officeDocument/2006/relationships/hyperlink" Target="http://portal.3gpp.org/desktopmodules/Release/ReleaseDetails.aspx?releaseId=190" TargetMode="External" Id="Rc05b2c9ebbe04a23" /><Relationship Type="http://schemas.openxmlformats.org/officeDocument/2006/relationships/hyperlink" Target="http://portal.3gpp.org/desktopmodules/Specifications/SpecificationDetails.aspx?specificationId=3197" TargetMode="External" Id="Rcf60f9489e184835" /><Relationship Type="http://schemas.openxmlformats.org/officeDocument/2006/relationships/hyperlink" Target="http://portal.3gpp.org/desktopmodules/WorkItem/WorkItemDetails.aspx?workitemId=750167" TargetMode="External" Id="Rb2017ce4068f45fd" /><Relationship Type="http://schemas.openxmlformats.org/officeDocument/2006/relationships/hyperlink" Target="http://www.3gpp.org/ftp/TSG_RAN/WG2_RL2/TSGR2_103bis/Docs/R2-1813666.zip" TargetMode="External" Id="Ra5061b83259f44c8" /><Relationship Type="http://schemas.openxmlformats.org/officeDocument/2006/relationships/hyperlink" Target="http://webapp.etsi.org/teldir/ListPersDetails.asp?PersId=58032" TargetMode="External" Id="Ra78e1577be5f47c6" /><Relationship Type="http://schemas.openxmlformats.org/officeDocument/2006/relationships/hyperlink" Target="http://portal.3gpp.org/ngppapp/CreateTdoc.aspx?mode=view&amp;contributionId=954154" TargetMode="External" Id="R26859e9765e744bf" /><Relationship Type="http://schemas.openxmlformats.org/officeDocument/2006/relationships/hyperlink" Target="http://portal.3gpp.org/desktopmodules/Release/ReleaseDetails.aspx?releaseId=190" TargetMode="External" Id="R5c4c43acf3f7465b" /><Relationship Type="http://schemas.openxmlformats.org/officeDocument/2006/relationships/hyperlink" Target="http://portal.3gpp.org/desktopmodules/Specifications/SpecificationDetails.aspx?specificationId=3197" TargetMode="External" Id="Rc1bab31fd74743cb" /><Relationship Type="http://schemas.openxmlformats.org/officeDocument/2006/relationships/hyperlink" Target="http://portal.3gpp.org/desktopmodules/WorkItem/WorkItemDetails.aspx?workitemId=750167" TargetMode="External" Id="R5dbd52ae040347ac" /><Relationship Type="http://schemas.openxmlformats.org/officeDocument/2006/relationships/hyperlink" Target="http://www.3gpp.org/ftp/TSG_RAN/WG2_RL2/TSGR2_103bis/Docs/R2-1813667.zip" TargetMode="External" Id="R28b76086ec3e4d62" /><Relationship Type="http://schemas.openxmlformats.org/officeDocument/2006/relationships/hyperlink" Target="http://webapp.etsi.org/teldir/ListPersDetails.asp?PersId=77443" TargetMode="External" Id="Ra5959a11545d413f" /><Relationship Type="http://schemas.openxmlformats.org/officeDocument/2006/relationships/hyperlink" Target="http://portal.3gpp.org/desktopmodules/Release/ReleaseDetails.aspx?releaseId=189" TargetMode="External" Id="Rfb3fdbdf605f44c2" /><Relationship Type="http://schemas.openxmlformats.org/officeDocument/2006/relationships/hyperlink" Target="http://portal.3gpp.org/desktopmodules/Specifications/SpecificationDetails.aspx?specificationId=2441" TargetMode="External" Id="Rd2f871c194ee43ac" /><Relationship Type="http://schemas.openxmlformats.org/officeDocument/2006/relationships/hyperlink" Target="http://portal.3gpp.org/desktopmodules/WorkItem/WorkItemDetails.aspx?workitemId=710172" TargetMode="External" Id="R77a2233cce934570" /><Relationship Type="http://schemas.openxmlformats.org/officeDocument/2006/relationships/hyperlink" Target="http://www.3gpp.org/ftp/TSG_RAN/WG2_RL2/TSGR2_103bis/Docs/R2-1813668.zip" TargetMode="External" Id="Rd886b0e540154d5a" /><Relationship Type="http://schemas.openxmlformats.org/officeDocument/2006/relationships/hyperlink" Target="http://webapp.etsi.org/teldir/ListPersDetails.asp?PersId=77443" TargetMode="External" Id="R6add70c222b5419e" /><Relationship Type="http://schemas.openxmlformats.org/officeDocument/2006/relationships/hyperlink" Target="http://portal.3gpp.org/desktopmodules/Release/ReleaseDetails.aspx?releaseId=189" TargetMode="External" Id="R8b33fc2e85074c06" /><Relationship Type="http://schemas.openxmlformats.org/officeDocument/2006/relationships/hyperlink" Target="http://portal.3gpp.org/desktopmodules/Specifications/SpecificationDetails.aspx?specificationId=2441" TargetMode="External" Id="Reaee81e9841b41a5" /><Relationship Type="http://schemas.openxmlformats.org/officeDocument/2006/relationships/hyperlink" Target="http://portal.3gpp.org/desktopmodules/WorkItem/WorkItemDetails.aspx?workitemId=710172" TargetMode="External" Id="Rbb49c0501383454e" /><Relationship Type="http://schemas.openxmlformats.org/officeDocument/2006/relationships/hyperlink" Target="http://www.3gpp.org/ftp/TSG_RAN/WG2_RL2/TSGR2_103bis/Docs/R2-1813669.zip" TargetMode="External" Id="Rf9828fdcb4d04a40" /><Relationship Type="http://schemas.openxmlformats.org/officeDocument/2006/relationships/hyperlink" Target="http://webapp.etsi.org/teldir/ListPersDetails.asp?PersId=78712" TargetMode="External" Id="R63d734a7f04c433c" /><Relationship Type="http://schemas.openxmlformats.org/officeDocument/2006/relationships/hyperlink" Target="http://portal.3gpp.org/desktopmodules/Release/ReleaseDetails.aspx?releaseId=190" TargetMode="External" Id="Rf2eddc7323054f39" /><Relationship Type="http://schemas.openxmlformats.org/officeDocument/2006/relationships/hyperlink" Target="http://portal.3gpp.org/desktopmodules/WorkItem/WorkItemDetails.aspx?workitemId=750167" TargetMode="External" Id="R9e0895c2368f457d" /><Relationship Type="http://schemas.openxmlformats.org/officeDocument/2006/relationships/hyperlink" Target="http://www.3gpp.org/ftp/TSG_RAN/WG2_RL2/TSGR2_103bis/Docs/R2-1813670.zip" TargetMode="External" Id="R91b159defd0e4264" /><Relationship Type="http://schemas.openxmlformats.org/officeDocument/2006/relationships/hyperlink" Target="http://webapp.etsi.org/teldir/ListPersDetails.asp?PersId=78712" TargetMode="External" Id="Rd199cd00fffc45e9" /><Relationship Type="http://schemas.openxmlformats.org/officeDocument/2006/relationships/hyperlink" Target="http://portal.3gpp.org/desktopmodules/Release/ReleaseDetails.aspx?releaseId=191" TargetMode="External" Id="Rc4a7fbde00e244bc" /><Relationship Type="http://schemas.openxmlformats.org/officeDocument/2006/relationships/hyperlink" Target="http://portal.3gpp.org/desktopmodules/WorkItem/WorkItemDetails.aspx?workitemId=800097" TargetMode="External" Id="R4a3b31f17f3d4c05" /><Relationship Type="http://schemas.openxmlformats.org/officeDocument/2006/relationships/hyperlink" Target="http://www.3gpp.org/ftp/TSG_RAN/WG2_RL2/TSGR2_103bis/Docs/R2-1813671.zip" TargetMode="External" Id="Rdde6b6bd1107403b" /><Relationship Type="http://schemas.openxmlformats.org/officeDocument/2006/relationships/hyperlink" Target="http://webapp.etsi.org/teldir/ListPersDetails.asp?PersId=78712" TargetMode="External" Id="Rca0e8f2917454d73" /><Relationship Type="http://schemas.openxmlformats.org/officeDocument/2006/relationships/hyperlink" Target="http://portal.3gpp.org/ngppapp/CreateTdoc.aspx?mode=view&amp;contributionId=952710" TargetMode="External" Id="Rd2b70a7a67354790" /><Relationship Type="http://schemas.openxmlformats.org/officeDocument/2006/relationships/hyperlink" Target="http://portal.3gpp.org/desktopmodules/Release/ReleaseDetails.aspx?releaseId=191" TargetMode="External" Id="Rc3343ba66c1f487e" /><Relationship Type="http://schemas.openxmlformats.org/officeDocument/2006/relationships/hyperlink" Target="http://portal.3gpp.org/desktopmodules/WorkItem/WorkItemDetails.aspx?workitemId=800097" TargetMode="External" Id="R2964db67f28c472d" /><Relationship Type="http://schemas.openxmlformats.org/officeDocument/2006/relationships/hyperlink" Target="http://www.3gpp.org/ftp/TSG_RAN/WG2_RL2/TSGR2_103bis/Docs/R2-1813672.zip" TargetMode="External" Id="Rcd1001d2d9ef40db" /><Relationship Type="http://schemas.openxmlformats.org/officeDocument/2006/relationships/hyperlink" Target="http://webapp.etsi.org/teldir/ListPersDetails.asp?PersId=78712" TargetMode="External" Id="R4883d50a31434295" /><Relationship Type="http://schemas.openxmlformats.org/officeDocument/2006/relationships/hyperlink" Target="http://portal.3gpp.org/desktopmodules/Release/ReleaseDetails.aspx?releaseId=190" TargetMode="External" Id="R47d48b2537714ae2" /><Relationship Type="http://schemas.openxmlformats.org/officeDocument/2006/relationships/hyperlink" Target="http://portal.3gpp.org/desktopmodules/WorkItem/WorkItemDetails.aspx?workitemId=750167" TargetMode="External" Id="R92fb0a9944c440ef" /><Relationship Type="http://schemas.openxmlformats.org/officeDocument/2006/relationships/hyperlink" Target="http://www.3gpp.org/ftp/TSG_RAN/WG2_RL2/TSGR2_103bis/Docs/R2-1813673.zip" TargetMode="External" Id="Rea0b6921a897476d" /><Relationship Type="http://schemas.openxmlformats.org/officeDocument/2006/relationships/hyperlink" Target="http://webapp.etsi.org/teldir/ListPersDetails.asp?PersId=78712" TargetMode="External" Id="R551705b510004bb8" /><Relationship Type="http://schemas.openxmlformats.org/officeDocument/2006/relationships/hyperlink" Target="http://portal.3gpp.org/ngppapp/CreateTdoc.aspx?mode=view&amp;contributionId=952705" TargetMode="External" Id="R3367f4baa32a4d4e" /><Relationship Type="http://schemas.openxmlformats.org/officeDocument/2006/relationships/hyperlink" Target="http://portal.3gpp.org/desktopmodules/Release/ReleaseDetails.aspx?releaseId=191" TargetMode="External" Id="R1cc9d6f474ff48ec" /><Relationship Type="http://schemas.openxmlformats.org/officeDocument/2006/relationships/hyperlink" Target="http://portal.3gpp.org/desktopmodules/WorkItem/WorkItemDetails.aspx?workitemId=800096" TargetMode="External" Id="R3cec822f533340fd" /><Relationship Type="http://schemas.openxmlformats.org/officeDocument/2006/relationships/hyperlink" Target="http://www.3gpp.org/ftp/TSG_RAN/WG2_RL2/TSGR2_103bis/Docs/R2-1813674.zip" TargetMode="External" Id="Ra99c31c82e3440e1" /><Relationship Type="http://schemas.openxmlformats.org/officeDocument/2006/relationships/hyperlink" Target="http://webapp.etsi.org/teldir/ListPersDetails.asp?PersId=56830" TargetMode="External" Id="Rc14ddd024980401a" /><Relationship Type="http://schemas.openxmlformats.org/officeDocument/2006/relationships/hyperlink" Target="http://portal.3gpp.org/ngppapp/CreateTdoc.aspx?mode=view&amp;contributionId=919712" TargetMode="External" Id="Ra033cfb8c9844da0" /><Relationship Type="http://schemas.openxmlformats.org/officeDocument/2006/relationships/hyperlink" Target="http://portal.3gpp.org/desktopmodules/Release/ReleaseDetails.aspx?releaseId=190" TargetMode="External" Id="Rc5a5052380b04c7b" /><Relationship Type="http://schemas.openxmlformats.org/officeDocument/2006/relationships/hyperlink" Target="http://portal.3gpp.org/desktopmodules/Specifications/SpecificationDetails.aspx?specificationId=3197" TargetMode="External" Id="R5ae174f0d99841b5" /><Relationship Type="http://schemas.openxmlformats.org/officeDocument/2006/relationships/hyperlink" Target="http://portal.3gpp.org/desktopmodules/WorkItem/WorkItemDetails.aspx?workitemId=750167" TargetMode="External" Id="R3cc48fd81deb46b6" /><Relationship Type="http://schemas.openxmlformats.org/officeDocument/2006/relationships/hyperlink" Target="http://www.3gpp.org/ftp/TSG_RAN/WG2_RL2/TSGR2_103bis/Docs/R2-1813675.zip" TargetMode="External" Id="R6ad530510a4540b5" /><Relationship Type="http://schemas.openxmlformats.org/officeDocument/2006/relationships/hyperlink" Target="http://webapp.etsi.org/teldir/ListPersDetails.asp?PersId=60166" TargetMode="External" Id="R0ea4b5b4c3c349cf" /><Relationship Type="http://schemas.openxmlformats.org/officeDocument/2006/relationships/hyperlink" Target="http://portal.3gpp.org/ngppapp/CreateTdoc.aspx?mode=view&amp;contributionId=952551" TargetMode="External" Id="R5b864d74be184b6d" /><Relationship Type="http://schemas.openxmlformats.org/officeDocument/2006/relationships/hyperlink" Target="http://portal.3gpp.org/desktopmodules/Release/ReleaseDetails.aspx?releaseId=191" TargetMode="External" Id="R6c42e781601e4e01" /><Relationship Type="http://schemas.openxmlformats.org/officeDocument/2006/relationships/hyperlink" Target="http://portal.3gpp.org/desktopmodules/WorkItem/WorkItemDetails.aspx?workitemId=750045" TargetMode="External" Id="R09779f688b8e43c4" /><Relationship Type="http://schemas.openxmlformats.org/officeDocument/2006/relationships/hyperlink" Target="http://www.3gpp.org/ftp/TSG_RAN/WG2_RL2/TSGR2_103bis/Docs/R2-1813676.zip" TargetMode="External" Id="R40c2ff4ebeb443fa" /><Relationship Type="http://schemas.openxmlformats.org/officeDocument/2006/relationships/hyperlink" Target="http://webapp.etsi.org/teldir/ListPersDetails.asp?PersId=56830" TargetMode="External" Id="Raa41e22024934208" /><Relationship Type="http://schemas.openxmlformats.org/officeDocument/2006/relationships/hyperlink" Target="http://www.3gpp.org/ftp/TSG_RAN/WG2_RL2/TSGR2_103bis/Docs/R2-1813677.zip" TargetMode="External" Id="R3216aa079dd744ab" /><Relationship Type="http://schemas.openxmlformats.org/officeDocument/2006/relationships/hyperlink" Target="http://webapp.etsi.org/teldir/ListPersDetails.asp?PersId=60166" TargetMode="External" Id="R603c76acbf294057" /><Relationship Type="http://schemas.openxmlformats.org/officeDocument/2006/relationships/hyperlink" Target="http://portal.3gpp.org/desktopmodules/Release/ReleaseDetails.aspx?releaseId=190" TargetMode="External" Id="R7f7598418ab7411b" /><Relationship Type="http://schemas.openxmlformats.org/officeDocument/2006/relationships/hyperlink" Target="http://portal.3gpp.org/desktopmodules/WorkItem/WorkItemDetails.aspx?workitemId=750167" TargetMode="External" Id="R2c8ec0d0d6864b9c" /><Relationship Type="http://schemas.openxmlformats.org/officeDocument/2006/relationships/hyperlink" Target="http://www.3gpp.org/ftp/TSG_RAN/WG2_RL2/TSGR2_103bis/Docs/R2-1813678.zip" TargetMode="External" Id="R30410d2d71514752" /><Relationship Type="http://schemas.openxmlformats.org/officeDocument/2006/relationships/hyperlink" Target="http://webapp.etsi.org/teldir/ListPersDetails.asp?PersId=56830" TargetMode="External" Id="R8c5e0a538bfd4da2" /><Relationship Type="http://schemas.openxmlformats.org/officeDocument/2006/relationships/hyperlink" Target="http://portal.3gpp.org/desktopmodules/WorkItem/WorkItemDetails.aspx?workitemId=750167" TargetMode="External" Id="Rc3d6bc302dd1457e" /><Relationship Type="http://schemas.openxmlformats.org/officeDocument/2006/relationships/hyperlink" Target="http://www.3gpp.org/ftp/TSG_RAN/WG2_RL2/TSGR2_103bis/Docs/R2-1813679.zip" TargetMode="External" Id="R5cc19f3b89394f94" /><Relationship Type="http://schemas.openxmlformats.org/officeDocument/2006/relationships/hyperlink" Target="http://webapp.etsi.org/teldir/ListPersDetails.asp?PersId=78323" TargetMode="External" Id="Rd1487cd4519043c8" /><Relationship Type="http://schemas.openxmlformats.org/officeDocument/2006/relationships/hyperlink" Target="http://portal.3gpp.org/ngppapp/CreateTdoc.aspx?mode=view&amp;contributionId=951825" TargetMode="External" Id="R09a2c928840b4c6b" /><Relationship Type="http://schemas.openxmlformats.org/officeDocument/2006/relationships/hyperlink" Target="http://portal.3gpp.org/desktopmodules/Release/ReleaseDetails.aspx?releaseId=191" TargetMode="External" Id="R4d99ce02aa384d1b" /><Relationship Type="http://schemas.openxmlformats.org/officeDocument/2006/relationships/hyperlink" Target="http://www.3gpp.org/ftp/TSG_RAN/WG2_RL2/TSGR2_103bis/Docs/R2-1813680.zip" TargetMode="External" Id="R2e60fb6a15fe4980" /><Relationship Type="http://schemas.openxmlformats.org/officeDocument/2006/relationships/hyperlink" Target="http://webapp.etsi.org/teldir/ListPersDetails.asp?PersId=78323" TargetMode="External" Id="R7d18b3741ba34abc" /><Relationship Type="http://schemas.openxmlformats.org/officeDocument/2006/relationships/hyperlink" Target="http://portal.3gpp.org/ngppapp/CreateTdoc.aspx?mode=view&amp;contributionId=951824" TargetMode="External" Id="R9fe47523378c43f0" /><Relationship Type="http://schemas.openxmlformats.org/officeDocument/2006/relationships/hyperlink" Target="http://www.3gpp.org/ftp/TSG_RAN/WG2_RL2/TSGR2_103bis/Docs/R2-1813681.zip" TargetMode="External" Id="R39a6f2a3815d43c4" /><Relationship Type="http://schemas.openxmlformats.org/officeDocument/2006/relationships/hyperlink" Target="http://webapp.etsi.org/teldir/ListPersDetails.asp?PersId=78323" TargetMode="External" Id="R6dcebb4f43c14834" /><Relationship Type="http://schemas.openxmlformats.org/officeDocument/2006/relationships/hyperlink" Target="http://www.3gpp.org/ftp/TSG_RAN/WG2_RL2/TSGR2_103bis/Docs/R2-1813682.zip" TargetMode="External" Id="Rd683805cd7634ead" /><Relationship Type="http://schemas.openxmlformats.org/officeDocument/2006/relationships/hyperlink" Target="http://webapp.etsi.org/teldir/ListPersDetails.asp?PersId=58101" TargetMode="External" Id="Rceab1ae7a1064a20" /><Relationship Type="http://schemas.openxmlformats.org/officeDocument/2006/relationships/hyperlink" Target="http://portal.3gpp.org/desktopmodules/Release/ReleaseDetails.aspx?releaseId=190" TargetMode="External" Id="R7539df72fd1a413b" /><Relationship Type="http://schemas.openxmlformats.org/officeDocument/2006/relationships/hyperlink" Target="http://portal.3gpp.org/desktopmodules/Specifications/SpecificationDetails.aspx?specificationId=3194" TargetMode="External" Id="Re1eda4bf018245f5" /><Relationship Type="http://schemas.openxmlformats.org/officeDocument/2006/relationships/hyperlink" Target="http://portal.3gpp.org/desktopmodules/WorkItem/WorkItemDetails.aspx?workitemId=750167" TargetMode="External" Id="R114ff201bf634a9e" /><Relationship Type="http://schemas.openxmlformats.org/officeDocument/2006/relationships/hyperlink" Target="http://www.3gpp.org/ftp/TSG_RAN/WG2_RL2/TSGR2_103bis/Docs/R2-1813683.zip" TargetMode="External" Id="R079716416f304e2e" /><Relationship Type="http://schemas.openxmlformats.org/officeDocument/2006/relationships/hyperlink" Target="http://webapp.etsi.org/teldir/ListPersDetails.asp?PersId=58101" TargetMode="External" Id="R235e5a444d354e21" /><Relationship Type="http://schemas.openxmlformats.org/officeDocument/2006/relationships/hyperlink" Target="http://portal.3gpp.org/ngppapp/CreateTdoc.aspx?mode=view&amp;contributionId=951378" TargetMode="External" Id="Rca558eface3f4539" /><Relationship Type="http://schemas.openxmlformats.org/officeDocument/2006/relationships/hyperlink" Target="http://portal.3gpp.org/desktopmodules/Release/ReleaseDetails.aspx?releaseId=190" TargetMode="External" Id="Rf1ed7e7cb179426e" /><Relationship Type="http://schemas.openxmlformats.org/officeDocument/2006/relationships/hyperlink" Target="http://portal.3gpp.org/desktopmodules/Specifications/SpecificationDetails.aspx?specificationId=3194" TargetMode="External" Id="R85fe0baaf25d4657" /><Relationship Type="http://schemas.openxmlformats.org/officeDocument/2006/relationships/hyperlink" Target="http://portal.3gpp.org/desktopmodules/WorkItem/WorkItemDetails.aspx?workitemId=750167" TargetMode="External" Id="Ra805d8c7c4e243f5" /><Relationship Type="http://schemas.openxmlformats.org/officeDocument/2006/relationships/hyperlink" Target="http://www.3gpp.org/ftp/TSG_RAN/WG2_RL2/TSGR2_103bis/Docs/R2-1813684.zip" TargetMode="External" Id="Rc0c2e52e6dd24536" /><Relationship Type="http://schemas.openxmlformats.org/officeDocument/2006/relationships/hyperlink" Target="http://webapp.etsi.org/teldir/ListPersDetails.asp?PersId=58101" TargetMode="External" Id="Ra220e0a37be7486e" /><Relationship Type="http://schemas.openxmlformats.org/officeDocument/2006/relationships/hyperlink" Target="http://portal.3gpp.org/desktopmodules/Release/ReleaseDetails.aspx?releaseId=190" TargetMode="External" Id="R4a89d7071baa4c98" /><Relationship Type="http://schemas.openxmlformats.org/officeDocument/2006/relationships/hyperlink" Target="http://portal.3gpp.org/desktopmodules/Specifications/SpecificationDetails.aspx?specificationId=3194" TargetMode="External" Id="R760418ced3a7404a" /><Relationship Type="http://schemas.openxmlformats.org/officeDocument/2006/relationships/hyperlink" Target="http://portal.3gpp.org/desktopmodules/WorkItem/WorkItemDetails.aspx?workitemId=750167" TargetMode="External" Id="R3e53e56ab8a046c5" /><Relationship Type="http://schemas.openxmlformats.org/officeDocument/2006/relationships/hyperlink" Target="http://www.3gpp.org/ftp/TSG_RAN/WG2_RL2/TSGR2_103bis/Docs/R2-1813685.zip" TargetMode="External" Id="Rbef1144989ba4088" /><Relationship Type="http://schemas.openxmlformats.org/officeDocument/2006/relationships/hyperlink" Target="http://webapp.etsi.org/teldir/ListPersDetails.asp?PersId=42607" TargetMode="External" Id="R3b15c564e4e94519" /><Relationship Type="http://schemas.openxmlformats.org/officeDocument/2006/relationships/hyperlink" Target="http://portal.3gpp.org/desktopmodules/Release/ReleaseDetails.aspx?releaseId=190" TargetMode="External" Id="R6442476d1ab540e4" /><Relationship Type="http://schemas.openxmlformats.org/officeDocument/2006/relationships/hyperlink" Target="http://portal.3gpp.org/desktopmodules/Specifications/SpecificationDetails.aspx?specificationId=3197" TargetMode="External" Id="R9e70bc941a374e41" /><Relationship Type="http://schemas.openxmlformats.org/officeDocument/2006/relationships/hyperlink" Target="http://portal.3gpp.org/desktopmodules/WorkItem/WorkItemDetails.aspx?workitemId=750167" TargetMode="External" Id="R8af8f298b0e44462" /><Relationship Type="http://schemas.openxmlformats.org/officeDocument/2006/relationships/hyperlink" Target="http://www.3gpp.org/ftp/TSG_RAN/WG2_RL2/TSGR2_103bis/Docs/R2-1813686.zip" TargetMode="External" Id="Rde2a8473fd854c26" /><Relationship Type="http://schemas.openxmlformats.org/officeDocument/2006/relationships/hyperlink" Target="http://webapp.etsi.org/teldir/ListPersDetails.asp?PersId=58101" TargetMode="External" Id="Rca2483f640d44ea5" /><Relationship Type="http://schemas.openxmlformats.org/officeDocument/2006/relationships/hyperlink" Target="http://portal.3gpp.org/ngppapp/CreateTdoc.aspx?mode=view&amp;contributionId=919703" TargetMode="External" Id="Rfad04914b970493f" /><Relationship Type="http://schemas.openxmlformats.org/officeDocument/2006/relationships/hyperlink" Target="http://portal.3gpp.org/ngppapp/CreateTdoc.aspx?mode=view&amp;contributionId=947056" TargetMode="External" Id="Rd1b70f9bc01c4b98" /><Relationship Type="http://schemas.openxmlformats.org/officeDocument/2006/relationships/hyperlink" Target="http://portal.3gpp.org/desktopmodules/Release/ReleaseDetails.aspx?releaseId=190" TargetMode="External" Id="R4fa3d25cb4ea4d52" /><Relationship Type="http://schemas.openxmlformats.org/officeDocument/2006/relationships/hyperlink" Target="http://portal.3gpp.org/desktopmodules/Specifications/SpecificationDetails.aspx?specificationId=3194" TargetMode="External" Id="R987878ca8d7c4811" /><Relationship Type="http://schemas.openxmlformats.org/officeDocument/2006/relationships/hyperlink" Target="http://portal.3gpp.org/desktopmodules/WorkItem/WorkItemDetails.aspx?workitemId=750167" TargetMode="External" Id="R2edbb9e752ef4cab" /><Relationship Type="http://schemas.openxmlformats.org/officeDocument/2006/relationships/hyperlink" Target="http://www.3gpp.org/ftp/TSG_RAN/WG2_RL2/TSGR2_103bis/Docs/R2-1813687.zip" TargetMode="External" Id="Rbd2762f4d0234111" /><Relationship Type="http://schemas.openxmlformats.org/officeDocument/2006/relationships/hyperlink" Target="http://webapp.etsi.org/teldir/ListPersDetails.asp?PersId=58101" TargetMode="External" Id="R74628bdc6e0f4f1f" /><Relationship Type="http://schemas.openxmlformats.org/officeDocument/2006/relationships/hyperlink" Target="http://portal.3gpp.org/desktopmodules/Release/ReleaseDetails.aspx?releaseId=190" TargetMode="External" Id="Rfb17abf95b984180" /><Relationship Type="http://schemas.openxmlformats.org/officeDocument/2006/relationships/hyperlink" Target="http://portal.3gpp.org/desktopmodules/Specifications/SpecificationDetails.aspx?specificationId=3192" TargetMode="External" Id="R0a9ca82fb49f4db2" /><Relationship Type="http://schemas.openxmlformats.org/officeDocument/2006/relationships/hyperlink" Target="http://portal.3gpp.org/desktopmodules/WorkItem/WorkItemDetails.aspx?workitemId=750167" TargetMode="External" Id="R59e07f57b02b4225" /><Relationship Type="http://schemas.openxmlformats.org/officeDocument/2006/relationships/hyperlink" Target="http://www.3gpp.org/ftp/TSG_RAN/WG2_RL2/TSGR2_103bis/Docs/R2-1813688.zip" TargetMode="External" Id="Rbbe321e93d2f4f67" /><Relationship Type="http://schemas.openxmlformats.org/officeDocument/2006/relationships/hyperlink" Target="http://webapp.etsi.org/teldir/ListPersDetails.asp?PersId=42607" TargetMode="External" Id="R3ada9fd2426e4056" /><Relationship Type="http://schemas.openxmlformats.org/officeDocument/2006/relationships/hyperlink" Target="http://portal.3gpp.org/ngppapp/CreateTdoc.aspx?mode=view&amp;contributionId=947433" TargetMode="External" Id="R5b7b7dbd7372495a" /><Relationship Type="http://schemas.openxmlformats.org/officeDocument/2006/relationships/hyperlink" Target="http://portal.3gpp.org/desktopmodules/Release/ReleaseDetails.aspx?releaseId=190" TargetMode="External" Id="R28a500ba218a4c4d" /><Relationship Type="http://schemas.openxmlformats.org/officeDocument/2006/relationships/hyperlink" Target="http://portal.3gpp.org/desktopmodules/WorkItem/WorkItemDetails.aspx?workitemId=750045" TargetMode="External" Id="R63b483ab771b46c7" /><Relationship Type="http://schemas.openxmlformats.org/officeDocument/2006/relationships/hyperlink" Target="http://www.3gpp.org/ftp/TSG_RAN/WG2_RL2/TSGR2_103bis/Docs/R2-1813689.zip" TargetMode="External" Id="Rfe8270cf465e4692" /><Relationship Type="http://schemas.openxmlformats.org/officeDocument/2006/relationships/hyperlink" Target="http://webapp.etsi.org/teldir/ListPersDetails.asp?PersId=58101" TargetMode="External" Id="Rf0119ac20c524a4e" /><Relationship Type="http://schemas.openxmlformats.org/officeDocument/2006/relationships/hyperlink" Target="http://portal.3gpp.org/ngppapp/CreateTdoc.aspx?mode=view&amp;contributionId=947321" TargetMode="External" Id="Ref115fd24ed24596" /><Relationship Type="http://schemas.openxmlformats.org/officeDocument/2006/relationships/hyperlink" Target="http://portal.3gpp.org/desktopmodules/Release/ReleaseDetails.aspx?releaseId=190" TargetMode="External" Id="Rb8d1d9313f0d4ff2" /><Relationship Type="http://schemas.openxmlformats.org/officeDocument/2006/relationships/hyperlink" Target="http://portal.3gpp.org/desktopmodules/Specifications/SpecificationDetails.aspx?specificationId=3192" TargetMode="External" Id="R568445177bc14b19" /><Relationship Type="http://schemas.openxmlformats.org/officeDocument/2006/relationships/hyperlink" Target="http://portal.3gpp.org/desktopmodules/WorkItem/WorkItemDetails.aspx?workitemId=750167" TargetMode="External" Id="Re66066ba29c848a6" /><Relationship Type="http://schemas.openxmlformats.org/officeDocument/2006/relationships/hyperlink" Target="http://www.3gpp.org/ftp/TSG_RAN/WG2_RL2/TSGR2_103bis/Docs/R2-1813690.zip" TargetMode="External" Id="R3fcdfa70a1414fee" /><Relationship Type="http://schemas.openxmlformats.org/officeDocument/2006/relationships/hyperlink" Target="http://webapp.etsi.org/teldir/ListPersDetails.asp?PersId=42607" TargetMode="External" Id="Rb3860f2acfe345e0" /><Relationship Type="http://schemas.openxmlformats.org/officeDocument/2006/relationships/hyperlink" Target="http://portal.3gpp.org/ngppapp/CreateTdoc.aspx?mode=view&amp;contributionId=943358" TargetMode="External" Id="Rf0442f70b0cb4174" /><Relationship Type="http://schemas.openxmlformats.org/officeDocument/2006/relationships/hyperlink" Target="http://www.3gpp.org/ftp/TSG_RAN/WG2_RL2/TSGR2_103bis/Docs/R2-1813691.zip" TargetMode="External" Id="R253a1633354649bc" /><Relationship Type="http://schemas.openxmlformats.org/officeDocument/2006/relationships/hyperlink" Target="http://webapp.etsi.org/teldir/ListPersDetails.asp?PersId=58101" TargetMode="External" Id="R86e0149672e9448f" /><Relationship Type="http://schemas.openxmlformats.org/officeDocument/2006/relationships/hyperlink" Target="http://portal.3gpp.org/desktopmodules/Release/ReleaseDetails.aspx?releaseId=190" TargetMode="External" Id="R3c7dd3dd918f4d2a" /><Relationship Type="http://schemas.openxmlformats.org/officeDocument/2006/relationships/hyperlink" Target="http://portal.3gpp.org/desktopmodules/WorkItem/WorkItemDetails.aspx?workitemId=750045" TargetMode="External" Id="Rb92b565ca1d24adf" /><Relationship Type="http://schemas.openxmlformats.org/officeDocument/2006/relationships/hyperlink" Target="http://www.3gpp.org/ftp/TSG_RAN/WG2_RL2/TSGR2_103bis/Docs/R2-1813692.zip" TargetMode="External" Id="R8de6569581314a72" /><Relationship Type="http://schemas.openxmlformats.org/officeDocument/2006/relationships/hyperlink" Target="http://webapp.etsi.org/teldir/ListPersDetails.asp?PersId=58101" TargetMode="External" Id="R5afdb5f096de4756" /><Relationship Type="http://schemas.openxmlformats.org/officeDocument/2006/relationships/hyperlink" Target="http://portal.3gpp.org/desktopmodules/Release/ReleaseDetails.aspx?releaseId=190" TargetMode="External" Id="Recc909e4da1140a7" /><Relationship Type="http://schemas.openxmlformats.org/officeDocument/2006/relationships/hyperlink" Target="http://portal.3gpp.org/desktopmodules/WorkItem/WorkItemDetails.aspx?workitemId=750045" TargetMode="External" Id="R94bc45f57b5d4221" /><Relationship Type="http://schemas.openxmlformats.org/officeDocument/2006/relationships/hyperlink" Target="http://www.3gpp.org/ftp/TSG_RAN/WG2_RL2/TSGR2_103bis/Docs/R2-1813693.zip" TargetMode="External" Id="Rfe9933ceb9174278" /><Relationship Type="http://schemas.openxmlformats.org/officeDocument/2006/relationships/hyperlink" Target="http://webapp.etsi.org/teldir/ListPersDetails.asp?PersId=58101" TargetMode="External" Id="Rdc1b65a4e9054397" /><Relationship Type="http://schemas.openxmlformats.org/officeDocument/2006/relationships/hyperlink" Target="http://portal.3gpp.org/desktopmodules/Release/ReleaseDetails.aspx?releaseId=190" TargetMode="External" Id="R4dba80ada5a345a4" /><Relationship Type="http://schemas.openxmlformats.org/officeDocument/2006/relationships/hyperlink" Target="http://portal.3gpp.org/desktopmodules/WorkItem/WorkItemDetails.aspx?workitemId=750167" TargetMode="External" Id="Rba67588709254e85" /><Relationship Type="http://schemas.openxmlformats.org/officeDocument/2006/relationships/hyperlink" Target="http://www.3gpp.org/ftp/TSG_RAN/WG2_RL2/TSGR2_103bis/Docs/R2-1813694.zip" TargetMode="External" Id="R9c201b377ebe4ef1" /><Relationship Type="http://schemas.openxmlformats.org/officeDocument/2006/relationships/hyperlink" Target="http://webapp.etsi.org/teldir/ListPersDetails.asp?PersId=58101" TargetMode="External" Id="R4e166a19d5ca44fc" /><Relationship Type="http://schemas.openxmlformats.org/officeDocument/2006/relationships/hyperlink" Target="http://portal.3gpp.org/desktopmodules/Release/ReleaseDetails.aspx?releaseId=190" TargetMode="External" Id="R6e2f5b8ee0a2461c" /><Relationship Type="http://schemas.openxmlformats.org/officeDocument/2006/relationships/hyperlink" Target="http://portal.3gpp.org/desktopmodules/Specifications/SpecificationDetails.aspx?specificationId=3197" TargetMode="External" Id="Ra7593e2ca137468e" /><Relationship Type="http://schemas.openxmlformats.org/officeDocument/2006/relationships/hyperlink" Target="http://portal.3gpp.org/desktopmodules/WorkItem/WorkItemDetails.aspx?workitemId=750167" TargetMode="External" Id="Re3a7c1df48a24908" /><Relationship Type="http://schemas.openxmlformats.org/officeDocument/2006/relationships/hyperlink" Target="http://www.3gpp.org/ftp/TSG_RAN/WG2_RL2/TSGR2_103bis/Docs/R2-1813695.zip" TargetMode="External" Id="R670e1bd2eb294fbf" /><Relationship Type="http://schemas.openxmlformats.org/officeDocument/2006/relationships/hyperlink" Target="http://webapp.etsi.org/teldir/ListPersDetails.asp?PersId=58101" TargetMode="External" Id="Rbaf08f76107e459c" /><Relationship Type="http://schemas.openxmlformats.org/officeDocument/2006/relationships/hyperlink" Target="http://portal.3gpp.org/ngppapp/CreateTdoc.aspx?mode=view&amp;contributionId=947453" TargetMode="External" Id="R767f8535c1764e23" /><Relationship Type="http://schemas.openxmlformats.org/officeDocument/2006/relationships/hyperlink" Target="http://portal.3gpp.org/desktopmodules/Release/ReleaseDetails.aspx?releaseId=190" TargetMode="External" Id="Rafa631be9ec34f99" /><Relationship Type="http://schemas.openxmlformats.org/officeDocument/2006/relationships/hyperlink" Target="http://portal.3gpp.org/desktopmodules/Specifications/SpecificationDetails.aspx?specificationId=3197" TargetMode="External" Id="R5b1c76323420436d" /><Relationship Type="http://schemas.openxmlformats.org/officeDocument/2006/relationships/hyperlink" Target="http://portal.3gpp.org/desktopmodules/WorkItem/WorkItemDetails.aspx?workitemId=750167" TargetMode="External" Id="R93c3f17ae9d84d23" /><Relationship Type="http://schemas.openxmlformats.org/officeDocument/2006/relationships/hyperlink" Target="http://www.3gpp.org/ftp/TSG_RAN/WG2_RL2/TSGR2_103bis/Docs/R2-1813696.zip" TargetMode="External" Id="R45f74e20ac5542d6" /><Relationship Type="http://schemas.openxmlformats.org/officeDocument/2006/relationships/hyperlink" Target="http://webapp.etsi.org/teldir/ListPersDetails.asp?PersId=58101" TargetMode="External" Id="Ra4f85bb4e28248cd" /><Relationship Type="http://schemas.openxmlformats.org/officeDocument/2006/relationships/hyperlink" Target="http://portal.3gpp.org/desktopmodules/Release/ReleaseDetails.aspx?releaseId=190" TargetMode="External" Id="R17a64145011049c2" /><Relationship Type="http://schemas.openxmlformats.org/officeDocument/2006/relationships/hyperlink" Target="http://portal.3gpp.org/desktopmodules/WorkItem/WorkItemDetails.aspx?workitemId=750167" TargetMode="External" Id="Ree011ac4b9934704" /><Relationship Type="http://schemas.openxmlformats.org/officeDocument/2006/relationships/hyperlink" Target="http://www.3gpp.org/ftp/TSG_RAN/WG2_RL2/TSGR2_103bis/Docs/R2-1813697.zip" TargetMode="External" Id="R0f28911a63844c4a" /><Relationship Type="http://schemas.openxmlformats.org/officeDocument/2006/relationships/hyperlink" Target="http://webapp.etsi.org/teldir/ListPersDetails.asp?PersId=58101" TargetMode="External" Id="R25a49ab5efb44b3e" /><Relationship Type="http://schemas.openxmlformats.org/officeDocument/2006/relationships/hyperlink" Target="http://portal.3gpp.org/desktopmodules/Release/ReleaseDetails.aspx?releaseId=190" TargetMode="External" Id="R44179eef33e54558" /><Relationship Type="http://schemas.openxmlformats.org/officeDocument/2006/relationships/hyperlink" Target="http://portal.3gpp.org/desktopmodules/Specifications/SpecificationDetails.aspx?specificationId=3197" TargetMode="External" Id="R6102bf19138b431d" /><Relationship Type="http://schemas.openxmlformats.org/officeDocument/2006/relationships/hyperlink" Target="http://portal.3gpp.org/desktopmodules/WorkItem/WorkItemDetails.aspx?workitemId=750167" TargetMode="External" Id="R986af360b3df424f" /><Relationship Type="http://schemas.openxmlformats.org/officeDocument/2006/relationships/hyperlink" Target="http://www.3gpp.org/ftp/TSG_RAN/WG2_RL2/TSGR2_103bis/Docs/R2-1813698.zip" TargetMode="External" Id="R999072d4af594bbc" /><Relationship Type="http://schemas.openxmlformats.org/officeDocument/2006/relationships/hyperlink" Target="http://webapp.etsi.org/teldir/ListPersDetails.asp?PersId=58101" TargetMode="External" Id="R3843c1e916f849fb" /><Relationship Type="http://schemas.openxmlformats.org/officeDocument/2006/relationships/hyperlink" Target="http://portal.3gpp.org/ngppapp/CreateTdoc.aspx?mode=view&amp;contributionId=947473" TargetMode="External" Id="R9d5c9158383443cd" /><Relationship Type="http://schemas.openxmlformats.org/officeDocument/2006/relationships/hyperlink" Target="http://portal.3gpp.org/desktopmodules/Release/ReleaseDetails.aspx?releaseId=190" TargetMode="External" Id="R5e613bb52aae4043" /><Relationship Type="http://schemas.openxmlformats.org/officeDocument/2006/relationships/hyperlink" Target="http://portal.3gpp.org/desktopmodules/Specifications/SpecificationDetails.aspx?specificationId=3197" TargetMode="External" Id="R492ea128f085426e" /><Relationship Type="http://schemas.openxmlformats.org/officeDocument/2006/relationships/hyperlink" Target="http://portal.3gpp.org/desktopmodules/WorkItem/WorkItemDetails.aspx?workitemId=750167" TargetMode="External" Id="Rf167ef6b62b54f07" /><Relationship Type="http://schemas.openxmlformats.org/officeDocument/2006/relationships/hyperlink" Target="http://www.3gpp.org/ftp/TSG_RAN/WG2_RL2/TSGR2_103bis/Docs/R2-1813699.zip" TargetMode="External" Id="R4336287b87224ad5" /><Relationship Type="http://schemas.openxmlformats.org/officeDocument/2006/relationships/hyperlink" Target="http://webapp.etsi.org/teldir/ListPersDetails.asp?PersId=58101" TargetMode="External" Id="Rfeff7bf6011742b4" /><Relationship Type="http://schemas.openxmlformats.org/officeDocument/2006/relationships/hyperlink" Target="http://portal.3gpp.org/ngppapp/CreateTdoc.aspx?mode=view&amp;contributionId=951379" TargetMode="External" Id="R158eb88e45e84c8b" /><Relationship Type="http://schemas.openxmlformats.org/officeDocument/2006/relationships/hyperlink" Target="http://portal.3gpp.org/desktopmodules/Release/ReleaseDetails.aspx?releaseId=190" TargetMode="External" Id="Rf57280e48b3f42d4" /><Relationship Type="http://schemas.openxmlformats.org/officeDocument/2006/relationships/hyperlink" Target="http://portal.3gpp.org/desktopmodules/Specifications/SpecificationDetails.aspx?specificationId=3197" TargetMode="External" Id="R2447dec65b8744e2" /><Relationship Type="http://schemas.openxmlformats.org/officeDocument/2006/relationships/hyperlink" Target="http://portal.3gpp.org/desktopmodules/WorkItem/WorkItemDetails.aspx?workitemId=750167" TargetMode="External" Id="Re50457595ac54202" /><Relationship Type="http://schemas.openxmlformats.org/officeDocument/2006/relationships/hyperlink" Target="http://www.3gpp.org/ftp/TSG_RAN/WG2_RL2/TSGR2_103bis/Docs/R2-1813700.zip" TargetMode="External" Id="R9b4e2fad7cc14778" /><Relationship Type="http://schemas.openxmlformats.org/officeDocument/2006/relationships/hyperlink" Target="http://webapp.etsi.org/teldir/ListPersDetails.asp?PersId=58101" TargetMode="External" Id="Reebf3a04cb38448a" /><Relationship Type="http://schemas.openxmlformats.org/officeDocument/2006/relationships/hyperlink" Target="http://portal.3gpp.org/desktopmodules/Release/ReleaseDetails.aspx?releaseId=190" TargetMode="External" Id="Rc7c2bf457ce645db" /><Relationship Type="http://schemas.openxmlformats.org/officeDocument/2006/relationships/hyperlink" Target="http://portal.3gpp.org/desktopmodules/WorkItem/WorkItemDetails.aspx?workitemId=750167" TargetMode="External" Id="R6936b4968d78458e" /><Relationship Type="http://schemas.openxmlformats.org/officeDocument/2006/relationships/hyperlink" Target="http://www.3gpp.org/ftp/TSG_RAN/WG2_RL2/TSGR2_103bis/Docs/R2-1813701.zip" TargetMode="External" Id="Rf8df5118593047ca" /><Relationship Type="http://schemas.openxmlformats.org/officeDocument/2006/relationships/hyperlink" Target="http://webapp.etsi.org/teldir/ListPersDetails.asp?PersId=72224" TargetMode="External" Id="R4c48ed4aa7f14fbc" /><Relationship Type="http://schemas.openxmlformats.org/officeDocument/2006/relationships/hyperlink" Target="http://portal.3gpp.org/desktopmodules/Release/ReleaseDetails.aspx?releaseId=190" TargetMode="External" Id="Rab13e737eed844d1" /><Relationship Type="http://schemas.openxmlformats.org/officeDocument/2006/relationships/hyperlink" Target="http://portal.3gpp.org/desktopmodules/Specifications/SpecificationDetails.aspx?specificationId=3191" TargetMode="External" Id="R1a54ed31a0974677" /><Relationship Type="http://schemas.openxmlformats.org/officeDocument/2006/relationships/hyperlink" Target="http://portal.3gpp.org/desktopmodules/WorkItem/WorkItemDetails.aspx?workitemId=750167" TargetMode="External" Id="Rf333a3989332453d" /><Relationship Type="http://schemas.openxmlformats.org/officeDocument/2006/relationships/hyperlink" Target="http://www.3gpp.org/ftp/TSG_RAN/WG2_RL2/TSGR2_103bis/Docs/R2-1813702.zip" TargetMode="External" Id="R407de54a73474ff6" /><Relationship Type="http://schemas.openxmlformats.org/officeDocument/2006/relationships/hyperlink" Target="http://webapp.etsi.org/teldir/ListPersDetails.asp?PersId=72224" TargetMode="External" Id="R4dea3e1691114f25" /><Relationship Type="http://schemas.openxmlformats.org/officeDocument/2006/relationships/hyperlink" Target="http://portal.3gpp.org/desktopmodules/Release/ReleaseDetails.aspx?releaseId=190" TargetMode="External" Id="Rce2c661c65484e21" /><Relationship Type="http://schemas.openxmlformats.org/officeDocument/2006/relationships/hyperlink" Target="http://portal.3gpp.org/desktopmodules/Specifications/SpecificationDetails.aspx?specificationId=3197" TargetMode="External" Id="Rc4c849b4a2b041fa" /><Relationship Type="http://schemas.openxmlformats.org/officeDocument/2006/relationships/hyperlink" Target="http://portal.3gpp.org/desktopmodules/WorkItem/WorkItemDetails.aspx?workitemId=750167" TargetMode="External" Id="R1663655fe4c64e4b" /><Relationship Type="http://schemas.openxmlformats.org/officeDocument/2006/relationships/hyperlink" Target="http://www.3gpp.org/ftp/TSG_RAN/WG2_RL2/TSGR2_103bis/Docs/R2-1813703.zip" TargetMode="External" Id="R0d46c97067fc40cb" /><Relationship Type="http://schemas.openxmlformats.org/officeDocument/2006/relationships/hyperlink" Target="http://webapp.etsi.org/teldir/ListPersDetails.asp?PersId=72224" TargetMode="External" Id="Ra788b9657fc84a0c" /><Relationship Type="http://schemas.openxmlformats.org/officeDocument/2006/relationships/hyperlink" Target="http://portal.3gpp.org/desktopmodules/Release/ReleaseDetails.aspx?releaseId=190" TargetMode="External" Id="R59093ff8b01e4668" /><Relationship Type="http://schemas.openxmlformats.org/officeDocument/2006/relationships/hyperlink" Target="http://portal.3gpp.org/desktopmodules/Specifications/SpecificationDetails.aspx?specificationId=2440" TargetMode="External" Id="Rcf70bd7e69fc45c2" /><Relationship Type="http://schemas.openxmlformats.org/officeDocument/2006/relationships/hyperlink" Target="http://portal.3gpp.org/desktopmodules/WorkItem/WorkItemDetails.aspx?workitemId=750167" TargetMode="External" Id="R86edcddc02c64cfa" /><Relationship Type="http://schemas.openxmlformats.org/officeDocument/2006/relationships/hyperlink" Target="http://www.3gpp.org/ftp/TSG_RAN/WG2_RL2/TSGR2_103bis/Docs/R2-1813704.zip" TargetMode="External" Id="Ra06102ab88274449" /><Relationship Type="http://schemas.openxmlformats.org/officeDocument/2006/relationships/hyperlink" Target="http://webapp.etsi.org/teldir/ListPersDetails.asp?PersId=72224" TargetMode="External" Id="R519718b1aa2240d1" /><Relationship Type="http://schemas.openxmlformats.org/officeDocument/2006/relationships/hyperlink" Target="http://portal.3gpp.org/desktopmodules/Release/ReleaseDetails.aspx?releaseId=190" TargetMode="External" Id="R4a2b84a7c7464b10" /><Relationship Type="http://schemas.openxmlformats.org/officeDocument/2006/relationships/hyperlink" Target="http://portal.3gpp.org/desktopmodules/WorkItem/WorkItemDetails.aspx?workitemId=750167" TargetMode="External" Id="Re8053e225e85494a" /><Relationship Type="http://schemas.openxmlformats.org/officeDocument/2006/relationships/hyperlink" Target="http://www.3gpp.org/ftp/TSG_RAN/WG2_RL2/TSGR2_103bis/Docs/R2-1813705.zip" TargetMode="External" Id="R707a89fcf1d744ea" /><Relationship Type="http://schemas.openxmlformats.org/officeDocument/2006/relationships/hyperlink" Target="http://webapp.etsi.org/teldir/ListPersDetails.asp?PersId=72224" TargetMode="External" Id="Re47a1d521c264735" /><Relationship Type="http://schemas.openxmlformats.org/officeDocument/2006/relationships/hyperlink" Target="http://portal.3gpp.org/desktopmodules/Release/ReleaseDetails.aspx?releaseId=190" TargetMode="External" Id="Rc6e2d0922790424d" /><Relationship Type="http://schemas.openxmlformats.org/officeDocument/2006/relationships/hyperlink" Target="http://portal.3gpp.org/desktopmodules/WorkItem/WorkItemDetails.aspx?workitemId=750167" TargetMode="External" Id="Rec7055b342654291" /><Relationship Type="http://schemas.openxmlformats.org/officeDocument/2006/relationships/hyperlink" Target="http://www.3gpp.org/ftp/TSG_RAN/WG2_RL2/TSGR2_103bis/Docs/R2-1813706.zip" TargetMode="External" Id="Rf0ff342d39074cf8" /><Relationship Type="http://schemas.openxmlformats.org/officeDocument/2006/relationships/hyperlink" Target="http://webapp.etsi.org/teldir/ListPersDetails.asp?PersId=72224" TargetMode="External" Id="R46320efec39041e1" /><Relationship Type="http://schemas.openxmlformats.org/officeDocument/2006/relationships/hyperlink" Target="http://portal.3gpp.org/desktopmodules/Release/ReleaseDetails.aspx?releaseId=190" TargetMode="External" Id="R27ade83b813b4a88" /><Relationship Type="http://schemas.openxmlformats.org/officeDocument/2006/relationships/hyperlink" Target="http://portal.3gpp.org/desktopmodules/WorkItem/WorkItemDetails.aspx?workitemId=750167" TargetMode="External" Id="R55e250d29d5e4767" /><Relationship Type="http://schemas.openxmlformats.org/officeDocument/2006/relationships/hyperlink" Target="http://www.3gpp.org/ftp/TSG_RAN/WG2_RL2/TSGR2_103bis/Docs/R2-1813707.zip" TargetMode="External" Id="Ra261db8a8c8e4922" /><Relationship Type="http://schemas.openxmlformats.org/officeDocument/2006/relationships/hyperlink" Target="http://webapp.etsi.org/teldir/ListPersDetails.asp?PersId=72224" TargetMode="External" Id="R7449ef04b1e84bd0" /><Relationship Type="http://schemas.openxmlformats.org/officeDocument/2006/relationships/hyperlink" Target="http://portal.3gpp.org/ngppapp/CreateTdoc.aspx?mode=view&amp;contributionId=922668" TargetMode="External" Id="R0393071a32134711" /><Relationship Type="http://schemas.openxmlformats.org/officeDocument/2006/relationships/hyperlink" Target="http://portal.3gpp.org/desktopmodules/Release/ReleaseDetails.aspx?releaseId=190" TargetMode="External" Id="R55fb25f8d87c4b11" /><Relationship Type="http://schemas.openxmlformats.org/officeDocument/2006/relationships/hyperlink" Target="http://portal.3gpp.org/desktopmodules/Specifications/SpecificationDetails.aspx?specificationId=3197" TargetMode="External" Id="R21d8f7d5041c4f9d" /><Relationship Type="http://schemas.openxmlformats.org/officeDocument/2006/relationships/hyperlink" Target="http://portal.3gpp.org/desktopmodules/WorkItem/WorkItemDetails.aspx?workitemId=750167" TargetMode="External" Id="R0037d341e48b4184" /><Relationship Type="http://schemas.openxmlformats.org/officeDocument/2006/relationships/hyperlink" Target="http://www.3gpp.org/ftp/TSG_RAN/WG2_RL2/TSGR2_103bis/Docs/R2-1813708.zip" TargetMode="External" Id="R76578e314e394375" /><Relationship Type="http://schemas.openxmlformats.org/officeDocument/2006/relationships/hyperlink" Target="http://webapp.etsi.org/teldir/ListPersDetails.asp?PersId=72224" TargetMode="External" Id="Rbd45e6c5a7404149" /><Relationship Type="http://schemas.openxmlformats.org/officeDocument/2006/relationships/hyperlink" Target="http://portal.3gpp.org/ngppapp/CreateTdoc.aspx?mode=view&amp;contributionId=922669" TargetMode="External" Id="R679031ad55034f66" /><Relationship Type="http://schemas.openxmlformats.org/officeDocument/2006/relationships/hyperlink" Target="http://portal.3gpp.org/desktopmodules/Release/ReleaseDetails.aspx?releaseId=190" TargetMode="External" Id="R8f243a9b5d0f4cff" /><Relationship Type="http://schemas.openxmlformats.org/officeDocument/2006/relationships/hyperlink" Target="http://portal.3gpp.org/desktopmodules/WorkItem/WorkItemDetails.aspx?workitemId=750167" TargetMode="External" Id="R4807218c036d4fff" /><Relationship Type="http://schemas.openxmlformats.org/officeDocument/2006/relationships/hyperlink" Target="http://www.3gpp.org/ftp/TSG_RAN/WG2_RL2/TSGR2_103bis/Docs/R2-1813709.zip" TargetMode="External" Id="R495f8d5dcbd246d9" /><Relationship Type="http://schemas.openxmlformats.org/officeDocument/2006/relationships/hyperlink" Target="http://webapp.etsi.org/teldir/ListPersDetails.asp?PersId=72224" TargetMode="External" Id="Rb8cc256cc7aa46ab" /><Relationship Type="http://schemas.openxmlformats.org/officeDocument/2006/relationships/hyperlink" Target="http://portal.3gpp.org/ngppapp/CreateTdoc.aspx?mode=view&amp;contributionId=921766" TargetMode="External" Id="Rc6d089b722ca4ce5" /><Relationship Type="http://schemas.openxmlformats.org/officeDocument/2006/relationships/hyperlink" Target="http://portal.3gpp.org/desktopmodules/Release/ReleaseDetails.aspx?releaseId=190" TargetMode="External" Id="R9b1b797be97f4ab4" /><Relationship Type="http://schemas.openxmlformats.org/officeDocument/2006/relationships/hyperlink" Target="http://portal.3gpp.org/desktopmodules/WorkItem/WorkItemDetails.aspx?workitemId=750047" TargetMode="External" Id="R64ee5c120f604023" /><Relationship Type="http://schemas.openxmlformats.org/officeDocument/2006/relationships/hyperlink" Target="http://www.3gpp.org/ftp/TSG_RAN/WG2_RL2/TSGR2_103bis/Docs/R2-1813710.zip" TargetMode="External" Id="R1d06a1b843064af1" /><Relationship Type="http://schemas.openxmlformats.org/officeDocument/2006/relationships/hyperlink" Target="http://webapp.etsi.org/teldir/ListPersDetails.asp?PersId=66576" TargetMode="External" Id="R29f9cdb72d71467d" /><Relationship Type="http://schemas.openxmlformats.org/officeDocument/2006/relationships/hyperlink" Target="http://www.3gpp.org/ftp/TSG_RAN/WG2_RL2/TSGR2_103bis/Docs/R2-1813711.zip" TargetMode="External" Id="Rc915e5e2a9294bdd" /><Relationship Type="http://schemas.openxmlformats.org/officeDocument/2006/relationships/hyperlink" Target="http://webapp.etsi.org/teldir/ListPersDetails.asp?PersId=66576" TargetMode="External" Id="Rb913de200d3f4a2d" /><Relationship Type="http://schemas.openxmlformats.org/officeDocument/2006/relationships/hyperlink" Target="http://www.3gpp.org/ftp/TSG_RAN/WG2_RL2/TSGR2_103bis/Docs/R2-1813712.zip" TargetMode="External" Id="R436a8a07a8874a06" /><Relationship Type="http://schemas.openxmlformats.org/officeDocument/2006/relationships/hyperlink" Target="http://webapp.etsi.org/teldir/ListPersDetails.asp?PersId=66576" TargetMode="External" Id="R6fbc0f66df124343" /><Relationship Type="http://schemas.openxmlformats.org/officeDocument/2006/relationships/hyperlink" Target="http://www.3gpp.org/ftp/TSG_RAN/WG2_RL2/TSGR2_103bis/Docs/R2-1813713.zip" TargetMode="External" Id="Ra8a7ae2c9a4144f1" /><Relationship Type="http://schemas.openxmlformats.org/officeDocument/2006/relationships/hyperlink" Target="http://webapp.etsi.org/teldir/ListPersDetails.asp?PersId=41036" TargetMode="External" Id="Ra40e82d85453444f" /><Relationship Type="http://schemas.openxmlformats.org/officeDocument/2006/relationships/hyperlink" Target="http://portal.3gpp.org/ngppapp/CreateTdoc.aspx?mode=view&amp;contributionId=947432" TargetMode="External" Id="R84e1aba8fb194a6c" /><Relationship Type="http://schemas.openxmlformats.org/officeDocument/2006/relationships/hyperlink" Target="http://portal.3gpp.org/desktopmodules/Release/ReleaseDetails.aspx?releaseId=190" TargetMode="External" Id="Rb480ae71a7834cd6" /><Relationship Type="http://schemas.openxmlformats.org/officeDocument/2006/relationships/hyperlink" Target="http://portal.3gpp.org/desktopmodules/WorkItem/WorkItemDetails.aspx?workitemId=750167" TargetMode="External" Id="R8174b2be98d045e0" /><Relationship Type="http://schemas.openxmlformats.org/officeDocument/2006/relationships/hyperlink" Target="http://www.3gpp.org/ftp/TSG_RAN/WG2_RL2/TSGR2_103bis/Docs/R2-1813714.zip" TargetMode="External" Id="R0ad33ac672324fa8" /><Relationship Type="http://schemas.openxmlformats.org/officeDocument/2006/relationships/hyperlink" Target="http://webapp.etsi.org/teldir/ListPersDetails.asp?PersId=41036" TargetMode="External" Id="R5f9a16adea624869" /><Relationship Type="http://schemas.openxmlformats.org/officeDocument/2006/relationships/hyperlink" Target="http://portal.3gpp.org/desktopmodules/Release/ReleaseDetails.aspx?releaseId=190" TargetMode="External" Id="R1ed9f84523d549f4" /><Relationship Type="http://schemas.openxmlformats.org/officeDocument/2006/relationships/hyperlink" Target="http://portal.3gpp.org/desktopmodules/Specifications/SpecificationDetails.aspx?specificationId=3197" TargetMode="External" Id="R4da6ea777ce24ed8" /><Relationship Type="http://schemas.openxmlformats.org/officeDocument/2006/relationships/hyperlink" Target="http://portal.3gpp.org/desktopmodules/WorkItem/WorkItemDetails.aspx?workitemId=750167" TargetMode="External" Id="R4b5dd79374514d53" /><Relationship Type="http://schemas.openxmlformats.org/officeDocument/2006/relationships/hyperlink" Target="http://www.3gpp.org/ftp/TSG_RAN/WG2_RL2/TSGR2_103bis/Docs/R2-1813715.zip" TargetMode="External" Id="Rf3d4360651b6479b" /><Relationship Type="http://schemas.openxmlformats.org/officeDocument/2006/relationships/hyperlink" Target="http://webapp.etsi.org/teldir/ListPersDetails.asp?PersId=42607" TargetMode="External" Id="R736b4bc3beff4f11" /><Relationship Type="http://schemas.openxmlformats.org/officeDocument/2006/relationships/hyperlink" Target="http://portal.3gpp.org/ngppapp/CreateTdoc.aspx?mode=view&amp;contributionId=947430" TargetMode="External" Id="R4e88c02711bd46aa" /><Relationship Type="http://schemas.openxmlformats.org/officeDocument/2006/relationships/hyperlink" Target="http://www.3gpp.org/ftp/TSG_RAN/WG2_RL2/TSGR2_103bis/Docs/R2-1813716.zip" TargetMode="External" Id="Rda47fb23c21342a1" /><Relationship Type="http://schemas.openxmlformats.org/officeDocument/2006/relationships/hyperlink" Target="http://webapp.etsi.org/teldir/ListPersDetails.asp?PersId=42607" TargetMode="External" Id="R7fb909c463fd4bba" /><Relationship Type="http://schemas.openxmlformats.org/officeDocument/2006/relationships/hyperlink" Target="http://www.3gpp.org/ftp/TSG_RAN/WG2_RL2/TSGR2_103bis/Docs/R2-1813717.zip" TargetMode="External" Id="Re1bb34f29c9e41eb" /><Relationship Type="http://schemas.openxmlformats.org/officeDocument/2006/relationships/hyperlink" Target="http://webapp.etsi.org/teldir/ListPersDetails.asp?PersId=42607" TargetMode="External" Id="Ra311cd8dd7734b91" /><Relationship Type="http://schemas.openxmlformats.org/officeDocument/2006/relationships/hyperlink" Target="http://www.3gpp.org/ftp/TSG_RAN/WG2_RL2/TSGR2_103bis/Docs/R2-1813718.zip" TargetMode="External" Id="R6358d3c6f1db4e0b" /><Relationship Type="http://schemas.openxmlformats.org/officeDocument/2006/relationships/hyperlink" Target="http://webapp.etsi.org/teldir/ListPersDetails.asp?PersId=42607" TargetMode="External" Id="Rdc058b2c5b4d45c1" /><Relationship Type="http://schemas.openxmlformats.org/officeDocument/2006/relationships/hyperlink" Target="http://portal.3gpp.org/ngppapp/CreateTdoc.aspx?mode=view&amp;contributionId=921575" TargetMode="External" Id="R365c025bd1304eef" /><Relationship Type="http://schemas.openxmlformats.org/officeDocument/2006/relationships/hyperlink" Target="http://www.3gpp.org/ftp/TSG_RAN/WG2_RL2/TSGR2_103bis/Docs/R2-1813719.zip" TargetMode="External" Id="Rdd813b9f33c44605" /><Relationship Type="http://schemas.openxmlformats.org/officeDocument/2006/relationships/hyperlink" Target="http://webapp.etsi.org/teldir/ListPersDetails.asp?PersId=59751" TargetMode="External" Id="R529ab11d418a4141" /><Relationship Type="http://schemas.openxmlformats.org/officeDocument/2006/relationships/hyperlink" Target="http://www.3gpp.org/ftp/TSG_RAN/WG2_RL2/TSGR2_103bis/Docs/R2-1813720.zip" TargetMode="External" Id="R312499b03ae54f97" /><Relationship Type="http://schemas.openxmlformats.org/officeDocument/2006/relationships/hyperlink" Target="http://webapp.etsi.org/teldir/ListPersDetails.asp?PersId=59751" TargetMode="External" Id="R2c9917b7e77b4838" /><Relationship Type="http://schemas.openxmlformats.org/officeDocument/2006/relationships/hyperlink" Target="http://www.3gpp.org/ftp/TSG_RAN/WG2_RL2/TSGR2_103bis/Docs/R2-1813721.zip" TargetMode="External" Id="R4b9e6058824b4170" /><Relationship Type="http://schemas.openxmlformats.org/officeDocument/2006/relationships/hyperlink" Target="http://webapp.etsi.org/teldir/ListPersDetails.asp?PersId=59751" TargetMode="External" Id="R871c3bd9bd2746b1" /><Relationship Type="http://schemas.openxmlformats.org/officeDocument/2006/relationships/hyperlink" Target="http://www.3gpp.org/ftp/TSG_RAN/WG2_RL2/TSGR2_103bis/Docs/R2-1813722.zip" TargetMode="External" Id="Re7dd42ecc3474006" /><Relationship Type="http://schemas.openxmlformats.org/officeDocument/2006/relationships/hyperlink" Target="http://webapp.etsi.org/teldir/ListPersDetails.asp?PersId=56830" TargetMode="External" Id="Rdc4ce40a3a4b44f4" /><Relationship Type="http://schemas.openxmlformats.org/officeDocument/2006/relationships/hyperlink" Target="http://www.3gpp.org/ftp/TSG_RAN/WG2_RL2/TSGR2_103bis/Docs/R2-1813723.zip" TargetMode="External" Id="Rf550f23f6f924409" /><Relationship Type="http://schemas.openxmlformats.org/officeDocument/2006/relationships/hyperlink" Target="http://webapp.etsi.org/teldir/ListPersDetails.asp?PersId=76783" TargetMode="External" Id="R4de7b28fdce74ad6" /><Relationship Type="http://schemas.openxmlformats.org/officeDocument/2006/relationships/hyperlink" Target="http://www.3gpp.org/ftp/TSG_RAN/WG2_RL2/TSGR2_103bis/Docs/R2-1813724.zip" TargetMode="External" Id="Rcb6ed90e824b4638" /><Relationship Type="http://schemas.openxmlformats.org/officeDocument/2006/relationships/hyperlink" Target="http://webapp.etsi.org/teldir/ListPersDetails.asp?PersId=76783" TargetMode="External" Id="R1c9b81d1ef524d0e" /><Relationship Type="http://schemas.openxmlformats.org/officeDocument/2006/relationships/hyperlink" Target="http://portal.3gpp.org/ngppapp/CreateTdoc.aspx?mode=view&amp;contributionId=952743" TargetMode="External" Id="Rce6e512ee56a43b4" /><Relationship Type="http://schemas.openxmlformats.org/officeDocument/2006/relationships/hyperlink" Target="http://www.3gpp.org/ftp/TSG_RAN/WG2_RL2/TSGR2_103bis/Docs/R2-1813725.zip" TargetMode="External" Id="Reb39373c06264823" /><Relationship Type="http://schemas.openxmlformats.org/officeDocument/2006/relationships/hyperlink" Target="http://webapp.etsi.org/teldir/ListPersDetails.asp?PersId=66576" TargetMode="External" Id="R21cc7daae2cb4e14" /><Relationship Type="http://schemas.openxmlformats.org/officeDocument/2006/relationships/hyperlink" Target="http://www.3gpp.org/ftp/TSG_RAN/WG2_RL2/TSGR2_103bis/Docs/R2-1813726.zip" TargetMode="External" Id="R803f2306f074447a" /><Relationship Type="http://schemas.openxmlformats.org/officeDocument/2006/relationships/hyperlink" Target="http://webapp.etsi.org/teldir/ListPersDetails.asp?PersId=76783" TargetMode="External" Id="Rf85eacbc42aa46d1" /><Relationship Type="http://schemas.openxmlformats.org/officeDocument/2006/relationships/hyperlink" Target="http://www.3gpp.org/ftp/TSG_RAN/WG2_RL2/TSGR2_103bis/Docs/R2-1813727.zip" TargetMode="External" Id="R0f2d5cafcbc54c2f" /><Relationship Type="http://schemas.openxmlformats.org/officeDocument/2006/relationships/hyperlink" Target="http://webapp.etsi.org/teldir/ListPersDetails.asp?PersId=66576" TargetMode="External" Id="Rc9b8a9d8ed0745a8" /><Relationship Type="http://schemas.openxmlformats.org/officeDocument/2006/relationships/hyperlink" Target="http://www.3gpp.org/ftp/TSG_RAN/WG2_RL2/TSGR2_103bis/Docs/R2-1813728.zip" TargetMode="External" Id="Re363437a748847c0" /><Relationship Type="http://schemas.openxmlformats.org/officeDocument/2006/relationships/hyperlink" Target="http://webapp.etsi.org/teldir/ListPersDetails.asp?PersId=66576" TargetMode="External" Id="R5de1df85f9c940a6" /><Relationship Type="http://schemas.openxmlformats.org/officeDocument/2006/relationships/hyperlink" Target="http://www.3gpp.org/ftp/TSG_RAN/WG2_RL2/TSGR2_103bis/Docs/R2-1813729.zip" TargetMode="External" Id="Rad49dee860db4489" /><Relationship Type="http://schemas.openxmlformats.org/officeDocument/2006/relationships/hyperlink" Target="http://webapp.etsi.org/teldir/ListPersDetails.asp?PersId=76783" TargetMode="External" Id="R397924d239364676" /><Relationship Type="http://schemas.openxmlformats.org/officeDocument/2006/relationships/hyperlink" Target="http://portal.3gpp.org/ngppapp/CreateTdoc.aspx?mode=view&amp;contributionId=952745" TargetMode="External" Id="R5c40be34ed6b4df4" /><Relationship Type="http://schemas.openxmlformats.org/officeDocument/2006/relationships/hyperlink" Target="http://www.3gpp.org/ftp/TSG_RAN/WG2_RL2/TSGR2_103bis/Docs/R2-1813730.zip" TargetMode="External" Id="R3707be0339934c01" /><Relationship Type="http://schemas.openxmlformats.org/officeDocument/2006/relationships/hyperlink" Target="http://webapp.etsi.org/teldir/ListPersDetails.asp?PersId=66576" TargetMode="External" Id="R87ca4b546e184c81" /><Relationship Type="http://schemas.openxmlformats.org/officeDocument/2006/relationships/hyperlink" Target="http://www.3gpp.org/ftp/TSG_RAN/WG2_RL2/TSGR2_103bis/Docs/R2-1813731.zip" TargetMode="External" Id="R6e5de8d87e994a96" /><Relationship Type="http://schemas.openxmlformats.org/officeDocument/2006/relationships/hyperlink" Target="http://webapp.etsi.org/teldir/ListPersDetails.asp?PersId=66576" TargetMode="External" Id="R0bda4f445b3d44ce" /><Relationship Type="http://schemas.openxmlformats.org/officeDocument/2006/relationships/hyperlink" Target="http://www.3gpp.org/ftp/TSG_RAN/WG2_RL2/TSGR2_103bis/Docs/R2-1813732.zip" TargetMode="External" Id="R5024d503718f46ee" /><Relationship Type="http://schemas.openxmlformats.org/officeDocument/2006/relationships/hyperlink" Target="http://webapp.etsi.org/teldir/ListPersDetails.asp?PersId=76783" TargetMode="External" Id="R4d01bbb43a6a4259" /><Relationship Type="http://schemas.openxmlformats.org/officeDocument/2006/relationships/hyperlink" Target="http://www.3gpp.org/ftp/TSG_RAN/WG2_RL2/TSGR2_103bis/Docs/R2-1813733.zip" TargetMode="External" Id="Rfa82eb8ef1084626" /><Relationship Type="http://schemas.openxmlformats.org/officeDocument/2006/relationships/hyperlink" Target="http://webapp.etsi.org/teldir/ListPersDetails.asp?PersId=66576" TargetMode="External" Id="R52dac54a298a4026" /><Relationship Type="http://schemas.openxmlformats.org/officeDocument/2006/relationships/hyperlink" Target="http://www.3gpp.org/ftp/TSG_RAN/WG2_RL2/TSGR2_103bis/Docs/R2-1813734.zip" TargetMode="External" Id="Rb71de6f423534f40" /><Relationship Type="http://schemas.openxmlformats.org/officeDocument/2006/relationships/hyperlink" Target="http://webapp.etsi.org/teldir/ListPersDetails.asp?PersId=76783" TargetMode="External" Id="Rcb581fd09f0b469b" /><Relationship Type="http://schemas.openxmlformats.org/officeDocument/2006/relationships/hyperlink" Target="http://www.3gpp.org/ftp/TSG_RAN/WG2_RL2/TSGR2_103bis/Docs/R2-1813735.zip" TargetMode="External" Id="Rb4a659b4f23e4bec" /><Relationship Type="http://schemas.openxmlformats.org/officeDocument/2006/relationships/hyperlink" Target="http://webapp.etsi.org/teldir/ListPersDetails.asp?PersId=66576" TargetMode="External" Id="Rdaa92ae03a1b43b1" /><Relationship Type="http://schemas.openxmlformats.org/officeDocument/2006/relationships/hyperlink" Target="http://www.3gpp.org/ftp/TSG_RAN/WG2_RL2/TSGR2_103bis/Docs/R2-1813736.zip" TargetMode="External" Id="R007da42ba2ee4add" /><Relationship Type="http://schemas.openxmlformats.org/officeDocument/2006/relationships/hyperlink" Target="http://webapp.etsi.org/teldir/ListPersDetails.asp?PersId=76783" TargetMode="External" Id="R1b4d8817c5c841d3" /><Relationship Type="http://schemas.openxmlformats.org/officeDocument/2006/relationships/hyperlink" Target="http://www.3gpp.org/ftp/TSG_RAN/WG2_RL2/TSGR2_103bis/Docs/R2-1813737.zip" TargetMode="External" Id="Re66d695a1eed4ed8" /><Relationship Type="http://schemas.openxmlformats.org/officeDocument/2006/relationships/hyperlink" Target="http://webapp.etsi.org/teldir/ListPersDetails.asp?PersId=66576" TargetMode="External" Id="R8cb9f59c190e407d" /><Relationship Type="http://schemas.openxmlformats.org/officeDocument/2006/relationships/hyperlink" Target="http://www.3gpp.org/ftp/TSG_RAN/WG2_RL2/TSGR2_103bis/Docs/R2-1813738.zip" TargetMode="External" Id="R2fd37149386e4326" /><Relationship Type="http://schemas.openxmlformats.org/officeDocument/2006/relationships/hyperlink" Target="http://webapp.etsi.org/teldir/ListPersDetails.asp?PersId=66576" TargetMode="External" Id="Rdc07c7fcde9e45fe" /><Relationship Type="http://schemas.openxmlformats.org/officeDocument/2006/relationships/hyperlink" Target="http://www.3gpp.org/ftp/TSG_RAN/WG2_RL2/TSGR2_103bis/Docs/R2-1813739.zip" TargetMode="External" Id="R0f0ff11d1d254849" /><Relationship Type="http://schemas.openxmlformats.org/officeDocument/2006/relationships/hyperlink" Target="http://webapp.etsi.org/teldir/ListPersDetails.asp?PersId=76783" TargetMode="External" Id="Ra06daf2381f24440" /><Relationship Type="http://schemas.openxmlformats.org/officeDocument/2006/relationships/hyperlink" Target="http://www.3gpp.org/ftp/TSG_RAN/WG2_RL2/TSGR2_103bis/Docs/R2-1813740.zip" TargetMode="External" Id="Rd09fcda0e0ff43ef" /><Relationship Type="http://schemas.openxmlformats.org/officeDocument/2006/relationships/hyperlink" Target="http://webapp.etsi.org/teldir/ListPersDetails.asp?PersId=66576" TargetMode="External" Id="Rd4f4959d4a564e4f" /><Relationship Type="http://schemas.openxmlformats.org/officeDocument/2006/relationships/hyperlink" Target="http://www.3gpp.org/ftp/TSG_RAN/WG2_RL2/TSGR2_103bis/Docs/R2-1813741.zip" TargetMode="External" Id="Rfb0b9a4ae88c4af2" /><Relationship Type="http://schemas.openxmlformats.org/officeDocument/2006/relationships/hyperlink" Target="http://webapp.etsi.org/teldir/ListPersDetails.asp?PersId=76783" TargetMode="External" Id="R3cf388a794b744da" /><Relationship Type="http://schemas.openxmlformats.org/officeDocument/2006/relationships/hyperlink" Target="http://www.3gpp.org/ftp/TSG_RAN/WG2_RL2/TSGR2_103bis/Docs/R2-1813742.zip" TargetMode="External" Id="Raf5e559ea5524e4c" /><Relationship Type="http://schemas.openxmlformats.org/officeDocument/2006/relationships/hyperlink" Target="http://webapp.etsi.org/teldir/ListPersDetails.asp?PersId=76783" TargetMode="External" Id="Rb95dd36b18ba4b9c" /><Relationship Type="http://schemas.openxmlformats.org/officeDocument/2006/relationships/hyperlink" Target="http://www.3gpp.org/ftp/TSG_RAN/WG2_RL2/TSGR2_103bis/Docs/R2-1813743.zip" TargetMode="External" Id="R0bea11ad7e604da5" /><Relationship Type="http://schemas.openxmlformats.org/officeDocument/2006/relationships/hyperlink" Target="http://webapp.etsi.org/teldir/ListPersDetails.asp?PersId=76783" TargetMode="External" Id="Rf35d5aeaa45d499d" /><Relationship Type="http://schemas.openxmlformats.org/officeDocument/2006/relationships/hyperlink" Target="http://www.3gpp.org/ftp/TSG_RAN/WG2_RL2/TSGR2_103bis/Docs/R2-1813744.zip" TargetMode="External" Id="R25c8ece3867e471f" /><Relationship Type="http://schemas.openxmlformats.org/officeDocument/2006/relationships/hyperlink" Target="http://webapp.etsi.org/teldir/ListPersDetails.asp?PersId=75436" TargetMode="External" Id="R15b1579178f24adb" /><Relationship Type="http://schemas.openxmlformats.org/officeDocument/2006/relationships/hyperlink" Target="http://portal.3gpp.org/desktopmodules/Release/ReleaseDetails.aspx?releaseId=190" TargetMode="External" Id="Refc67a2eb3214aa8" /><Relationship Type="http://schemas.openxmlformats.org/officeDocument/2006/relationships/hyperlink" Target="http://portal.3gpp.org/desktopmodules/Specifications/SpecificationDetails.aspx?specificationId=2440" TargetMode="External" Id="Rf28347618e1e4cd1" /><Relationship Type="http://schemas.openxmlformats.org/officeDocument/2006/relationships/hyperlink" Target="http://portal.3gpp.org/desktopmodules/WorkItem/WorkItemDetails.aspx?workitemId=750033" TargetMode="External" Id="Rdd46173903b143bb" /><Relationship Type="http://schemas.openxmlformats.org/officeDocument/2006/relationships/hyperlink" Target="http://www.3gpp.org/ftp/TSG_RAN/WG2_RL2/TSGR2_103bis/Docs/R2-1813745.zip" TargetMode="External" Id="Ra9d5be234aa84906" /><Relationship Type="http://schemas.openxmlformats.org/officeDocument/2006/relationships/hyperlink" Target="http://webapp.etsi.org/teldir/ListPersDetails.asp?PersId=76783" TargetMode="External" Id="Rf44d07e6e5d3490b" /><Relationship Type="http://schemas.openxmlformats.org/officeDocument/2006/relationships/hyperlink" Target="http://www.3gpp.org/ftp/TSG_RAN/WG2_RL2/TSGR2_103bis/Docs/R2-1813746.zip" TargetMode="External" Id="R1f9cb5d95c454676" /><Relationship Type="http://schemas.openxmlformats.org/officeDocument/2006/relationships/hyperlink" Target="http://webapp.etsi.org/teldir/ListPersDetails.asp?PersId=76783" TargetMode="External" Id="Rc955235cd24543aa" /><Relationship Type="http://schemas.openxmlformats.org/officeDocument/2006/relationships/hyperlink" Target="http://portal.3gpp.org/ngppapp/CreateTdoc.aspx?mode=view&amp;contributionId=952747" TargetMode="External" Id="R4e3cb1bf46964c2e" /><Relationship Type="http://schemas.openxmlformats.org/officeDocument/2006/relationships/hyperlink" Target="http://www.3gpp.org/ftp/TSG_RAN/WG2_RL2/TSGR2_103bis/Docs/R2-1813747.zip" TargetMode="External" Id="Rbed419777db54603" /><Relationship Type="http://schemas.openxmlformats.org/officeDocument/2006/relationships/hyperlink" Target="http://webapp.etsi.org/teldir/ListPersDetails.asp?PersId=66360" TargetMode="External" Id="R6d53958978a54267" /><Relationship Type="http://schemas.openxmlformats.org/officeDocument/2006/relationships/hyperlink" Target="http://portal.3gpp.org/desktopmodules/Release/ReleaseDetails.aspx?releaseId=190" TargetMode="External" Id="R58a0ba464179455d" /><Relationship Type="http://schemas.openxmlformats.org/officeDocument/2006/relationships/hyperlink" Target="http://portal.3gpp.org/desktopmodules/WorkItem/WorkItemDetails.aspx?workitemId=750167" TargetMode="External" Id="R2ed3913caf564de8" /><Relationship Type="http://schemas.openxmlformats.org/officeDocument/2006/relationships/hyperlink" Target="http://www.3gpp.org/ftp/TSG_RAN/WG2_RL2/TSGR2_103bis/Docs/R2-1813748.zip" TargetMode="External" Id="R38171938bafa4816" /><Relationship Type="http://schemas.openxmlformats.org/officeDocument/2006/relationships/hyperlink" Target="http://webapp.etsi.org/teldir/ListPersDetails.asp?PersId=70365" TargetMode="External" Id="R504e6826e15f4db5" /><Relationship Type="http://schemas.openxmlformats.org/officeDocument/2006/relationships/hyperlink" Target="http://portal.3gpp.org/desktopmodules/Release/ReleaseDetails.aspx?releaseId=190" TargetMode="External" Id="Ra116a90d0207415d" /><Relationship Type="http://schemas.openxmlformats.org/officeDocument/2006/relationships/hyperlink" Target="http://portal.3gpp.org/desktopmodules/Specifications/SpecificationDetails.aspx?specificationId=3194" TargetMode="External" Id="Ra6f74a1dd30b4c11" /><Relationship Type="http://schemas.openxmlformats.org/officeDocument/2006/relationships/hyperlink" Target="http://portal.3gpp.org/desktopmodules/WorkItem/WorkItemDetails.aspx?workitemId=750167" TargetMode="External" Id="R7e26e3a643d8450d" /><Relationship Type="http://schemas.openxmlformats.org/officeDocument/2006/relationships/hyperlink" Target="http://www.3gpp.org/ftp/TSG_RAN/WG2_RL2/TSGR2_103bis/Docs/R2-1813749.zip" TargetMode="External" Id="Redb551dd42284220" /><Relationship Type="http://schemas.openxmlformats.org/officeDocument/2006/relationships/hyperlink" Target="http://webapp.etsi.org/teldir/ListPersDetails.asp?PersId=70365" TargetMode="External" Id="R6af68591bb4d4ef5" /><Relationship Type="http://schemas.openxmlformats.org/officeDocument/2006/relationships/hyperlink" Target="http://portal.3gpp.org/desktopmodules/Release/ReleaseDetails.aspx?releaseId=190" TargetMode="External" Id="Rc89fb86893074717" /><Relationship Type="http://schemas.openxmlformats.org/officeDocument/2006/relationships/hyperlink" Target="http://www.3gpp.org/ftp/TSG_RAN/WG2_RL2/TSGR2_103bis/Docs/R2-1813750.zip" TargetMode="External" Id="R76c1976761e0493c" /><Relationship Type="http://schemas.openxmlformats.org/officeDocument/2006/relationships/hyperlink" Target="http://webapp.etsi.org/teldir/ListPersDetails.asp?PersId=70365" TargetMode="External" Id="R36930bdaf2cc4d2a" /><Relationship Type="http://schemas.openxmlformats.org/officeDocument/2006/relationships/hyperlink" Target="http://portal.3gpp.org/desktopmodules/Release/ReleaseDetails.aspx?releaseId=190" TargetMode="External" Id="Red4f0e1f8ec94637" /><Relationship Type="http://schemas.openxmlformats.org/officeDocument/2006/relationships/hyperlink" Target="http://portal.3gpp.org/desktopmodules/Specifications/SpecificationDetails.aspx?specificationId=3194" TargetMode="External" Id="R9c0641b426a14607" /><Relationship Type="http://schemas.openxmlformats.org/officeDocument/2006/relationships/hyperlink" Target="http://portal.3gpp.org/desktopmodules/WorkItem/WorkItemDetails.aspx?workitemId=750167" TargetMode="External" Id="R47dee3b0977c4c22" /><Relationship Type="http://schemas.openxmlformats.org/officeDocument/2006/relationships/hyperlink" Target="http://www.3gpp.org/ftp/TSG_RAN/WG2_RL2/TSGR2_103bis/Docs/R2-1813751.zip" TargetMode="External" Id="Re9e0a110f759404f" /><Relationship Type="http://schemas.openxmlformats.org/officeDocument/2006/relationships/hyperlink" Target="http://webapp.etsi.org/teldir/ListPersDetails.asp?PersId=70365" TargetMode="External" Id="R53046bbb236a4992" /><Relationship Type="http://schemas.openxmlformats.org/officeDocument/2006/relationships/hyperlink" Target="http://portal.3gpp.org/desktopmodules/Release/ReleaseDetails.aspx?releaseId=190" TargetMode="External" Id="Rbfbc1622953046e7" /><Relationship Type="http://schemas.openxmlformats.org/officeDocument/2006/relationships/hyperlink" Target="http://portal.3gpp.org/desktopmodules/Specifications/SpecificationDetails.aspx?specificationId=2440" TargetMode="External" Id="Rc9fbe2fce994424e" /><Relationship Type="http://schemas.openxmlformats.org/officeDocument/2006/relationships/hyperlink" Target="http://portal.3gpp.org/desktopmodules/WorkItem/WorkItemDetails.aspx?workitemId=750167" TargetMode="External" Id="Rc39d94f1f273403b" /><Relationship Type="http://schemas.openxmlformats.org/officeDocument/2006/relationships/hyperlink" Target="http://www.3gpp.org/ftp/TSG_RAN/WG2_RL2/TSGR2_103bis/Docs/R2-1813752.zip" TargetMode="External" Id="R0a2ac183fdd04bcf" /><Relationship Type="http://schemas.openxmlformats.org/officeDocument/2006/relationships/hyperlink" Target="http://webapp.etsi.org/teldir/ListPersDetails.asp?PersId=70365" TargetMode="External" Id="R3d2d2239898343c5" /><Relationship Type="http://schemas.openxmlformats.org/officeDocument/2006/relationships/hyperlink" Target="http://portal.3gpp.org/desktopmodules/Release/ReleaseDetails.aspx?releaseId=190" TargetMode="External" Id="R81c21ec8d29447c5" /><Relationship Type="http://schemas.openxmlformats.org/officeDocument/2006/relationships/hyperlink" Target="http://portal.3gpp.org/desktopmodules/Specifications/SpecificationDetails.aspx?specificationId=3198" TargetMode="External" Id="Re1bb57e1ed3249c9" /><Relationship Type="http://schemas.openxmlformats.org/officeDocument/2006/relationships/hyperlink" Target="http://portal.3gpp.org/desktopmodules/WorkItem/WorkItemDetails.aspx?workitemId=750167" TargetMode="External" Id="R0c01919deddf4c85" /><Relationship Type="http://schemas.openxmlformats.org/officeDocument/2006/relationships/hyperlink" Target="http://www.3gpp.org/ftp/TSG_RAN/WG2_RL2/TSGR2_103bis/Docs/R2-1813753.zip" TargetMode="External" Id="Ra33fc1f2e9524ed7" /><Relationship Type="http://schemas.openxmlformats.org/officeDocument/2006/relationships/hyperlink" Target="http://webapp.etsi.org/teldir/ListPersDetails.asp?PersId=70365" TargetMode="External" Id="Re033b82b875246a8" /><Relationship Type="http://schemas.openxmlformats.org/officeDocument/2006/relationships/hyperlink" Target="http://portal.3gpp.org/desktopmodules/Release/ReleaseDetails.aspx?releaseId=190" TargetMode="External" Id="R36a447372a74413b" /><Relationship Type="http://schemas.openxmlformats.org/officeDocument/2006/relationships/hyperlink" Target="http://www.3gpp.org/ftp/TSG_RAN/WG2_RL2/TSGR2_103bis/Docs/R2-1813754.zip" TargetMode="External" Id="R45afcc7ad5d44afd" /><Relationship Type="http://schemas.openxmlformats.org/officeDocument/2006/relationships/hyperlink" Target="http://webapp.etsi.org/teldir/ListPersDetails.asp?PersId=70365" TargetMode="External" Id="Rb0647106615b4e55" /><Relationship Type="http://schemas.openxmlformats.org/officeDocument/2006/relationships/hyperlink" Target="http://portal.3gpp.org/desktopmodules/Release/ReleaseDetails.aspx?releaseId=190" TargetMode="External" Id="R5885d65a527844a1" /><Relationship Type="http://schemas.openxmlformats.org/officeDocument/2006/relationships/hyperlink" Target="http://portal.3gpp.org/desktopmodules/Specifications/SpecificationDetails.aspx?specificationId=3194" TargetMode="External" Id="R7c7556b812ec4973" /><Relationship Type="http://schemas.openxmlformats.org/officeDocument/2006/relationships/hyperlink" Target="http://portal.3gpp.org/desktopmodules/WorkItem/WorkItemDetails.aspx?workitemId=750167" TargetMode="External" Id="R2dc4adfffb4a4813" /><Relationship Type="http://schemas.openxmlformats.org/officeDocument/2006/relationships/hyperlink" Target="http://www.3gpp.org/ftp/TSG_RAN/WG2_RL2/TSGR2_103bis/Docs/R2-1813755.zip" TargetMode="External" Id="R74203f055bf64ba8" /><Relationship Type="http://schemas.openxmlformats.org/officeDocument/2006/relationships/hyperlink" Target="http://webapp.etsi.org/teldir/ListPersDetails.asp?PersId=70365" TargetMode="External" Id="Rd42d1dc50d7f42b8" /><Relationship Type="http://schemas.openxmlformats.org/officeDocument/2006/relationships/hyperlink" Target="http://portal.3gpp.org/desktopmodules/Release/ReleaseDetails.aspx?releaseId=190" TargetMode="External" Id="R1b7b3ab66e8349d4" /><Relationship Type="http://schemas.openxmlformats.org/officeDocument/2006/relationships/hyperlink" Target="http://www.3gpp.org/ftp/TSG_RAN/WG2_RL2/TSGR2_103bis/Docs/R2-1813756.zip" TargetMode="External" Id="R14bb63b40fe341d9" /><Relationship Type="http://schemas.openxmlformats.org/officeDocument/2006/relationships/hyperlink" Target="http://webapp.etsi.org/teldir/ListPersDetails.asp?PersId=70365" TargetMode="External" Id="R181da4754975485d" /><Relationship Type="http://schemas.openxmlformats.org/officeDocument/2006/relationships/hyperlink" Target="http://portal.3gpp.org/desktopmodules/Release/ReleaseDetails.aspx?releaseId=190" TargetMode="External" Id="Rd58e1052f0fe4567" /><Relationship Type="http://schemas.openxmlformats.org/officeDocument/2006/relationships/hyperlink" Target="http://portal.3gpp.org/desktopmodules/Specifications/SpecificationDetails.aspx?specificationId=3197" TargetMode="External" Id="Racaf52916b4f4d12" /><Relationship Type="http://schemas.openxmlformats.org/officeDocument/2006/relationships/hyperlink" Target="http://portal.3gpp.org/desktopmodules/WorkItem/WorkItemDetails.aspx?workitemId=750167" TargetMode="External" Id="R50d462128a5f4953" /><Relationship Type="http://schemas.openxmlformats.org/officeDocument/2006/relationships/hyperlink" Target="http://www.3gpp.org/ftp/TSG_RAN/WG2_RL2/TSGR2_103bis/Docs/R2-1813757.zip" TargetMode="External" Id="R0843df8a1e604ba6" /><Relationship Type="http://schemas.openxmlformats.org/officeDocument/2006/relationships/hyperlink" Target="http://webapp.etsi.org/teldir/ListPersDetails.asp?PersId=70365" TargetMode="External" Id="Rc4351aabe3214692" /><Relationship Type="http://schemas.openxmlformats.org/officeDocument/2006/relationships/hyperlink" Target="http://portal.3gpp.org/desktopmodules/Release/ReleaseDetails.aspx?releaseId=190" TargetMode="External" Id="Ra815cbbaaa6249d7" /><Relationship Type="http://schemas.openxmlformats.org/officeDocument/2006/relationships/hyperlink" Target="http://portal.3gpp.org/desktopmodules/Specifications/SpecificationDetails.aspx?specificationId=3197" TargetMode="External" Id="R37fa0999f7984286" /><Relationship Type="http://schemas.openxmlformats.org/officeDocument/2006/relationships/hyperlink" Target="http://portal.3gpp.org/desktopmodules/WorkItem/WorkItemDetails.aspx?workitemId=750167" TargetMode="External" Id="R5e88112a8f3840a4" /><Relationship Type="http://schemas.openxmlformats.org/officeDocument/2006/relationships/hyperlink" Target="http://www.3gpp.org/ftp/TSG_RAN/WG2_RL2/TSGR2_103bis/Docs/R2-1813758.zip" TargetMode="External" Id="Rf6ac150630e34f06" /><Relationship Type="http://schemas.openxmlformats.org/officeDocument/2006/relationships/hyperlink" Target="http://webapp.etsi.org/teldir/ListPersDetails.asp?PersId=70365" TargetMode="External" Id="Rf457a5cbc4934407" /><Relationship Type="http://schemas.openxmlformats.org/officeDocument/2006/relationships/hyperlink" Target="http://portal.3gpp.org/ngppapp/CreateTdoc.aspx?mode=view&amp;contributionId=947341" TargetMode="External" Id="R76115e05f976470b" /><Relationship Type="http://schemas.openxmlformats.org/officeDocument/2006/relationships/hyperlink" Target="http://portal.3gpp.org/desktopmodules/Release/ReleaseDetails.aspx?releaseId=190" TargetMode="External" Id="R82d331926971499e" /><Relationship Type="http://schemas.openxmlformats.org/officeDocument/2006/relationships/hyperlink" Target="http://portal.3gpp.org/desktopmodules/Specifications/SpecificationDetails.aspx?specificationId=3191" TargetMode="External" Id="R4da7d2f5537244d5" /><Relationship Type="http://schemas.openxmlformats.org/officeDocument/2006/relationships/hyperlink" Target="http://portal.3gpp.org/desktopmodules/WorkItem/WorkItemDetails.aspx?workitemId=750167" TargetMode="External" Id="R258712f2ea184dad" /><Relationship Type="http://schemas.openxmlformats.org/officeDocument/2006/relationships/hyperlink" Target="http://www.3gpp.org/ftp/TSG_RAN/WG2_RL2/TSGR2_103bis/Docs/R2-1813759.zip" TargetMode="External" Id="R67b2af10340346a3" /><Relationship Type="http://schemas.openxmlformats.org/officeDocument/2006/relationships/hyperlink" Target="http://webapp.etsi.org/teldir/ListPersDetails.asp?PersId=70365" TargetMode="External" Id="R00fb5f6b176244b6" /><Relationship Type="http://schemas.openxmlformats.org/officeDocument/2006/relationships/hyperlink" Target="http://portal.3gpp.org/ngppapp/CreateTdoc.aspx?mode=view&amp;contributionId=944579" TargetMode="External" Id="R9ea3d41d2e7843f4" /><Relationship Type="http://schemas.openxmlformats.org/officeDocument/2006/relationships/hyperlink" Target="http://portal.3gpp.org/desktopmodules/Release/ReleaseDetails.aspx?releaseId=190" TargetMode="External" Id="R7e5f3c1fa4364695" /><Relationship Type="http://schemas.openxmlformats.org/officeDocument/2006/relationships/hyperlink" Target="http://www.3gpp.org/ftp/TSG_RAN/WG2_RL2/TSGR2_103bis/Docs/R2-1813760.zip" TargetMode="External" Id="R8d7446cce6f5446c" /><Relationship Type="http://schemas.openxmlformats.org/officeDocument/2006/relationships/hyperlink" Target="http://webapp.etsi.org/teldir/ListPersDetails.asp?PersId=70365" TargetMode="External" Id="R4543ce563a064fb1" /><Relationship Type="http://schemas.openxmlformats.org/officeDocument/2006/relationships/hyperlink" Target="http://portal.3gpp.org/ngppapp/CreateTdoc.aspx?mode=view&amp;contributionId=944580" TargetMode="External" Id="R1543952254c6460a" /><Relationship Type="http://schemas.openxmlformats.org/officeDocument/2006/relationships/hyperlink" Target="http://portal.3gpp.org/desktopmodules/Release/ReleaseDetails.aspx?releaseId=190" TargetMode="External" Id="R23495b5f697c495f" /><Relationship Type="http://schemas.openxmlformats.org/officeDocument/2006/relationships/hyperlink" Target="http://portal.3gpp.org/desktopmodules/Specifications/SpecificationDetails.aspx?specificationId=2440" TargetMode="External" Id="R5febb0f105f5487a" /><Relationship Type="http://schemas.openxmlformats.org/officeDocument/2006/relationships/hyperlink" Target="http://portal.3gpp.org/desktopmodules/WorkItem/WorkItemDetails.aspx?workitemId=750171" TargetMode="External" Id="R03c80a4baac742b1" /><Relationship Type="http://schemas.openxmlformats.org/officeDocument/2006/relationships/hyperlink" Target="http://www.3gpp.org/ftp/TSG_RAN/WG2_RL2/TSGR2_103bis/Docs/R2-1813761.zip" TargetMode="External" Id="R7380a5c197b84a18" /><Relationship Type="http://schemas.openxmlformats.org/officeDocument/2006/relationships/hyperlink" Target="http://webapp.etsi.org/teldir/ListPersDetails.asp?PersId=69943" TargetMode="External" Id="R821c003a71ca43e8" /><Relationship Type="http://schemas.openxmlformats.org/officeDocument/2006/relationships/hyperlink" Target="http://portal.3gpp.org/ngppapp/CreateTdoc.aspx?mode=view&amp;contributionId=952289" TargetMode="External" Id="Red285ae91c03411d" /><Relationship Type="http://schemas.openxmlformats.org/officeDocument/2006/relationships/hyperlink" Target="http://portal.3gpp.org/desktopmodules/Release/ReleaseDetails.aspx?releaseId=187" TargetMode="External" Id="Rdeb1b900de6a408b" /><Relationship Type="http://schemas.openxmlformats.org/officeDocument/2006/relationships/hyperlink" Target="http://portal.3gpp.org/desktopmodules/Specifications/SpecificationDetails.aspx?specificationId=2440" TargetMode="External" Id="R153ab3861bc048ea" /><Relationship Type="http://schemas.openxmlformats.org/officeDocument/2006/relationships/hyperlink" Target="http://portal.3gpp.org/desktopmodules/WorkItem/WorkItemDetails.aspx?workitemId=660172" TargetMode="External" Id="R6b02f5922cdf43a3" /><Relationship Type="http://schemas.openxmlformats.org/officeDocument/2006/relationships/hyperlink" Target="http://www.3gpp.org/ftp/TSG_RAN/WG2_RL2/TSGR2_103bis/Docs/R2-1813762.zip" TargetMode="External" Id="Rf68484c6f6874901" /><Relationship Type="http://schemas.openxmlformats.org/officeDocument/2006/relationships/hyperlink" Target="http://webapp.etsi.org/teldir/ListPersDetails.asp?PersId=69943" TargetMode="External" Id="R5900296a56614bf3" /><Relationship Type="http://schemas.openxmlformats.org/officeDocument/2006/relationships/hyperlink" Target="http://portal.3gpp.org/ngppapp/CreateTdoc.aspx?mode=view&amp;contributionId=952290" TargetMode="External" Id="R76abfb114865408a" /><Relationship Type="http://schemas.openxmlformats.org/officeDocument/2006/relationships/hyperlink" Target="http://portal.3gpp.org/desktopmodules/Release/ReleaseDetails.aspx?releaseId=189" TargetMode="External" Id="R86fcd8391e5440ed" /><Relationship Type="http://schemas.openxmlformats.org/officeDocument/2006/relationships/hyperlink" Target="http://portal.3gpp.org/desktopmodules/Specifications/SpecificationDetails.aspx?specificationId=2440" TargetMode="External" Id="R19c265ffa4e9470b" /><Relationship Type="http://schemas.openxmlformats.org/officeDocument/2006/relationships/hyperlink" Target="http://portal.3gpp.org/desktopmodules/WorkItem/WorkItemDetails.aspx?workitemId=660172" TargetMode="External" Id="R2d9542fb9ec745ad" /><Relationship Type="http://schemas.openxmlformats.org/officeDocument/2006/relationships/hyperlink" Target="http://www.3gpp.org/ftp/TSG_RAN/WG2_RL2/TSGR2_103bis/Docs/R2-1813763.zip" TargetMode="External" Id="Rd037d8b3ad6743f3" /><Relationship Type="http://schemas.openxmlformats.org/officeDocument/2006/relationships/hyperlink" Target="http://webapp.etsi.org/teldir/ListPersDetails.asp?PersId=69943" TargetMode="External" Id="R049bf986cc0f4193" /><Relationship Type="http://schemas.openxmlformats.org/officeDocument/2006/relationships/hyperlink" Target="http://portal.3gpp.org/ngppapp/CreateTdoc.aspx?mode=view&amp;contributionId=952291" TargetMode="External" Id="Rc43e7182b9f6484b" /><Relationship Type="http://schemas.openxmlformats.org/officeDocument/2006/relationships/hyperlink" Target="http://portal.3gpp.org/desktopmodules/Release/ReleaseDetails.aspx?releaseId=190" TargetMode="External" Id="R737567ef310c4b68" /><Relationship Type="http://schemas.openxmlformats.org/officeDocument/2006/relationships/hyperlink" Target="http://portal.3gpp.org/desktopmodules/Specifications/SpecificationDetails.aspx?specificationId=2440" TargetMode="External" Id="R59e2006d12544261" /><Relationship Type="http://schemas.openxmlformats.org/officeDocument/2006/relationships/hyperlink" Target="http://portal.3gpp.org/desktopmodules/WorkItem/WorkItemDetails.aspx?workitemId=660172" TargetMode="External" Id="Rcc1a2b64c4f0463e" /><Relationship Type="http://schemas.openxmlformats.org/officeDocument/2006/relationships/hyperlink" Target="http://www.3gpp.org/ftp/TSG_RAN/WG2_RL2/TSGR2_103bis/Docs/R2-1813764.zip" TargetMode="External" Id="R579c6efa887f44ad" /><Relationship Type="http://schemas.openxmlformats.org/officeDocument/2006/relationships/hyperlink" Target="http://webapp.etsi.org/teldir/ListPersDetails.asp?PersId=69943" TargetMode="External" Id="Rd033bf4fadd443bd" /><Relationship Type="http://schemas.openxmlformats.org/officeDocument/2006/relationships/hyperlink" Target="http://portal.3gpp.org/ngppapp/CreateTdoc.aspx?mode=view&amp;contributionId=952292" TargetMode="External" Id="R3c15fb5a644644c0" /><Relationship Type="http://schemas.openxmlformats.org/officeDocument/2006/relationships/hyperlink" Target="http://portal.3gpp.org/desktopmodules/Release/ReleaseDetails.aspx?releaseId=187" TargetMode="External" Id="Rd22d75a5626a45c1" /><Relationship Type="http://schemas.openxmlformats.org/officeDocument/2006/relationships/hyperlink" Target="http://portal.3gpp.org/desktopmodules/Specifications/SpecificationDetails.aspx?specificationId=2440" TargetMode="External" Id="R5ab04625a1294d18" /><Relationship Type="http://schemas.openxmlformats.org/officeDocument/2006/relationships/hyperlink" Target="http://portal.3gpp.org/desktopmodules/WorkItem/WorkItemDetails.aspx?workitemId=660172" TargetMode="External" Id="R7e84008fad1542a1" /><Relationship Type="http://schemas.openxmlformats.org/officeDocument/2006/relationships/hyperlink" Target="http://www.3gpp.org/ftp/TSG_RAN/WG2_RL2/TSGR2_103bis/Docs/R2-1813765.zip" TargetMode="External" Id="Ra3bd996dd2444c57" /><Relationship Type="http://schemas.openxmlformats.org/officeDocument/2006/relationships/hyperlink" Target="http://webapp.etsi.org/teldir/ListPersDetails.asp?PersId=69943" TargetMode="External" Id="R466c57f1d5d94faa" /><Relationship Type="http://schemas.openxmlformats.org/officeDocument/2006/relationships/hyperlink" Target="http://portal.3gpp.org/ngppapp/CreateTdoc.aspx?mode=view&amp;contributionId=952293" TargetMode="External" Id="R9a82b007921d43d2" /><Relationship Type="http://schemas.openxmlformats.org/officeDocument/2006/relationships/hyperlink" Target="http://portal.3gpp.org/desktopmodules/Release/ReleaseDetails.aspx?releaseId=189" TargetMode="External" Id="R3ac907ec3b3e4de8" /><Relationship Type="http://schemas.openxmlformats.org/officeDocument/2006/relationships/hyperlink" Target="http://portal.3gpp.org/desktopmodules/Specifications/SpecificationDetails.aspx?specificationId=2440" TargetMode="External" Id="R00dd70f5087d4812" /><Relationship Type="http://schemas.openxmlformats.org/officeDocument/2006/relationships/hyperlink" Target="http://portal.3gpp.org/desktopmodules/WorkItem/WorkItemDetails.aspx?workitemId=660172" TargetMode="External" Id="R7281f7d111964321" /><Relationship Type="http://schemas.openxmlformats.org/officeDocument/2006/relationships/hyperlink" Target="http://www.3gpp.org/ftp/TSG_RAN/WG2_RL2/TSGR2_103bis/Docs/R2-1813766.zip" TargetMode="External" Id="R3ce29b97758442ce" /><Relationship Type="http://schemas.openxmlformats.org/officeDocument/2006/relationships/hyperlink" Target="http://webapp.etsi.org/teldir/ListPersDetails.asp?PersId=69943" TargetMode="External" Id="Rc67b9d3cde1b494c" /><Relationship Type="http://schemas.openxmlformats.org/officeDocument/2006/relationships/hyperlink" Target="http://portal.3gpp.org/ngppapp/CreateTdoc.aspx?mode=view&amp;contributionId=952294" TargetMode="External" Id="R174e648bc5fe4cbc" /><Relationship Type="http://schemas.openxmlformats.org/officeDocument/2006/relationships/hyperlink" Target="http://portal.3gpp.org/desktopmodules/Release/ReleaseDetails.aspx?releaseId=190" TargetMode="External" Id="Rf810aa2797af44e9" /><Relationship Type="http://schemas.openxmlformats.org/officeDocument/2006/relationships/hyperlink" Target="http://portal.3gpp.org/desktopmodules/Specifications/SpecificationDetails.aspx?specificationId=2440" TargetMode="External" Id="R0a57408928c644ce" /><Relationship Type="http://schemas.openxmlformats.org/officeDocument/2006/relationships/hyperlink" Target="http://portal.3gpp.org/desktopmodules/WorkItem/WorkItemDetails.aspx?workitemId=660172" TargetMode="External" Id="R2c3271bd9c034735" /><Relationship Type="http://schemas.openxmlformats.org/officeDocument/2006/relationships/hyperlink" Target="http://www.3gpp.org/ftp/TSG_RAN/WG2_RL2/TSGR2_103bis/Docs/R2-1813767.zip" TargetMode="External" Id="R5dc589874b9d44dd" /><Relationship Type="http://schemas.openxmlformats.org/officeDocument/2006/relationships/hyperlink" Target="http://webapp.etsi.org/teldir/ListPersDetails.asp?PersId=69943" TargetMode="External" Id="R8f3d20e1b13b4617" /><Relationship Type="http://schemas.openxmlformats.org/officeDocument/2006/relationships/hyperlink" Target="http://portal.3gpp.org/desktopmodules/Release/ReleaseDetails.aspx?releaseId=190" TargetMode="External" Id="R67976784018348e2" /><Relationship Type="http://schemas.openxmlformats.org/officeDocument/2006/relationships/hyperlink" Target="http://portal.3gpp.org/desktopmodules/WorkItem/WorkItemDetails.aspx?workitemId=750171" TargetMode="External" Id="R908a82cecf8f47ff" /><Relationship Type="http://schemas.openxmlformats.org/officeDocument/2006/relationships/hyperlink" Target="http://www.3gpp.org/ftp/TSG_RAN/WG2_RL2/TSGR2_103bis/Docs/R2-1813768.zip" TargetMode="External" Id="R6f95e0bcc80f4097" /><Relationship Type="http://schemas.openxmlformats.org/officeDocument/2006/relationships/hyperlink" Target="http://webapp.etsi.org/teldir/ListPersDetails.asp?PersId=69943" TargetMode="External" Id="Rd62eb7bf56f742bc" /><Relationship Type="http://schemas.openxmlformats.org/officeDocument/2006/relationships/hyperlink" Target="http://portal.3gpp.org/ngppapp/CreateTdoc.aspx?mode=view&amp;contributionId=952295" TargetMode="External" Id="Rcbb4cf03ca8845c6" /><Relationship Type="http://schemas.openxmlformats.org/officeDocument/2006/relationships/hyperlink" Target="http://portal.3gpp.org/desktopmodules/Release/ReleaseDetails.aspx?releaseId=190" TargetMode="External" Id="R87454785d2fa4f5f" /><Relationship Type="http://schemas.openxmlformats.org/officeDocument/2006/relationships/hyperlink" Target="http://portal.3gpp.org/desktopmodules/Specifications/SpecificationDetails.aspx?specificationId=2440" TargetMode="External" Id="R4a97f2f0f0d3434b" /><Relationship Type="http://schemas.openxmlformats.org/officeDocument/2006/relationships/hyperlink" Target="http://portal.3gpp.org/desktopmodules/WorkItem/WorkItemDetails.aspx?workitemId=750171" TargetMode="External" Id="R21ece2736e1c4b97" /><Relationship Type="http://schemas.openxmlformats.org/officeDocument/2006/relationships/hyperlink" Target="http://www.3gpp.org/ftp/TSG_RAN/WG2_RL2/TSGR2_103bis/Docs/R2-1813769.zip" TargetMode="External" Id="R2ed55af271df44c9" /><Relationship Type="http://schemas.openxmlformats.org/officeDocument/2006/relationships/hyperlink" Target="http://webapp.etsi.org/teldir/ListPersDetails.asp?PersId=69943" TargetMode="External" Id="Rfe4176f77f014736" /><Relationship Type="http://schemas.openxmlformats.org/officeDocument/2006/relationships/hyperlink" Target="http://portal.3gpp.org/ngppapp/CreateTdoc.aspx?mode=view&amp;contributionId=947313" TargetMode="External" Id="Rc359ae45718c4bf0" /><Relationship Type="http://schemas.openxmlformats.org/officeDocument/2006/relationships/hyperlink" Target="http://portal.3gpp.org/desktopmodules/Release/ReleaseDetails.aspx?releaseId=190" TargetMode="External" Id="R2c96c0e489bf44ba" /><Relationship Type="http://schemas.openxmlformats.org/officeDocument/2006/relationships/hyperlink" Target="http://portal.3gpp.org/desktopmodules/Specifications/SpecificationDetails.aspx?specificationId=2437" TargetMode="External" Id="R5b7f799bf3984693" /><Relationship Type="http://schemas.openxmlformats.org/officeDocument/2006/relationships/hyperlink" Target="http://portal.3gpp.org/desktopmodules/WorkItem/WorkItemDetails.aspx?workitemId=750171" TargetMode="External" Id="R854a38e30cb44381" /><Relationship Type="http://schemas.openxmlformats.org/officeDocument/2006/relationships/hyperlink" Target="http://www.3gpp.org/ftp/TSG_RAN/WG2_RL2/TSGR2_103bis/Docs/R2-1813770.zip" TargetMode="External" Id="Rea6c122db5fc43b4" /><Relationship Type="http://schemas.openxmlformats.org/officeDocument/2006/relationships/hyperlink" Target="http://webapp.etsi.org/teldir/ListPersDetails.asp?PersId=69943" TargetMode="External" Id="Rb76f8ee93581402f" /><Relationship Type="http://schemas.openxmlformats.org/officeDocument/2006/relationships/hyperlink" Target="http://portal.3gpp.org/desktopmodules/Release/ReleaseDetails.aspx?releaseId=190" TargetMode="External" Id="R93a578ae5b20400e" /><Relationship Type="http://schemas.openxmlformats.org/officeDocument/2006/relationships/hyperlink" Target="http://portal.3gpp.org/desktopmodules/WorkItem/WorkItemDetails.aspx?workitemId=750167" TargetMode="External" Id="R7241951360a54980" /><Relationship Type="http://schemas.openxmlformats.org/officeDocument/2006/relationships/hyperlink" Target="http://www.3gpp.org/ftp/TSG_RAN/WG2_RL2/TSGR2_103bis/Docs/R2-1813771.zip" TargetMode="External" Id="R725a776c719c44be" /><Relationship Type="http://schemas.openxmlformats.org/officeDocument/2006/relationships/hyperlink" Target="http://webapp.etsi.org/teldir/ListPersDetails.asp?PersId=69943" TargetMode="External" Id="R182fab0caa974337" /><Relationship Type="http://schemas.openxmlformats.org/officeDocument/2006/relationships/hyperlink" Target="http://portal.3gpp.org/desktopmodules/Release/ReleaseDetails.aspx?releaseId=190" TargetMode="External" Id="R89e185d506f54cde" /><Relationship Type="http://schemas.openxmlformats.org/officeDocument/2006/relationships/hyperlink" Target="http://portal.3gpp.org/desktopmodules/Specifications/SpecificationDetails.aspx?specificationId=3197" TargetMode="External" Id="R57729ef36d8e47dd" /><Relationship Type="http://schemas.openxmlformats.org/officeDocument/2006/relationships/hyperlink" Target="http://portal.3gpp.org/desktopmodules/WorkItem/WorkItemDetails.aspx?workitemId=750167" TargetMode="External" Id="R6b81240415354939" /><Relationship Type="http://schemas.openxmlformats.org/officeDocument/2006/relationships/hyperlink" Target="http://www.3gpp.org/ftp/TSG_RAN/WG2_RL2/TSGR2_103bis/Docs/R2-1813772.zip" TargetMode="External" Id="R6a1183aa54074ba8" /><Relationship Type="http://schemas.openxmlformats.org/officeDocument/2006/relationships/hyperlink" Target="http://webapp.etsi.org/teldir/ListPersDetails.asp?PersId=69943" TargetMode="External" Id="Rf632ac9211e74658" /><Relationship Type="http://schemas.openxmlformats.org/officeDocument/2006/relationships/hyperlink" Target="http://portal.3gpp.org/desktopmodules/Release/ReleaseDetails.aspx?releaseId=190" TargetMode="External" Id="Re7c00743e10941d6" /><Relationship Type="http://schemas.openxmlformats.org/officeDocument/2006/relationships/hyperlink" Target="http://portal.3gpp.org/desktopmodules/Specifications/SpecificationDetails.aspx?specificationId=3197" TargetMode="External" Id="R15323e83c1104f76" /><Relationship Type="http://schemas.openxmlformats.org/officeDocument/2006/relationships/hyperlink" Target="http://portal.3gpp.org/desktopmodules/WorkItem/WorkItemDetails.aspx?workitemId=750167" TargetMode="External" Id="R3267bc2239644c9a" /><Relationship Type="http://schemas.openxmlformats.org/officeDocument/2006/relationships/hyperlink" Target="http://webapp.etsi.org/teldir/ListPersDetails.asp?PersId=69943" TargetMode="External" Id="R2b6c6dd7117643f0" /><Relationship Type="http://schemas.openxmlformats.org/officeDocument/2006/relationships/hyperlink" Target="http://portal.3gpp.org/desktopmodules/Release/ReleaseDetails.aspx?releaseId=190" TargetMode="External" Id="R734d7d9d1af34981" /><Relationship Type="http://schemas.openxmlformats.org/officeDocument/2006/relationships/hyperlink" Target="http://portal.3gpp.org/desktopmodules/Specifications/SpecificationDetails.aspx?specificationId=3197" TargetMode="External" Id="Rb028cbe840ed4095" /><Relationship Type="http://schemas.openxmlformats.org/officeDocument/2006/relationships/hyperlink" Target="http://portal.3gpp.org/desktopmodules/WorkItem/WorkItemDetails.aspx?workitemId=750167" TargetMode="External" Id="R7b646fb5c6904050" /><Relationship Type="http://schemas.openxmlformats.org/officeDocument/2006/relationships/hyperlink" Target="http://www.3gpp.org/ftp/TSG_RAN/WG2_RL2/TSGR2_103bis/Docs/R2-1813774.zip" TargetMode="External" Id="R234128835d654786" /><Relationship Type="http://schemas.openxmlformats.org/officeDocument/2006/relationships/hyperlink" Target="http://webapp.etsi.org/teldir/ListPersDetails.asp?PersId=61062" TargetMode="External" Id="Rcb3a651e4f7d4929" /><Relationship Type="http://schemas.openxmlformats.org/officeDocument/2006/relationships/hyperlink" Target="http://portal.3gpp.org/ngppapp/CreateTdoc.aspx?mode=view&amp;contributionId=920187" TargetMode="External" Id="Re1ceb122f04c42a2" /><Relationship Type="http://schemas.openxmlformats.org/officeDocument/2006/relationships/hyperlink" Target="http://www.3gpp.org/ftp/TSG_RAN/WG2_RL2/TSGR2_103bis/Docs/R2-1813775.zip" TargetMode="External" Id="R5888ce794b844c91" /><Relationship Type="http://schemas.openxmlformats.org/officeDocument/2006/relationships/hyperlink" Target="http://webapp.etsi.org/teldir/ListPersDetails.asp?PersId=61062" TargetMode="External" Id="R9dd9fe820e424fbd" /><Relationship Type="http://schemas.openxmlformats.org/officeDocument/2006/relationships/hyperlink" Target="http://www.3gpp.org/ftp/TSG_RAN/WG2_RL2/TSGR2_103bis/Docs/R2-1813776.zip" TargetMode="External" Id="Rc2099e206e114d68" /><Relationship Type="http://schemas.openxmlformats.org/officeDocument/2006/relationships/hyperlink" Target="http://webapp.etsi.org/teldir/ListPersDetails.asp?PersId=65848" TargetMode="External" Id="Rbeb825195f284a71" /><Relationship Type="http://schemas.openxmlformats.org/officeDocument/2006/relationships/hyperlink" Target="http://portal.3gpp.org/desktopmodules/Release/ReleaseDetails.aspx?releaseId=190" TargetMode="External" Id="R1d10bf926b094f7e" /><Relationship Type="http://schemas.openxmlformats.org/officeDocument/2006/relationships/hyperlink" Target="http://portal.3gpp.org/desktopmodules/Specifications/SpecificationDetails.aspx?specificationId=3197" TargetMode="External" Id="R5246b47b398c41dd" /><Relationship Type="http://schemas.openxmlformats.org/officeDocument/2006/relationships/hyperlink" Target="http://portal.3gpp.org/desktopmodules/WorkItem/WorkItemDetails.aspx?workitemId=750167" TargetMode="External" Id="Rca3f36ba41e84f20" /><Relationship Type="http://schemas.openxmlformats.org/officeDocument/2006/relationships/hyperlink" Target="http://www.3gpp.org/ftp/TSG_RAN/WG2_RL2/TSGR2_103bis/Docs/R2-1813777.zip" TargetMode="External" Id="R979cf04a56e343c1" /><Relationship Type="http://schemas.openxmlformats.org/officeDocument/2006/relationships/hyperlink" Target="http://webapp.etsi.org/teldir/ListPersDetails.asp?PersId=41036" TargetMode="External" Id="R6da3cc4d70694a61" /><Relationship Type="http://schemas.openxmlformats.org/officeDocument/2006/relationships/hyperlink" Target="http://portal.3gpp.org/desktopmodules/WorkItem/WorkItemDetails.aspx?workitemId=800097" TargetMode="External" Id="R72ee55b403614597" /><Relationship Type="http://schemas.openxmlformats.org/officeDocument/2006/relationships/hyperlink" Target="http://www.3gpp.org/ftp/TSG_RAN/WG2_RL2/TSGR2_103bis/Docs/R2-1813778.zip" TargetMode="External" Id="Rd822d28d860b466f" /><Relationship Type="http://schemas.openxmlformats.org/officeDocument/2006/relationships/hyperlink" Target="http://webapp.etsi.org/teldir/ListPersDetails.asp?PersId=74871" TargetMode="External" Id="R8ee36a46de9d4b39" /><Relationship Type="http://schemas.openxmlformats.org/officeDocument/2006/relationships/hyperlink" Target="http://portal.3gpp.org/desktopmodules/Release/ReleaseDetails.aspx?releaseId=190" TargetMode="External" Id="Rf8e01424813944e0" /><Relationship Type="http://schemas.openxmlformats.org/officeDocument/2006/relationships/hyperlink" Target="http://portal.3gpp.org/desktopmodules/WorkItem/WorkItemDetails.aspx?workitemId=750167" TargetMode="External" Id="Rc4df5815e43344ec" /><Relationship Type="http://schemas.openxmlformats.org/officeDocument/2006/relationships/hyperlink" Target="http://www.3gpp.org/ftp/TSG_RAN/WG2_RL2/TSGR2_103bis/Docs/R2-1813779.zip" TargetMode="External" Id="Reb04697aadb34ca6" /><Relationship Type="http://schemas.openxmlformats.org/officeDocument/2006/relationships/hyperlink" Target="http://webapp.etsi.org/teldir/ListPersDetails.asp?PersId=74871" TargetMode="External" Id="R05c45d9b25cd4527" /><Relationship Type="http://schemas.openxmlformats.org/officeDocument/2006/relationships/hyperlink" Target="http://portal.3gpp.org/ngppapp/CreateTdoc.aspx?mode=view&amp;contributionId=951949" TargetMode="External" Id="R607da85c04d14ce7" /><Relationship Type="http://schemas.openxmlformats.org/officeDocument/2006/relationships/hyperlink" Target="http://portal.3gpp.org/desktopmodules/Release/ReleaseDetails.aspx?releaseId=190" TargetMode="External" Id="R0ee1785e04e34c5c" /><Relationship Type="http://schemas.openxmlformats.org/officeDocument/2006/relationships/hyperlink" Target="http://portal.3gpp.org/desktopmodules/WorkItem/WorkItemDetails.aspx?workitemId=750167" TargetMode="External" Id="R2a1a34c054e34a4a" /><Relationship Type="http://schemas.openxmlformats.org/officeDocument/2006/relationships/hyperlink" Target="http://www.3gpp.org/ftp/TSG_RAN/WG2_RL2/TSGR2_103bis/Docs/R2-1813780.zip" TargetMode="External" Id="Rfe7c7696e66e4a4c" /><Relationship Type="http://schemas.openxmlformats.org/officeDocument/2006/relationships/hyperlink" Target="http://webapp.etsi.org/teldir/ListPersDetails.asp?PersId=74871" TargetMode="External" Id="R5cb75908de104d29" /><Relationship Type="http://schemas.openxmlformats.org/officeDocument/2006/relationships/hyperlink" Target="http://portal.3gpp.org/ngppapp/CreateTdoc.aspx?mode=view&amp;contributionId=951950" TargetMode="External" Id="R461672bedc364b87" /><Relationship Type="http://schemas.openxmlformats.org/officeDocument/2006/relationships/hyperlink" Target="http://portal.3gpp.org/desktopmodules/Release/ReleaseDetails.aspx?releaseId=190" TargetMode="External" Id="R7de68428fbe042e5" /><Relationship Type="http://schemas.openxmlformats.org/officeDocument/2006/relationships/hyperlink" Target="http://portal.3gpp.org/desktopmodules/WorkItem/WorkItemDetails.aspx?workitemId=750167" TargetMode="External" Id="Recaccea735a640f7" /><Relationship Type="http://schemas.openxmlformats.org/officeDocument/2006/relationships/hyperlink" Target="http://www.3gpp.org/ftp/TSG_RAN/WG2_RL2/TSGR2_103bis/Docs/R2-1813781.zip" TargetMode="External" Id="R99db4f1d8c7148ec" /><Relationship Type="http://schemas.openxmlformats.org/officeDocument/2006/relationships/hyperlink" Target="http://webapp.etsi.org/teldir/ListPersDetails.asp?PersId=74871" TargetMode="External" Id="R9d9a3889abff485d" /><Relationship Type="http://schemas.openxmlformats.org/officeDocument/2006/relationships/hyperlink" Target="http://portal.3gpp.org/ngppapp/CreateTdoc.aspx?mode=view&amp;contributionId=951951" TargetMode="External" Id="R1cd07ba72be64f5d" /><Relationship Type="http://schemas.openxmlformats.org/officeDocument/2006/relationships/hyperlink" Target="http://portal.3gpp.org/desktopmodules/Release/ReleaseDetails.aspx?releaseId=190" TargetMode="External" Id="R8ed3a0d186904572" /><Relationship Type="http://schemas.openxmlformats.org/officeDocument/2006/relationships/hyperlink" Target="http://portal.3gpp.org/desktopmodules/Specifications/SpecificationDetails.aspx?specificationId=3197" TargetMode="External" Id="R7514f7de525b4060" /><Relationship Type="http://schemas.openxmlformats.org/officeDocument/2006/relationships/hyperlink" Target="http://portal.3gpp.org/desktopmodules/WorkItem/WorkItemDetails.aspx?workitemId=750167" TargetMode="External" Id="R0d724fc7ffc645df" /><Relationship Type="http://schemas.openxmlformats.org/officeDocument/2006/relationships/hyperlink" Target="http://www.3gpp.org/ftp/TSG_RAN/WG2_RL2/TSGR2_103bis/Docs/R2-1813782.zip" TargetMode="External" Id="R4faa34c37d3c4d54" /><Relationship Type="http://schemas.openxmlformats.org/officeDocument/2006/relationships/hyperlink" Target="http://webapp.etsi.org/teldir/ListPersDetails.asp?PersId=74871" TargetMode="External" Id="Ra32b5a78e51049ff" /><Relationship Type="http://schemas.openxmlformats.org/officeDocument/2006/relationships/hyperlink" Target="http://portal.3gpp.org/desktopmodules/Release/ReleaseDetails.aspx?releaseId=190" TargetMode="External" Id="R62c81f32fa0340d6" /><Relationship Type="http://schemas.openxmlformats.org/officeDocument/2006/relationships/hyperlink" Target="http://portal.3gpp.org/desktopmodules/Specifications/SpecificationDetails.aspx?specificationId=3192" TargetMode="External" Id="Re076867911cc478f" /><Relationship Type="http://schemas.openxmlformats.org/officeDocument/2006/relationships/hyperlink" Target="http://portal.3gpp.org/desktopmodules/WorkItem/WorkItemDetails.aspx?workitemId=750167" TargetMode="External" Id="R3341994946e64b85" /><Relationship Type="http://schemas.openxmlformats.org/officeDocument/2006/relationships/hyperlink" Target="http://www.3gpp.org/ftp/TSG_RAN/WG2_RL2/TSGR2_103bis/Docs/R2-1813783.zip" TargetMode="External" Id="Rf6eb568020a740d3" /><Relationship Type="http://schemas.openxmlformats.org/officeDocument/2006/relationships/hyperlink" Target="http://webapp.etsi.org/teldir/ListPersDetails.asp?PersId=74871" TargetMode="External" Id="Re55e8ad63ebc4ec0" /><Relationship Type="http://schemas.openxmlformats.org/officeDocument/2006/relationships/hyperlink" Target="http://portal.3gpp.org/ngppapp/CreateTdoc.aspx?mode=view&amp;contributionId=951952" TargetMode="External" Id="Rc95fe24b9fb14519" /><Relationship Type="http://schemas.openxmlformats.org/officeDocument/2006/relationships/hyperlink" Target="http://portal.3gpp.org/desktopmodules/Release/ReleaseDetails.aspx?releaseId=190" TargetMode="External" Id="Rdd0143825525457d" /><Relationship Type="http://schemas.openxmlformats.org/officeDocument/2006/relationships/hyperlink" Target="http://portal.3gpp.org/desktopmodules/WorkItem/WorkItemDetails.aspx?workitemId=750167" TargetMode="External" Id="R1cc1cf4c6cde460e" /><Relationship Type="http://schemas.openxmlformats.org/officeDocument/2006/relationships/hyperlink" Target="http://www.3gpp.org/ftp/TSG_RAN/WG2_RL2/TSGR2_103bis/Docs/R2-1813784.zip" TargetMode="External" Id="Rc68fb9e1ed864c14" /><Relationship Type="http://schemas.openxmlformats.org/officeDocument/2006/relationships/hyperlink" Target="http://webapp.etsi.org/teldir/ListPersDetails.asp?PersId=74871" TargetMode="External" Id="R4428af18e9cd402f" /><Relationship Type="http://schemas.openxmlformats.org/officeDocument/2006/relationships/hyperlink" Target="http://portal.3gpp.org/ngppapp/CreateTdoc.aspx?mode=view&amp;contributionId=947517" TargetMode="External" Id="Red08c80091024366" /><Relationship Type="http://schemas.openxmlformats.org/officeDocument/2006/relationships/hyperlink" Target="http://portal.3gpp.org/desktopmodules/Release/ReleaseDetails.aspx?releaseId=190" TargetMode="External" Id="Rac4a0008d6bb4829" /><Relationship Type="http://schemas.openxmlformats.org/officeDocument/2006/relationships/hyperlink" Target="http://portal.3gpp.org/desktopmodules/Specifications/SpecificationDetails.aspx?specificationId=3192" TargetMode="External" Id="R627b9c9f9f504e06" /><Relationship Type="http://schemas.openxmlformats.org/officeDocument/2006/relationships/hyperlink" Target="http://portal.3gpp.org/desktopmodules/WorkItem/WorkItemDetails.aspx?workitemId=750167" TargetMode="External" Id="R9e05d4d292b24906" /><Relationship Type="http://schemas.openxmlformats.org/officeDocument/2006/relationships/hyperlink" Target="http://www.3gpp.org/ftp/TSG_RAN/WG2_RL2/TSGR2_103bis/Docs/R2-1813785.zip" TargetMode="External" Id="R08215548a1d24a7e" /><Relationship Type="http://schemas.openxmlformats.org/officeDocument/2006/relationships/hyperlink" Target="http://webapp.etsi.org/teldir/ListPersDetails.asp?PersId=74871" TargetMode="External" Id="Re4cdb00429bb464f" /><Relationship Type="http://schemas.openxmlformats.org/officeDocument/2006/relationships/hyperlink" Target="http://portal.3gpp.org/ngppapp/CreateTdoc.aspx?mode=view&amp;contributionId=951953" TargetMode="External" Id="R1c71304c51e74ad9" /><Relationship Type="http://schemas.openxmlformats.org/officeDocument/2006/relationships/hyperlink" Target="http://portal.3gpp.org/desktopmodules/Release/ReleaseDetails.aspx?releaseId=190" TargetMode="External" Id="Ra06e5b9e49654a67" /><Relationship Type="http://schemas.openxmlformats.org/officeDocument/2006/relationships/hyperlink" Target="http://portal.3gpp.org/desktopmodules/WorkItem/WorkItemDetails.aspx?workitemId=750167" TargetMode="External" Id="R2de51dd1ad494d1b" /><Relationship Type="http://schemas.openxmlformats.org/officeDocument/2006/relationships/hyperlink" Target="http://www.3gpp.org/ftp/TSG_RAN/WG2_RL2/TSGR2_103bis/Docs/R2-1813786.zip" TargetMode="External" Id="R594d103914f5446b" /><Relationship Type="http://schemas.openxmlformats.org/officeDocument/2006/relationships/hyperlink" Target="http://webapp.etsi.org/teldir/ListPersDetails.asp?PersId=74871" TargetMode="External" Id="Rf17c8195a4fa45e3" /><Relationship Type="http://schemas.openxmlformats.org/officeDocument/2006/relationships/hyperlink" Target="http://portal.3gpp.org/ngppapp/CreateTdoc.aspx?mode=view&amp;contributionId=951954" TargetMode="External" Id="R9b5420fd408b4055" /><Relationship Type="http://schemas.openxmlformats.org/officeDocument/2006/relationships/hyperlink" Target="http://portal.3gpp.org/desktopmodules/Release/ReleaseDetails.aspx?releaseId=190" TargetMode="External" Id="R8dbf9e3ddefd4914" /><Relationship Type="http://schemas.openxmlformats.org/officeDocument/2006/relationships/hyperlink" Target="http://portal.3gpp.org/desktopmodules/WorkItem/WorkItemDetails.aspx?workitemId=750167" TargetMode="External" Id="Rcf53c00653864768" /><Relationship Type="http://schemas.openxmlformats.org/officeDocument/2006/relationships/hyperlink" Target="http://www.3gpp.org/ftp/TSG_RAN/WG2_RL2/TSGR2_103bis/Docs/R2-1813787.zip" TargetMode="External" Id="R7d83d3bc018448d2" /><Relationship Type="http://schemas.openxmlformats.org/officeDocument/2006/relationships/hyperlink" Target="http://webapp.etsi.org/teldir/ListPersDetails.asp?PersId=74871" TargetMode="External" Id="R965f0bac7e5e45f4" /><Relationship Type="http://schemas.openxmlformats.org/officeDocument/2006/relationships/hyperlink" Target="http://portal.3gpp.org/ngppapp/CreateTdoc.aspx?mode=view&amp;contributionId=951955" TargetMode="External" Id="Rbbe68061457b4957" /><Relationship Type="http://schemas.openxmlformats.org/officeDocument/2006/relationships/hyperlink" Target="http://portal.3gpp.org/desktopmodules/Release/ReleaseDetails.aspx?releaseId=190" TargetMode="External" Id="Rd4f59637e62c412f" /><Relationship Type="http://schemas.openxmlformats.org/officeDocument/2006/relationships/hyperlink" Target="http://portal.3gpp.org/desktopmodules/WorkItem/WorkItemDetails.aspx?workitemId=750167" TargetMode="External" Id="R22621af368534165" /><Relationship Type="http://schemas.openxmlformats.org/officeDocument/2006/relationships/hyperlink" Target="http://www.3gpp.org/ftp/TSG_RAN/WG2_RL2/TSGR2_103bis/Docs/R2-1813788.zip" TargetMode="External" Id="R36014bcafbff48d7" /><Relationship Type="http://schemas.openxmlformats.org/officeDocument/2006/relationships/hyperlink" Target="http://webapp.etsi.org/teldir/ListPersDetails.asp?PersId=74871" TargetMode="External" Id="R4cff28d83fc341f2" /><Relationship Type="http://schemas.openxmlformats.org/officeDocument/2006/relationships/hyperlink" Target="http://portal.3gpp.org/ngppapp/CreateTdoc.aspx?mode=view&amp;contributionId=951956" TargetMode="External" Id="R774c3d16911f45a7" /><Relationship Type="http://schemas.openxmlformats.org/officeDocument/2006/relationships/hyperlink" Target="http://portal.3gpp.org/desktopmodules/Release/ReleaseDetails.aspx?releaseId=190" TargetMode="External" Id="R7439c045e9a240f7" /><Relationship Type="http://schemas.openxmlformats.org/officeDocument/2006/relationships/hyperlink" Target="http://portal.3gpp.org/desktopmodules/WorkItem/WorkItemDetails.aspx?workitemId=750167" TargetMode="External" Id="R29950db812664136" /><Relationship Type="http://schemas.openxmlformats.org/officeDocument/2006/relationships/hyperlink" Target="http://www.3gpp.org/ftp/TSG_RAN/WG2_RL2/TSGR2_103bis/Docs/R2-1813789.zip" TargetMode="External" Id="Rca6098b1059f4d25" /><Relationship Type="http://schemas.openxmlformats.org/officeDocument/2006/relationships/hyperlink" Target="http://webapp.etsi.org/teldir/ListPersDetails.asp?PersId=74871" TargetMode="External" Id="Rbe26e4832d4e4063" /><Relationship Type="http://schemas.openxmlformats.org/officeDocument/2006/relationships/hyperlink" Target="http://portal.3gpp.org/ngppapp/CreateTdoc.aspx?mode=view&amp;contributionId=951957" TargetMode="External" Id="R465a2a51bf09419b" /><Relationship Type="http://schemas.openxmlformats.org/officeDocument/2006/relationships/hyperlink" Target="http://portal.3gpp.org/desktopmodules/Release/ReleaseDetails.aspx?releaseId=190" TargetMode="External" Id="R15add6cdce824eb2" /><Relationship Type="http://schemas.openxmlformats.org/officeDocument/2006/relationships/hyperlink" Target="http://portal.3gpp.org/desktopmodules/Specifications/SpecificationDetails.aspx?specificationId=3198" TargetMode="External" Id="Rdb6604f046754432" /><Relationship Type="http://schemas.openxmlformats.org/officeDocument/2006/relationships/hyperlink" Target="http://portal.3gpp.org/desktopmodules/WorkItem/WorkItemDetails.aspx?workitemId=750167" TargetMode="External" Id="R7401ee3584c042a9" /><Relationship Type="http://schemas.openxmlformats.org/officeDocument/2006/relationships/hyperlink" Target="http://www.3gpp.org/ftp/TSG_RAN/WG2_RL2/TSGR2_103bis/Docs/R2-1813790.zip" TargetMode="External" Id="R09e03375621a48cb" /><Relationship Type="http://schemas.openxmlformats.org/officeDocument/2006/relationships/hyperlink" Target="http://webapp.etsi.org/teldir/ListPersDetails.asp?PersId=74871" TargetMode="External" Id="R6394ace07e83453e" /><Relationship Type="http://schemas.openxmlformats.org/officeDocument/2006/relationships/hyperlink" Target="http://portal.3gpp.org/ngppapp/CreateTdoc.aspx?mode=view&amp;contributionId=951958" TargetMode="External" Id="Rba6b2f89d8214943" /><Relationship Type="http://schemas.openxmlformats.org/officeDocument/2006/relationships/hyperlink" Target="http://portal.3gpp.org/desktopmodules/Release/ReleaseDetails.aspx?releaseId=190" TargetMode="External" Id="Rc22896b6e7364076" /><Relationship Type="http://schemas.openxmlformats.org/officeDocument/2006/relationships/hyperlink" Target="http://portal.3gpp.org/desktopmodules/Specifications/SpecificationDetails.aspx?specificationId=3198" TargetMode="External" Id="Rac1294f89b0b49c0" /><Relationship Type="http://schemas.openxmlformats.org/officeDocument/2006/relationships/hyperlink" Target="http://portal.3gpp.org/desktopmodules/WorkItem/WorkItemDetails.aspx?workitemId=750167" TargetMode="External" Id="R0dd3dea65e1b4798" /><Relationship Type="http://schemas.openxmlformats.org/officeDocument/2006/relationships/hyperlink" Target="http://www.3gpp.org/ftp/TSG_RAN/WG2_RL2/TSGR2_103bis/Docs/R2-1813791.zip" TargetMode="External" Id="R583da9214d8a403b" /><Relationship Type="http://schemas.openxmlformats.org/officeDocument/2006/relationships/hyperlink" Target="http://webapp.etsi.org/teldir/ListPersDetails.asp?PersId=74871" TargetMode="External" Id="R8df0290f9d3d4cbb" /><Relationship Type="http://schemas.openxmlformats.org/officeDocument/2006/relationships/hyperlink" Target="http://portal.3gpp.org/ngppapp/CreateTdoc.aspx?mode=view&amp;contributionId=947505" TargetMode="External" Id="R6c7ee65eb9d84a03" /><Relationship Type="http://schemas.openxmlformats.org/officeDocument/2006/relationships/hyperlink" Target="http://portal.3gpp.org/desktopmodules/Release/ReleaseDetails.aspx?releaseId=190" TargetMode="External" Id="R2642b9da47b24189" /><Relationship Type="http://schemas.openxmlformats.org/officeDocument/2006/relationships/hyperlink" Target="http://portal.3gpp.org/desktopmodules/Specifications/SpecificationDetails.aspx?specificationId=3197" TargetMode="External" Id="R704cbc8ac1404b36" /><Relationship Type="http://schemas.openxmlformats.org/officeDocument/2006/relationships/hyperlink" Target="http://portal.3gpp.org/desktopmodules/WorkItem/WorkItemDetails.aspx?workitemId=750167" TargetMode="External" Id="Rebc32601980b4e3f" /><Relationship Type="http://schemas.openxmlformats.org/officeDocument/2006/relationships/hyperlink" Target="http://www.3gpp.org/ftp/TSG_RAN/WG2_RL2/TSGR2_103bis/Docs/R2-1813792.zip" TargetMode="External" Id="R6c0b05125f1a4920" /><Relationship Type="http://schemas.openxmlformats.org/officeDocument/2006/relationships/hyperlink" Target="http://webapp.etsi.org/teldir/ListPersDetails.asp?PersId=72607" TargetMode="External" Id="R90cb0f4b78184de3" /><Relationship Type="http://schemas.openxmlformats.org/officeDocument/2006/relationships/hyperlink" Target="http://portal.3gpp.org/desktopmodules/Release/ReleaseDetails.aspx?releaseId=191" TargetMode="External" Id="R7ee40eed349b4743" /><Relationship Type="http://schemas.openxmlformats.org/officeDocument/2006/relationships/hyperlink" Target="http://portal.3gpp.org/desktopmodules/WorkItem/WorkItemDetails.aspx?workitemId=800189" TargetMode="External" Id="Ra525418de7d649ca" /><Relationship Type="http://schemas.openxmlformats.org/officeDocument/2006/relationships/hyperlink" Target="http://www.3gpp.org/ftp/TSG_RAN/WG2_RL2/TSGR2_103bis/Docs/R2-1813793.zip" TargetMode="External" Id="R71bf55751b734ea8" /><Relationship Type="http://schemas.openxmlformats.org/officeDocument/2006/relationships/hyperlink" Target="http://webapp.etsi.org/teldir/ListPersDetails.asp?PersId=72607" TargetMode="External" Id="R8ec3d34767004e8f" /><Relationship Type="http://schemas.openxmlformats.org/officeDocument/2006/relationships/hyperlink" Target="http://portal.3gpp.org/desktopmodules/Release/ReleaseDetails.aspx?releaseId=191" TargetMode="External" Id="R5f2e7e1a86b648f2" /><Relationship Type="http://schemas.openxmlformats.org/officeDocument/2006/relationships/hyperlink" Target="http://portal.3gpp.org/desktopmodules/WorkItem/WorkItemDetails.aspx?workitemId=800189" TargetMode="External" Id="R7452f5e0cf784482" /><Relationship Type="http://schemas.openxmlformats.org/officeDocument/2006/relationships/hyperlink" Target="http://www.3gpp.org/ftp/TSG_RAN/WG2_RL2/TSGR2_103bis/Docs/R2-1813794.zip" TargetMode="External" Id="Rb8481bede56d4421" /><Relationship Type="http://schemas.openxmlformats.org/officeDocument/2006/relationships/hyperlink" Target="http://webapp.etsi.org/teldir/ListPersDetails.asp?PersId=72607" TargetMode="External" Id="R92295aef14c14cd1" /><Relationship Type="http://schemas.openxmlformats.org/officeDocument/2006/relationships/hyperlink" Target="http://portal.3gpp.org/desktopmodules/Release/ReleaseDetails.aspx?releaseId=191" TargetMode="External" Id="R2f1b344302834ca4" /><Relationship Type="http://schemas.openxmlformats.org/officeDocument/2006/relationships/hyperlink" Target="http://portal.3gpp.org/desktopmodules/WorkItem/WorkItemDetails.aspx?workitemId=800189" TargetMode="External" Id="R20017ca2c3e74568" /><Relationship Type="http://schemas.openxmlformats.org/officeDocument/2006/relationships/hyperlink" Target="http://www.3gpp.org/ftp/TSG_RAN/WG2_RL2/TSGR2_103bis/Docs/R2-1813795.zip" TargetMode="External" Id="R3dcdbe9cde5f4cc0" /><Relationship Type="http://schemas.openxmlformats.org/officeDocument/2006/relationships/hyperlink" Target="http://webapp.etsi.org/teldir/ListPersDetails.asp?PersId=72607" TargetMode="External" Id="Ra18192e2742b47fd" /><Relationship Type="http://schemas.openxmlformats.org/officeDocument/2006/relationships/hyperlink" Target="http://portal.3gpp.org/ngppapp/CreateTdoc.aspx?mode=view&amp;contributionId=953071" TargetMode="External" Id="Rbf0a4648c8bf49a4" /><Relationship Type="http://schemas.openxmlformats.org/officeDocument/2006/relationships/hyperlink" Target="http://portal.3gpp.org/desktopmodules/Release/ReleaseDetails.aspx?releaseId=191" TargetMode="External" Id="R0e2cbb6262b2459d" /><Relationship Type="http://schemas.openxmlformats.org/officeDocument/2006/relationships/hyperlink" Target="http://portal.3gpp.org/desktopmodules/WorkItem/WorkItemDetails.aspx?workitemId=800189" TargetMode="External" Id="Re4f9fe4faa464042" /><Relationship Type="http://schemas.openxmlformats.org/officeDocument/2006/relationships/hyperlink" Target="http://www.3gpp.org/ftp/TSG_RAN/WG2_RL2/TSGR2_103bis/Docs/R2-1813796.zip" TargetMode="External" Id="R85edadc80b974777" /><Relationship Type="http://schemas.openxmlformats.org/officeDocument/2006/relationships/hyperlink" Target="http://webapp.etsi.org/teldir/ListPersDetails.asp?PersId=72607" TargetMode="External" Id="R50f2a0b3ae4542c5" /><Relationship Type="http://schemas.openxmlformats.org/officeDocument/2006/relationships/hyperlink" Target="http://portal.3gpp.org/ngppapp/CreateTdoc.aspx?mode=view&amp;contributionId=953072" TargetMode="External" Id="R2f26e8b58db64ba3" /><Relationship Type="http://schemas.openxmlformats.org/officeDocument/2006/relationships/hyperlink" Target="http://portal.3gpp.org/desktopmodules/Release/ReleaseDetails.aspx?releaseId=191" TargetMode="External" Id="Rc4fbb0874b3a48e9" /><Relationship Type="http://schemas.openxmlformats.org/officeDocument/2006/relationships/hyperlink" Target="http://portal.3gpp.org/desktopmodules/WorkItem/WorkItemDetails.aspx?workitemId=800189" TargetMode="External" Id="Rdaad035d975744cb" /><Relationship Type="http://schemas.openxmlformats.org/officeDocument/2006/relationships/hyperlink" Target="http://www.3gpp.org/ftp/TSG_RAN/WG2_RL2/TSGR2_103bis/Docs/R2-1813797.zip" TargetMode="External" Id="Rd86a607f0b5b44a2" /><Relationship Type="http://schemas.openxmlformats.org/officeDocument/2006/relationships/hyperlink" Target="http://webapp.etsi.org/teldir/ListPersDetails.asp?PersId=72607" TargetMode="External" Id="R214c323610fd4fa4" /><Relationship Type="http://schemas.openxmlformats.org/officeDocument/2006/relationships/hyperlink" Target="http://portal.3gpp.org/desktopmodules/Release/ReleaseDetails.aspx?releaseId=191" TargetMode="External" Id="Ra71734de80fe4cc0" /><Relationship Type="http://schemas.openxmlformats.org/officeDocument/2006/relationships/hyperlink" Target="http://portal.3gpp.org/desktopmodules/WorkItem/WorkItemDetails.aspx?workitemId=800189" TargetMode="External" Id="Rf91468f28dfa4779" /><Relationship Type="http://schemas.openxmlformats.org/officeDocument/2006/relationships/hyperlink" Target="http://webapp.etsi.org/teldir/ListPersDetails.asp?PersId=72607" TargetMode="External" Id="R77b6dd5e79344944" /><Relationship Type="http://schemas.openxmlformats.org/officeDocument/2006/relationships/hyperlink" Target="http://portal.3gpp.org/desktopmodules/Release/ReleaseDetails.aspx?releaseId=189" TargetMode="External" Id="R04b0f6a4fe174c74" /><Relationship Type="http://schemas.openxmlformats.org/officeDocument/2006/relationships/hyperlink" Target="http://portal.3gpp.org/desktopmodules/Specifications/SpecificationDetails.aspx?specificationId=2440" TargetMode="External" Id="Rb7807a28b62f4df0" /><Relationship Type="http://schemas.openxmlformats.org/officeDocument/2006/relationships/hyperlink" Target="http://portal.3gpp.org/desktopmodules/WorkItem/WorkItemDetails.aspx?workitemId=720190" TargetMode="External" Id="Rb754488c6ea2466a" /><Relationship Type="http://schemas.openxmlformats.org/officeDocument/2006/relationships/hyperlink" Target="http://www.3gpp.org/ftp/TSG_RAN/WG2_RL2/TSGR2_103bis/Docs/R2-1813799.zip" TargetMode="External" Id="Rf31a1021c9ea415b" /><Relationship Type="http://schemas.openxmlformats.org/officeDocument/2006/relationships/hyperlink" Target="http://webapp.etsi.org/teldir/ListPersDetails.asp?PersId=72607" TargetMode="External" Id="R21596d7ef7994533" /><Relationship Type="http://schemas.openxmlformats.org/officeDocument/2006/relationships/hyperlink" Target="http://portal.3gpp.org/desktopmodules/Release/ReleaseDetails.aspx?releaseId=190" TargetMode="External" Id="R3d23dbfc51d04206" /><Relationship Type="http://schemas.openxmlformats.org/officeDocument/2006/relationships/hyperlink" Target="http://portal.3gpp.org/desktopmodules/Specifications/SpecificationDetails.aspx?specificationId=2440" TargetMode="External" Id="Rdd3386cce7ef4c93" /><Relationship Type="http://schemas.openxmlformats.org/officeDocument/2006/relationships/hyperlink" Target="http://portal.3gpp.org/desktopmodules/WorkItem/WorkItemDetails.aspx?workitemId=750162" TargetMode="External" Id="R50f13042645648ff" /><Relationship Type="http://schemas.openxmlformats.org/officeDocument/2006/relationships/hyperlink" Target="http://webapp.etsi.org/teldir/ListPersDetails.asp?PersId=72607" TargetMode="External" Id="R5c2227d7b8c6480f" /><Relationship Type="http://schemas.openxmlformats.org/officeDocument/2006/relationships/hyperlink" Target="http://portal.3gpp.org/desktopmodules/Release/ReleaseDetails.aspx?releaseId=189" TargetMode="External" Id="R21e5ab9bec5e4ff6" /><Relationship Type="http://schemas.openxmlformats.org/officeDocument/2006/relationships/hyperlink" Target="http://portal.3gpp.org/desktopmodules/Specifications/SpecificationDetails.aspx?specificationId=2440" TargetMode="External" Id="Re22457a008734ba0" /><Relationship Type="http://schemas.openxmlformats.org/officeDocument/2006/relationships/hyperlink" Target="http://portal.3gpp.org/desktopmodules/WorkItem/WorkItemDetails.aspx?workitemId=720190" TargetMode="External" Id="R55ac5705190f410c" /><Relationship Type="http://schemas.openxmlformats.org/officeDocument/2006/relationships/hyperlink" Target="http://www.3gpp.org/ftp/TSG_RAN/WG2_RL2/TSGR2_103bis/Docs/R2-1813801.zip" TargetMode="External" Id="R31e7d05e5bfd46ae" /><Relationship Type="http://schemas.openxmlformats.org/officeDocument/2006/relationships/hyperlink" Target="http://webapp.etsi.org/teldir/ListPersDetails.asp?PersId=72607" TargetMode="External" Id="Rb49e453ee547420e" /><Relationship Type="http://schemas.openxmlformats.org/officeDocument/2006/relationships/hyperlink" Target="http://portal.3gpp.org/ngppapp/CreateTdoc.aspx?mode=view&amp;contributionId=944240" TargetMode="External" Id="R40c71a899c654d2c" /><Relationship Type="http://schemas.openxmlformats.org/officeDocument/2006/relationships/hyperlink" Target="http://portal.3gpp.org/desktopmodules/Release/ReleaseDetails.aspx?releaseId=190" TargetMode="External" Id="R97c55ae4a13847d6" /><Relationship Type="http://schemas.openxmlformats.org/officeDocument/2006/relationships/hyperlink" Target="http://portal.3gpp.org/desktopmodules/Specifications/SpecificationDetails.aspx?specificationId=2440" TargetMode="External" Id="R2a09cfd1c8334f88" /><Relationship Type="http://schemas.openxmlformats.org/officeDocument/2006/relationships/hyperlink" Target="http://portal.3gpp.org/desktopmodules/WorkItem/WorkItemDetails.aspx?workitemId=750162" TargetMode="External" Id="R4d52299f7c0c4081" /><Relationship Type="http://schemas.openxmlformats.org/officeDocument/2006/relationships/hyperlink" Target="http://www.3gpp.org/ftp/TSG_RAN/WG2_RL2/TSGR2_103bis/Docs/R2-1813802.zip" TargetMode="External" Id="Rd0e5163f777645e6" /><Relationship Type="http://schemas.openxmlformats.org/officeDocument/2006/relationships/hyperlink" Target="http://webapp.etsi.org/teldir/ListPersDetails.asp?PersId=72607" TargetMode="External" Id="Rc3603bb59f9649ff" /><Relationship Type="http://schemas.openxmlformats.org/officeDocument/2006/relationships/hyperlink" Target="http://portal.3gpp.org/ngppapp/CreateTdoc.aspx?mode=view&amp;contributionId=947510" TargetMode="External" Id="Re8a781d615834b15" /><Relationship Type="http://schemas.openxmlformats.org/officeDocument/2006/relationships/hyperlink" Target="http://portal.3gpp.org/desktopmodules/Release/ReleaseDetails.aspx?releaseId=190" TargetMode="External" Id="Rd48c165f22d8484c" /><Relationship Type="http://schemas.openxmlformats.org/officeDocument/2006/relationships/hyperlink" Target="http://portal.3gpp.org/desktopmodules/Specifications/SpecificationDetails.aspx?specificationId=2430" TargetMode="External" Id="R47bf3b1028034814" /><Relationship Type="http://schemas.openxmlformats.org/officeDocument/2006/relationships/hyperlink" Target="http://portal.3gpp.org/desktopmodules/WorkItem/WorkItemDetails.aspx?workitemId=750072" TargetMode="External" Id="Rd0c7a40afd35431e" /><Relationship Type="http://schemas.openxmlformats.org/officeDocument/2006/relationships/hyperlink" Target="http://www.3gpp.org/ftp/TSG_RAN/WG2_RL2/TSGR2_103bis/Docs/R2-1813803.zip" TargetMode="External" Id="R42f8b707e8d64be2" /><Relationship Type="http://schemas.openxmlformats.org/officeDocument/2006/relationships/hyperlink" Target="http://webapp.etsi.org/teldir/ListPersDetails.asp?PersId=72607" TargetMode="External" Id="Ra9c0d6f489dc4c57" /><Relationship Type="http://schemas.openxmlformats.org/officeDocument/2006/relationships/hyperlink" Target="http://portal.3gpp.org/ngppapp/CreateTdoc.aspx?mode=view&amp;contributionId=944246" TargetMode="External" Id="R45adc2b547f14b42" /><Relationship Type="http://schemas.openxmlformats.org/officeDocument/2006/relationships/hyperlink" Target="http://portal.3gpp.org/desktopmodules/Release/ReleaseDetails.aspx?releaseId=190" TargetMode="External" Id="R7c69b0e531ec4faf" /><Relationship Type="http://schemas.openxmlformats.org/officeDocument/2006/relationships/hyperlink" Target="http://portal.3gpp.org/desktopmodules/Specifications/SpecificationDetails.aspx?specificationId=2440" TargetMode="External" Id="R55b259b11bbc41b6" /><Relationship Type="http://schemas.openxmlformats.org/officeDocument/2006/relationships/hyperlink" Target="http://portal.3gpp.org/desktopmodules/WorkItem/WorkItemDetails.aspx?workitemId=750161" TargetMode="External" Id="R8fad9cbd8dd74e50" /><Relationship Type="http://schemas.openxmlformats.org/officeDocument/2006/relationships/hyperlink" Target="http://webapp.etsi.org/teldir/ListPersDetails.asp?PersId=72607" TargetMode="External" Id="Re1e9071b185c4160" /><Relationship Type="http://schemas.openxmlformats.org/officeDocument/2006/relationships/hyperlink" Target="http://portal.3gpp.org/desktopmodules/Release/ReleaseDetails.aspx?releaseId=190" TargetMode="External" Id="Rd2ea46e620c341bf" /><Relationship Type="http://schemas.openxmlformats.org/officeDocument/2006/relationships/hyperlink" Target="http://portal.3gpp.org/desktopmodules/Specifications/SpecificationDetails.aspx?specificationId=2440" TargetMode="External" Id="R953ac1b1f7534682" /><Relationship Type="http://schemas.openxmlformats.org/officeDocument/2006/relationships/hyperlink" Target="http://portal.3gpp.org/desktopmodules/WorkItem/WorkItemDetails.aspx?workitemId=750162" TargetMode="External" Id="R92308c04de4d4e7c" /><Relationship Type="http://schemas.openxmlformats.org/officeDocument/2006/relationships/hyperlink" Target="http://www.3gpp.org/ftp/TSG_RAN/WG2_RL2/TSGR2_103bis/Docs/R2-1813805.zip" TargetMode="External" Id="R1737a418c59e4220" /><Relationship Type="http://schemas.openxmlformats.org/officeDocument/2006/relationships/hyperlink" Target="http://webapp.etsi.org/teldir/ListPersDetails.asp?PersId=72607" TargetMode="External" Id="R4334664c1e324f81" /><Relationship Type="http://schemas.openxmlformats.org/officeDocument/2006/relationships/hyperlink" Target="http://portal.3gpp.org/ngppapp/CreateTdoc.aspx?mode=view&amp;contributionId=944247" TargetMode="External" Id="R9f7e9c235dea4c1b" /><Relationship Type="http://schemas.openxmlformats.org/officeDocument/2006/relationships/hyperlink" Target="http://portal.3gpp.org/desktopmodules/Release/ReleaseDetails.aspx?releaseId=190" TargetMode="External" Id="Rbddfdd17ba964b5e" /><Relationship Type="http://schemas.openxmlformats.org/officeDocument/2006/relationships/hyperlink" Target="http://portal.3gpp.org/desktopmodules/Specifications/SpecificationDetails.aspx?specificationId=2434" TargetMode="External" Id="R87879b7bac894331" /><Relationship Type="http://schemas.openxmlformats.org/officeDocument/2006/relationships/hyperlink" Target="http://portal.3gpp.org/desktopmodules/WorkItem/WorkItemDetails.aspx?workitemId=750161" TargetMode="External" Id="Ra12771be74fb4ad8" /><Relationship Type="http://schemas.openxmlformats.org/officeDocument/2006/relationships/hyperlink" Target="http://www.3gpp.org/ftp/TSG_RAN/WG2_RL2/TSGR2_103bis/Docs/R2-1813806.zip" TargetMode="External" Id="R317268777778455f" /><Relationship Type="http://schemas.openxmlformats.org/officeDocument/2006/relationships/hyperlink" Target="http://webapp.etsi.org/teldir/ListPersDetails.asp?PersId=72607" TargetMode="External" Id="R7a72c07080b242e8" /><Relationship Type="http://schemas.openxmlformats.org/officeDocument/2006/relationships/hyperlink" Target="http://portal.3gpp.org/desktopmodules/Release/ReleaseDetails.aspx?releaseId=190" TargetMode="External" Id="Rbf10793e376448c4" /><Relationship Type="http://schemas.openxmlformats.org/officeDocument/2006/relationships/hyperlink" Target="http://www.3gpp.org/ftp/TSG_RAN/WG2_RL2/TSGR2_103bis/Docs/R2-1813807.zip" TargetMode="External" Id="R76588db17c904b6c" /><Relationship Type="http://schemas.openxmlformats.org/officeDocument/2006/relationships/hyperlink" Target="http://webapp.etsi.org/teldir/ListPersDetails.asp?PersId=72607" TargetMode="External" Id="Rb9d98c41b3d343f0" /><Relationship Type="http://schemas.openxmlformats.org/officeDocument/2006/relationships/hyperlink" Target="http://portal.3gpp.org/desktopmodules/Release/ReleaseDetails.aspx?releaseId=190" TargetMode="External" Id="R582c08504e0848f4" /><Relationship Type="http://schemas.openxmlformats.org/officeDocument/2006/relationships/hyperlink" Target="http://portal.3gpp.org/desktopmodules/Specifications/SpecificationDetails.aspx?specificationId=2439" TargetMode="External" Id="Rbb05a30218de41e8" /><Relationship Type="http://schemas.openxmlformats.org/officeDocument/2006/relationships/hyperlink" Target="http://portal.3gpp.org/desktopmodules/WorkItem/WorkItemDetails.aspx?workitemId=750162" TargetMode="External" Id="R6d89d9acef354f0d" /><Relationship Type="http://schemas.openxmlformats.org/officeDocument/2006/relationships/hyperlink" Target="http://webapp.etsi.org/teldir/ListPersDetails.asp?PersId=72607" TargetMode="External" Id="R2d5f3f75a2c644f0" /><Relationship Type="http://schemas.openxmlformats.org/officeDocument/2006/relationships/hyperlink" Target="http://portal.3gpp.org/desktopmodules/Release/ReleaseDetails.aspx?releaseId=190" TargetMode="External" Id="R6a6e446d88db4831" /><Relationship Type="http://schemas.openxmlformats.org/officeDocument/2006/relationships/hyperlink" Target="http://portal.3gpp.org/desktopmodules/Specifications/SpecificationDetails.aspx?specificationId=2439" TargetMode="External" Id="R08e955a6f5df49f6" /><Relationship Type="http://schemas.openxmlformats.org/officeDocument/2006/relationships/hyperlink" Target="http://portal.3gpp.org/desktopmodules/WorkItem/WorkItemDetails.aspx?workitemId=750162" TargetMode="External" Id="R15723e35feef4a47" /><Relationship Type="http://schemas.openxmlformats.org/officeDocument/2006/relationships/hyperlink" Target="http://www.3gpp.org/ftp/TSG_RAN/WG2_RL2/TSGR2_103bis/Docs/R2-1813809.zip" TargetMode="External" Id="R4217a14ba5c14449" /><Relationship Type="http://schemas.openxmlformats.org/officeDocument/2006/relationships/hyperlink" Target="http://webapp.etsi.org/teldir/ListPersDetails.asp?PersId=72607" TargetMode="External" Id="R0664933cb7694517" /><Relationship Type="http://schemas.openxmlformats.org/officeDocument/2006/relationships/hyperlink" Target="http://portal.3gpp.org/desktopmodules/Release/ReleaseDetails.aspx?releaseId=190" TargetMode="External" Id="R31bb66a3422043fc" /><Relationship Type="http://schemas.openxmlformats.org/officeDocument/2006/relationships/hyperlink" Target="http://www.3gpp.org/ftp/TSG_RAN/WG2_RL2/TSGR2_103bis/Docs/R2-1813810.zip" TargetMode="External" Id="R084657a6079f41f3" /><Relationship Type="http://schemas.openxmlformats.org/officeDocument/2006/relationships/hyperlink" Target="http://webapp.etsi.org/teldir/ListPersDetails.asp?PersId=72607" TargetMode="External" Id="R98307c4682614445" /><Relationship Type="http://schemas.openxmlformats.org/officeDocument/2006/relationships/hyperlink" Target="http://portal.3gpp.org/ngppapp/CreateTdoc.aspx?mode=view&amp;contributionId=947327" TargetMode="External" Id="R6bf337b13c7a4470" /><Relationship Type="http://schemas.openxmlformats.org/officeDocument/2006/relationships/hyperlink" Target="http://portal.3gpp.org/desktopmodules/Release/ReleaseDetails.aspx?releaseId=190" TargetMode="External" Id="R52d131eccb334580" /><Relationship Type="http://schemas.openxmlformats.org/officeDocument/2006/relationships/hyperlink" Target="http://portal.3gpp.org/desktopmodules/Specifications/SpecificationDetails.aspx?specificationId=2440" TargetMode="External" Id="R9811dcd2849a43da" /><Relationship Type="http://schemas.openxmlformats.org/officeDocument/2006/relationships/hyperlink" Target="http://portal.3gpp.org/desktopmodules/WorkItem/WorkItemDetails.aspx?workitemId=750072" TargetMode="External" Id="Rc322216c91d14cb4" /><Relationship Type="http://schemas.openxmlformats.org/officeDocument/2006/relationships/hyperlink" Target="http://www.3gpp.org/ftp/TSG_RAN/WG2_RL2/TSGR2_103bis/Docs/R2-1813811.zip" TargetMode="External" Id="Rb017572aff9244c6" /><Relationship Type="http://schemas.openxmlformats.org/officeDocument/2006/relationships/hyperlink" Target="http://webapp.etsi.org/teldir/ListPersDetails.asp?PersId=65849" TargetMode="External" Id="R1721346debb54c05" /><Relationship Type="http://schemas.openxmlformats.org/officeDocument/2006/relationships/hyperlink" Target="http://www.3gpp.org/ftp/TSG_RAN/WG2_RL2/TSGR2_103bis/Docs/R2-1813812.zip" TargetMode="External" Id="R5af25c5198f94ba3" /><Relationship Type="http://schemas.openxmlformats.org/officeDocument/2006/relationships/hyperlink" Target="http://webapp.etsi.org/teldir/ListPersDetails.asp?PersId=62902" TargetMode="External" Id="R4903ceaa4959467d" /><Relationship Type="http://schemas.openxmlformats.org/officeDocument/2006/relationships/hyperlink" Target="http://portal.3gpp.org/ngppapp/CreateTdoc.aspx?mode=view&amp;contributionId=922008" TargetMode="External" Id="Racd225acea444c0d" /><Relationship Type="http://schemas.openxmlformats.org/officeDocument/2006/relationships/hyperlink" Target="http://portal.3gpp.org/desktopmodules/Release/ReleaseDetails.aspx?releaseId=190" TargetMode="External" Id="Rb6f0a45524ca482b" /><Relationship Type="http://schemas.openxmlformats.org/officeDocument/2006/relationships/hyperlink" Target="http://portal.3gpp.org/desktopmodules/WorkItem/WorkItemDetails.aspx?workitemId=750167" TargetMode="External" Id="R1dd4c69936fb49a1" /><Relationship Type="http://schemas.openxmlformats.org/officeDocument/2006/relationships/hyperlink" Target="http://www.3gpp.org/ftp/TSG_RAN/WG2_RL2/TSGR2_103bis/Docs/R2-1813813.zip" TargetMode="External" Id="Raac84300e7ac4a3c" /><Relationship Type="http://schemas.openxmlformats.org/officeDocument/2006/relationships/hyperlink" Target="http://webapp.etsi.org/teldir/ListPersDetails.asp?PersId=62902" TargetMode="External" Id="Rf5b97a43522145d4" /><Relationship Type="http://schemas.openxmlformats.org/officeDocument/2006/relationships/hyperlink" Target="http://portal.3gpp.org/desktopmodules/Release/ReleaseDetails.aspx?releaseId=190" TargetMode="External" Id="Rbb57eacb7c1b4ec3" /><Relationship Type="http://schemas.openxmlformats.org/officeDocument/2006/relationships/hyperlink" Target="http://portal.3gpp.org/desktopmodules/WorkItem/WorkItemDetails.aspx?workitemId=750167" TargetMode="External" Id="R660bbbccac2440dd" /><Relationship Type="http://schemas.openxmlformats.org/officeDocument/2006/relationships/hyperlink" Target="http://www.3gpp.org/ftp/TSG_RAN/WG2_RL2/TSGR2_103bis/Docs/R2-1813814.zip" TargetMode="External" Id="Rec3df9a5ab8e4ad8" /><Relationship Type="http://schemas.openxmlformats.org/officeDocument/2006/relationships/hyperlink" Target="http://webapp.etsi.org/teldir/ListPersDetails.asp?PersId=46903" TargetMode="External" Id="R3d4346bac6c04945" /><Relationship Type="http://schemas.openxmlformats.org/officeDocument/2006/relationships/hyperlink" Target="http://www.3gpp.org/ftp/TSG_RAN/WG2_RL2/TSGR2_103bis/Docs/R2-1813815.zip" TargetMode="External" Id="Rf4bf277ed91b4eee" /><Relationship Type="http://schemas.openxmlformats.org/officeDocument/2006/relationships/hyperlink" Target="http://webapp.etsi.org/teldir/ListPersDetails.asp?PersId=62902" TargetMode="External" Id="R024962b6085840c8" /><Relationship Type="http://schemas.openxmlformats.org/officeDocument/2006/relationships/hyperlink" Target="http://portal.3gpp.org/desktopmodules/Release/ReleaseDetails.aspx?releaseId=190" TargetMode="External" Id="Ra054d6a603194f7a" /><Relationship Type="http://schemas.openxmlformats.org/officeDocument/2006/relationships/hyperlink" Target="http://portal.3gpp.org/desktopmodules/WorkItem/WorkItemDetails.aspx?workitemId=750167" TargetMode="External" Id="Rc6ce6dbb332f4c1c" /><Relationship Type="http://schemas.openxmlformats.org/officeDocument/2006/relationships/hyperlink" Target="http://www.3gpp.org/ftp/TSG_RAN/WG2_RL2/TSGR2_103bis/Docs/R2-1813816.zip" TargetMode="External" Id="Rab0906b0bd724bdb" /><Relationship Type="http://schemas.openxmlformats.org/officeDocument/2006/relationships/hyperlink" Target="http://webapp.etsi.org/teldir/ListPersDetails.asp?PersId=46903" TargetMode="External" Id="R067bd21998c14a14" /><Relationship Type="http://schemas.openxmlformats.org/officeDocument/2006/relationships/hyperlink" Target="http://portal.3gpp.org/ngppapp/CreateTdoc.aspx?mode=view&amp;contributionId=954177" TargetMode="External" Id="Rd7a45a5d057d4eb6" /><Relationship Type="http://schemas.openxmlformats.org/officeDocument/2006/relationships/hyperlink" Target="http://www.3gpp.org/ftp/TSG_RAN/WG2_RL2/TSGR2_103bis/Docs/R2-1813817.zip" TargetMode="External" Id="R1f95b92174324f5c" /><Relationship Type="http://schemas.openxmlformats.org/officeDocument/2006/relationships/hyperlink" Target="http://webapp.etsi.org/teldir/ListPersDetails.asp?PersId=62902" TargetMode="External" Id="R38aca0dbe2f24326" /><Relationship Type="http://schemas.openxmlformats.org/officeDocument/2006/relationships/hyperlink" Target="http://portal.3gpp.org/ngppapp/CreateTdoc.aspx?mode=view&amp;contributionId=959101" TargetMode="External" Id="R323402ff45a24511" /><Relationship Type="http://schemas.openxmlformats.org/officeDocument/2006/relationships/hyperlink" Target="http://portal.3gpp.org/desktopmodules/Release/ReleaseDetails.aspx?releaseId=190" TargetMode="External" Id="Re946c36c42b64732" /><Relationship Type="http://schemas.openxmlformats.org/officeDocument/2006/relationships/hyperlink" Target="http://portal.3gpp.org/desktopmodules/Specifications/SpecificationDetails.aspx?specificationId=3197" TargetMode="External" Id="R532134c15cec446c" /><Relationship Type="http://schemas.openxmlformats.org/officeDocument/2006/relationships/hyperlink" Target="http://portal.3gpp.org/desktopmodules/WorkItem/WorkItemDetails.aspx?workitemId=750167" TargetMode="External" Id="Rc22e7af71b964a08" /><Relationship Type="http://schemas.openxmlformats.org/officeDocument/2006/relationships/hyperlink" Target="http://www.3gpp.org/ftp/TSG_RAN/WG2_RL2/TSGR2_103bis/Docs/R2-1813818.zip" TargetMode="External" Id="Rb678008adb83447c" /><Relationship Type="http://schemas.openxmlformats.org/officeDocument/2006/relationships/hyperlink" Target="http://webapp.etsi.org/teldir/ListPersDetails.asp?PersId=75023" TargetMode="External" Id="R248a1b59a82043f1" /><Relationship Type="http://schemas.openxmlformats.org/officeDocument/2006/relationships/hyperlink" Target="http://portal.3gpp.org/desktopmodules/Release/ReleaseDetails.aspx?releaseId=190" TargetMode="External" Id="Ra45748bb84be4f93" /><Relationship Type="http://schemas.openxmlformats.org/officeDocument/2006/relationships/hyperlink" Target="http://portal.3gpp.org/desktopmodules/Specifications/SpecificationDetails.aspx?specificationId=3197" TargetMode="External" Id="R0b950806b89d433b" /><Relationship Type="http://schemas.openxmlformats.org/officeDocument/2006/relationships/hyperlink" Target="http://portal.3gpp.org/desktopmodules/WorkItem/WorkItemDetails.aspx?workitemId=750167" TargetMode="External" Id="R754e2debeb4545ea" /><Relationship Type="http://schemas.openxmlformats.org/officeDocument/2006/relationships/hyperlink" Target="http://www.3gpp.org/ftp/TSG_RAN/WG2_RL2/TSGR2_103bis/Docs/R2-1813819.zip" TargetMode="External" Id="Re361d88fcab54257" /><Relationship Type="http://schemas.openxmlformats.org/officeDocument/2006/relationships/hyperlink" Target="http://webapp.etsi.org/teldir/ListPersDetails.asp?PersId=75023" TargetMode="External" Id="Ra4e79dc795ff4f6a" /><Relationship Type="http://schemas.openxmlformats.org/officeDocument/2006/relationships/hyperlink" Target="http://portal.3gpp.org/desktopmodules/Release/ReleaseDetails.aspx?releaseId=190" TargetMode="External" Id="R8494f33438e44945" /><Relationship Type="http://schemas.openxmlformats.org/officeDocument/2006/relationships/hyperlink" Target="http://portal.3gpp.org/desktopmodules/Specifications/SpecificationDetails.aspx?specificationId=3197" TargetMode="External" Id="R131089d05820467d" /><Relationship Type="http://schemas.openxmlformats.org/officeDocument/2006/relationships/hyperlink" Target="http://portal.3gpp.org/desktopmodules/WorkItem/WorkItemDetails.aspx?workitemId=750167" TargetMode="External" Id="Rcfe59a1119a74e3b" /><Relationship Type="http://schemas.openxmlformats.org/officeDocument/2006/relationships/hyperlink" Target="http://www.3gpp.org/ftp/TSG_RAN/WG2_RL2/TSGR2_103bis/Docs/R2-1813820.zip" TargetMode="External" Id="R5038e4bb5a404891" /><Relationship Type="http://schemas.openxmlformats.org/officeDocument/2006/relationships/hyperlink" Target="http://webapp.etsi.org/teldir/ListPersDetails.asp?PersId=75023" TargetMode="External" Id="R3e9f3f8edb574e40" /><Relationship Type="http://schemas.openxmlformats.org/officeDocument/2006/relationships/hyperlink" Target="http://portal.3gpp.org/ngppapp/CreateTdoc.aspx?mode=view&amp;contributionId=947532" TargetMode="External" Id="R08ff03a04c7c4a3c" /><Relationship Type="http://schemas.openxmlformats.org/officeDocument/2006/relationships/hyperlink" Target="http://portal.3gpp.org/desktopmodules/Release/ReleaseDetails.aspx?releaseId=190" TargetMode="External" Id="R3f892741febb4619" /><Relationship Type="http://schemas.openxmlformats.org/officeDocument/2006/relationships/hyperlink" Target="http://portal.3gpp.org/desktopmodules/Specifications/SpecificationDetails.aspx?specificationId=3197" TargetMode="External" Id="R296135d063294e10" /><Relationship Type="http://schemas.openxmlformats.org/officeDocument/2006/relationships/hyperlink" Target="http://portal.3gpp.org/desktopmodules/WorkItem/WorkItemDetails.aspx?workitemId=750167" TargetMode="External" Id="R62739e85c407404d" /><Relationship Type="http://schemas.openxmlformats.org/officeDocument/2006/relationships/hyperlink" Target="http://www.3gpp.org/ftp/TSG_RAN/WG2_RL2/TSGR2_103bis/Docs/R2-1813821.zip" TargetMode="External" Id="R06a33b1932524184" /><Relationship Type="http://schemas.openxmlformats.org/officeDocument/2006/relationships/hyperlink" Target="http://webapp.etsi.org/teldir/ListPersDetails.asp?PersId=75023" TargetMode="External" Id="Rce1f019f1218478b" /><Relationship Type="http://schemas.openxmlformats.org/officeDocument/2006/relationships/hyperlink" Target="http://portal.3gpp.org/ngppapp/CreateTdoc.aspx?mode=view&amp;contributionId=951267" TargetMode="External" Id="R264c21c0f48c4094" /><Relationship Type="http://schemas.openxmlformats.org/officeDocument/2006/relationships/hyperlink" Target="http://portal.3gpp.org/desktopmodules/Release/ReleaseDetails.aspx?releaseId=190" TargetMode="External" Id="R188b65dec3d34c1b" /><Relationship Type="http://schemas.openxmlformats.org/officeDocument/2006/relationships/hyperlink" Target="http://portal.3gpp.org/desktopmodules/Specifications/SpecificationDetails.aspx?specificationId=3197" TargetMode="External" Id="R23ccd4e238244c42" /><Relationship Type="http://schemas.openxmlformats.org/officeDocument/2006/relationships/hyperlink" Target="http://portal.3gpp.org/desktopmodules/WorkItem/WorkItemDetails.aspx?workitemId=750167" TargetMode="External" Id="R63496a9a1d014241" /><Relationship Type="http://schemas.openxmlformats.org/officeDocument/2006/relationships/hyperlink" Target="http://www.3gpp.org/ftp/TSG_RAN/WG2_RL2/TSGR2_103bis/Docs/R2-1813822.zip" TargetMode="External" Id="Rbdf43b34d56c48b1" /><Relationship Type="http://schemas.openxmlformats.org/officeDocument/2006/relationships/hyperlink" Target="http://webapp.etsi.org/teldir/ListPersDetails.asp?PersId=75023" TargetMode="External" Id="R61e3877b8a9a43fa" /><Relationship Type="http://schemas.openxmlformats.org/officeDocument/2006/relationships/hyperlink" Target="http://portal.3gpp.org/desktopmodules/Release/ReleaseDetails.aspx?releaseId=190" TargetMode="External" Id="R7f35980b8381430e" /><Relationship Type="http://schemas.openxmlformats.org/officeDocument/2006/relationships/hyperlink" Target="http://portal.3gpp.org/desktopmodules/Specifications/SpecificationDetails.aspx?specificationId=3197" TargetMode="External" Id="Rb6cb5755d1ea46ad" /><Relationship Type="http://schemas.openxmlformats.org/officeDocument/2006/relationships/hyperlink" Target="http://portal.3gpp.org/desktopmodules/WorkItem/WorkItemDetails.aspx?workitemId=750167" TargetMode="External" Id="Ra0d7ced0c0184b4d" /><Relationship Type="http://schemas.openxmlformats.org/officeDocument/2006/relationships/hyperlink" Target="http://www.3gpp.org/ftp/TSG_RAN/WG2_RL2/TSGR2_103bis/Docs/R2-1813823.zip" TargetMode="External" Id="Re230fb57f5504a34" /><Relationship Type="http://schemas.openxmlformats.org/officeDocument/2006/relationships/hyperlink" Target="http://webapp.etsi.org/teldir/ListPersDetails.asp?PersId=75023" TargetMode="External" Id="R2ae5375e8d084e65" /><Relationship Type="http://schemas.openxmlformats.org/officeDocument/2006/relationships/hyperlink" Target="http://portal.3gpp.org/ngppapp/CreateTdoc.aspx?mode=view&amp;contributionId=951265" TargetMode="External" Id="R01641d215a264def" /><Relationship Type="http://schemas.openxmlformats.org/officeDocument/2006/relationships/hyperlink" Target="http://portal.3gpp.org/desktopmodules/Release/ReleaseDetails.aspx?releaseId=190" TargetMode="External" Id="R38cb338ad07e445c" /><Relationship Type="http://schemas.openxmlformats.org/officeDocument/2006/relationships/hyperlink" Target="http://portal.3gpp.org/desktopmodules/Specifications/SpecificationDetails.aspx?specificationId=3197" TargetMode="External" Id="Rc9b90d908ba14dce" /><Relationship Type="http://schemas.openxmlformats.org/officeDocument/2006/relationships/hyperlink" Target="http://portal.3gpp.org/desktopmodules/WorkItem/WorkItemDetails.aspx?workitemId=750167" TargetMode="External" Id="R65023530a3c84890" /><Relationship Type="http://schemas.openxmlformats.org/officeDocument/2006/relationships/hyperlink" Target="http://www.3gpp.org/ftp/TSG_RAN/WG2_RL2/TSGR2_103bis/Docs/R2-1813824.zip" TargetMode="External" Id="Rc787020172f04dae" /><Relationship Type="http://schemas.openxmlformats.org/officeDocument/2006/relationships/hyperlink" Target="http://webapp.etsi.org/teldir/ListPersDetails.asp?PersId=75023" TargetMode="External" Id="R3256516fbd4c4c33" /><Relationship Type="http://schemas.openxmlformats.org/officeDocument/2006/relationships/hyperlink" Target="http://portal.3gpp.org/ngppapp/CreateTdoc.aspx?mode=view&amp;contributionId=920170" TargetMode="External" Id="R519c2e9fc5304bc4" /><Relationship Type="http://schemas.openxmlformats.org/officeDocument/2006/relationships/hyperlink" Target="http://portal.3gpp.org/desktopmodules/Release/ReleaseDetails.aspx?releaseId=190" TargetMode="External" Id="R832f1071611546cb" /><Relationship Type="http://schemas.openxmlformats.org/officeDocument/2006/relationships/hyperlink" Target="http://portal.3gpp.org/desktopmodules/WorkItem/WorkItemDetails.aspx?workitemId=750167" TargetMode="External" Id="R606824e24aab49d6" /><Relationship Type="http://schemas.openxmlformats.org/officeDocument/2006/relationships/hyperlink" Target="http://www.3gpp.org/ftp/TSG_RAN/WG2_RL2/TSGR2_103bis/Docs/R2-1813825.zip" TargetMode="External" Id="R6585676db7f84cb8" /><Relationship Type="http://schemas.openxmlformats.org/officeDocument/2006/relationships/hyperlink" Target="http://webapp.etsi.org/teldir/ListPersDetails.asp?PersId=75023" TargetMode="External" Id="Rf4a33a755f04482a" /><Relationship Type="http://schemas.openxmlformats.org/officeDocument/2006/relationships/hyperlink" Target="http://portal.3gpp.org/ngppapp/CreateTdoc.aspx?mode=view&amp;contributionId=920171" TargetMode="External" Id="Rc126b018a0ab4f08" /><Relationship Type="http://schemas.openxmlformats.org/officeDocument/2006/relationships/hyperlink" Target="http://portal.3gpp.org/desktopmodules/Release/ReleaseDetails.aspx?releaseId=190" TargetMode="External" Id="R1092d35eb95a47ac" /><Relationship Type="http://schemas.openxmlformats.org/officeDocument/2006/relationships/hyperlink" Target="http://portal.3gpp.org/desktopmodules/Specifications/SpecificationDetails.aspx?specificationId=3197" TargetMode="External" Id="Rfb8ebf8ba6c24f30" /><Relationship Type="http://schemas.openxmlformats.org/officeDocument/2006/relationships/hyperlink" Target="http://portal.3gpp.org/desktopmodules/WorkItem/WorkItemDetails.aspx?workitemId=750167" TargetMode="External" Id="R1465d0f62d6441df" /><Relationship Type="http://schemas.openxmlformats.org/officeDocument/2006/relationships/hyperlink" Target="http://www.3gpp.org/ftp/TSG_RAN/WG2_RL2/TSGR2_103bis/Docs/R2-1813826.zip" TargetMode="External" Id="R2369637631fb4718" /><Relationship Type="http://schemas.openxmlformats.org/officeDocument/2006/relationships/hyperlink" Target="http://webapp.etsi.org/teldir/ListPersDetails.asp?PersId=75023" TargetMode="External" Id="Rb9d0a373d3df47c9" /><Relationship Type="http://schemas.openxmlformats.org/officeDocument/2006/relationships/hyperlink" Target="http://portal.3gpp.org/ngppapp/CreateTdoc.aspx?mode=view&amp;contributionId=920172" TargetMode="External" Id="R1e018a0ffd884aa4" /><Relationship Type="http://schemas.openxmlformats.org/officeDocument/2006/relationships/hyperlink" Target="http://portal.3gpp.org/desktopmodules/Release/ReleaseDetails.aspx?releaseId=190" TargetMode="External" Id="Re23f1dbc6cd04752" /><Relationship Type="http://schemas.openxmlformats.org/officeDocument/2006/relationships/hyperlink" Target="http://portal.3gpp.org/desktopmodules/Specifications/SpecificationDetails.aspx?specificationId=3197" TargetMode="External" Id="R8f9fa4e557d64323" /><Relationship Type="http://schemas.openxmlformats.org/officeDocument/2006/relationships/hyperlink" Target="http://portal.3gpp.org/desktopmodules/WorkItem/WorkItemDetails.aspx?workitemId=750167" TargetMode="External" Id="R9dcee114e938454e" /><Relationship Type="http://schemas.openxmlformats.org/officeDocument/2006/relationships/hyperlink" Target="http://www.3gpp.org/ftp/TSG_RAN/WG2_RL2/TSGR2_103bis/Docs/R2-1813827.zip" TargetMode="External" Id="R3b0130aff8174b0f" /><Relationship Type="http://schemas.openxmlformats.org/officeDocument/2006/relationships/hyperlink" Target="http://webapp.etsi.org/teldir/ListPersDetails.asp?PersId=75023" TargetMode="External" Id="R0afede812d144b8f" /><Relationship Type="http://schemas.openxmlformats.org/officeDocument/2006/relationships/hyperlink" Target="http://portal.3gpp.org/desktopmodules/Release/ReleaseDetails.aspx?releaseId=190" TargetMode="External" Id="Ra5861c147e344155" /><Relationship Type="http://schemas.openxmlformats.org/officeDocument/2006/relationships/hyperlink" Target="http://portal.3gpp.org/desktopmodules/Specifications/SpecificationDetails.aspx?specificationId=3197" TargetMode="External" Id="R6257430138c841e3" /><Relationship Type="http://schemas.openxmlformats.org/officeDocument/2006/relationships/hyperlink" Target="http://portal.3gpp.org/desktopmodules/WorkItem/WorkItemDetails.aspx?workitemId=750167" TargetMode="External" Id="R502afa1413b44029" /><Relationship Type="http://schemas.openxmlformats.org/officeDocument/2006/relationships/hyperlink" Target="http://www.3gpp.org/ftp/TSG_RAN/WG2_RL2/TSGR2_103bis/Docs/R2-1813828.zip" TargetMode="External" Id="R18a687b72b694a56" /><Relationship Type="http://schemas.openxmlformats.org/officeDocument/2006/relationships/hyperlink" Target="http://webapp.etsi.org/teldir/ListPersDetails.asp?PersId=75023" TargetMode="External" Id="R474d77824c9e481b" /><Relationship Type="http://schemas.openxmlformats.org/officeDocument/2006/relationships/hyperlink" Target="http://portal.3gpp.org/desktopmodules/Release/ReleaseDetails.aspx?releaseId=190" TargetMode="External" Id="R89fdbe1fa04a402c" /><Relationship Type="http://schemas.openxmlformats.org/officeDocument/2006/relationships/hyperlink" Target="http://portal.3gpp.org/desktopmodules/Specifications/SpecificationDetails.aspx?specificationId=3197" TargetMode="External" Id="R97db83545a054628" /><Relationship Type="http://schemas.openxmlformats.org/officeDocument/2006/relationships/hyperlink" Target="http://portal.3gpp.org/desktopmodules/WorkItem/WorkItemDetails.aspx?workitemId=750167" TargetMode="External" Id="R87e804584aac4715" /><Relationship Type="http://schemas.openxmlformats.org/officeDocument/2006/relationships/hyperlink" Target="http://www.3gpp.org/ftp/TSG_RAN/WG2_RL2/TSGR2_103bis/Docs/R2-1813829.zip" TargetMode="External" Id="R8a657a94378e4a94" /><Relationship Type="http://schemas.openxmlformats.org/officeDocument/2006/relationships/hyperlink" Target="http://webapp.etsi.org/teldir/ListPersDetails.asp?PersId=75023" TargetMode="External" Id="R64c78b28917845c9" /><Relationship Type="http://schemas.openxmlformats.org/officeDocument/2006/relationships/hyperlink" Target="http://portal.3gpp.org/desktopmodules/Release/ReleaseDetails.aspx?releaseId=190" TargetMode="External" Id="R54385bc444d646c2" /><Relationship Type="http://schemas.openxmlformats.org/officeDocument/2006/relationships/hyperlink" Target="http://portal.3gpp.org/desktopmodules/Specifications/SpecificationDetails.aspx?specificationId=3197" TargetMode="External" Id="R0bc9b8387740402d" /><Relationship Type="http://schemas.openxmlformats.org/officeDocument/2006/relationships/hyperlink" Target="http://portal.3gpp.org/desktopmodules/WorkItem/WorkItemDetails.aspx?workitemId=750167" TargetMode="External" Id="R043cb79d77ec41ed" /><Relationship Type="http://schemas.openxmlformats.org/officeDocument/2006/relationships/hyperlink" Target="http://www.3gpp.org/ftp/TSG_RAN/WG2_RL2/TSGR2_103bis/Docs/R2-1813830.zip" TargetMode="External" Id="R9c6ecf8f19da4c0b" /><Relationship Type="http://schemas.openxmlformats.org/officeDocument/2006/relationships/hyperlink" Target="http://webapp.etsi.org/teldir/ListPersDetails.asp?PersId=75023" TargetMode="External" Id="R43f8fe50c1da4be9" /><Relationship Type="http://schemas.openxmlformats.org/officeDocument/2006/relationships/hyperlink" Target="http://portal.3gpp.org/ngppapp/CreateTdoc.aspx?mode=view&amp;contributionId=920165" TargetMode="External" Id="R6728e7f5d3944a0f" /><Relationship Type="http://schemas.openxmlformats.org/officeDocument/2006/relationships/hyperlink" Target="http://portal.3gpp.org/ngppapp/CreateTdoc.aspx?mode=view&amp;contributionId=947477" TargetMode="External" Id="R069737a1f32143a2" /><Relationship Type="http://schemas.openxmlformats.org/officeDocument/2006/relationships/hyperlink" Target="http://portal.3gpp.org/desktopmodules/Release/ReleaseDetails.aspx?releaseId=190" TargetMode="External" Id="R80fa157168514a62" /><Relationship Type="http://schemas.openxmlformats.org/officeDocument/2006/relationships/hyperlink" Target="http://portal.3gpp.org/desktopmodules/Specifications/SpecificationDetails.aspx?specificationId=3197" TargetMode="External" Id="Rea118917da33440f" /><Relationship Type="http://schemas.openxmlformats.org/officeDocument/2006/relationships/hyperlink" Target="http://portal.3gpp.org/desktopmodules/WorkItem/WorkItemDetails.aspx?workitemId=750167" TargetMode="External" Id="R19999d0fd77c41af" /><Relationship Type="http://schemas.openxmlformats.org/officeDocument/2006/relationships/hyperlink" Target="http://www.3gpp.org/ftp/TSG_RAN/WG2_RL2/TSGR2_103bis/Docs/R2-1813831.zip" TargetMode="External" Id="R7467f90622614aa4" /><Relationship Type="http://schemas.openxmlformats.org/officeDocument/2006/relationships/hyperlink" Target="http://webapp.etsi.org/teldir/ListPersDetails.asp?PersId=75023" TargetMode="External" Id="R8e6a440dde754684" /><Relationship Type="http://schemas.openxmlformats.org/officeDocument/2006/relationships/hyperlink" Target="http://portal.3gpp.org/ngppapp/CreateTdoc.aspx?mode=view&amp;contributionId=951270" TargetMode="External" Id="Rec536693fb7540a3" /><Relationship Type="http://schemas.openxmlformats.org/officeDocument/2006/relationships/hyperlink" Target="http://portal.3gpp.org/desktopmodules/Release/ReleaseDetails.aspx?releaseId=190" TargetMode="External" Id="R022b7600f6d34ac0" /><Relationship Type="http://schemas.openxmlformats.org/officeDocument/2006/relationships/hyperlink" Target="http://portal.3gpp.org/desktopmodules/Specifications/SpecificationDetails.aspx?specificationId=3197" TargetMode="External" Id="R509eb943828c4eaa" /><Relationship Type="http://schemas.openxmlformats.org/officeDocument/2006/relationships/hyperlink" Target="http://portal.3gpp.org/desktopmodules/WorkItem/WorkItemDetails.aspx?workitemId=750167" TargetMode="External" Id="R4070b4641fc547b2" /><Relationship Type="http://schemas.openxmlformats.org/officeDocument/2006/relationships/hyperlink" Target="http://www.3gpp.org/ftp/TSG_RAN/WG2_RL2/TSGR2_103bis/Docs/R2-1813832.zip" TargetMode="External" Id="Re5b5edafd7a04910" /><Relationship Type="http://schemas.openxmlformats.org/officeDocument/2006/relationships/hyperlink" Target="http://webapp.etsi.org/teldir/ListPersDetails.asp?PersId=75023" TargetMode="External" Id="Rf5b50bf2f4004f1c" /><Relationship Type="http://schemas.openxmlformats.org/officeDocument/2006/relationships/hyperlink" Target="http://portal.3gpp.org/ngppapp/CreateTdoc.aspx?mode=view&amp;contributionId=920179" TargetMode="External" Id="R475cb51300774dcd" /><Relationship Type="http://schemas.openxmlformats.org/officeDocument/2006/relationships/hyperlink" Target="http://portal.3gpp.org/desktopmodules/Release/ReleaseDetails.aspx?releaseId=190" TargetMode="External" Id="Rd07d607a5e304d15" /><Relationship Type="http://schemas.openxmlformats.org/officeDocument/2006/relationships/hyperlink" Target="http://portal.3gpp.org/desktopmodules/WorkItem/WorkItemDetails.aspx?workitemId=750167" TargetMode="External" Id="R1f242e57e5c342a2" /><Relationship Type="http://schemas.openxmlformats.org/officeDocument/2006/relationships/hyperlink" Target="http://www.3gpp.org/ftp/TSG_RAN/WG2_RL2/TSGR2_103bis/Docs/R2-1813833.zip" TargetMode="External" Id="R09cd56d4c9d7457b" /><Relationship Type="http://schemas.openxmlformats.org/officeDocument/2006/relationships/hyperlink" Target="http://webapp.etsi.org/teldir/ListPersDetails.asp?PersId=75023" TargetMode="External" Id="Rcc710e8b0e814d2e" /><Relationship Type="http://schemas.openxmlformats.org/officeDocument/2006/relationships/hyperlink" Target="http://portal.3gpp.org/ngppapp/CreateTdoc.aspx?mode=view&amp;contributionId=928597" TargetMode="External" Id="Ra0be66e4afca4e44" /><Relationship Type="http://schemas.openxmlformats.org/officeDocument/2006/relationships/hyperlink" Target="http://portal.3gpp.org/desktopmodules/Release/ReleaseDetails.aspx?releaseId=190" TargetMode="External" Id="Redd731b42ee84f25" /><Relationship Type="http://schemas.openxmlformats.org/officeDocument/2006/relationships/hyperlink" Target="http://portal.3gpp.org/desktopmodules/Specifications/SpecificationDetails.aspx?specificationId=2440" TargetMode="External" Id="R668c5f90c46a497d" /><Relationship Type="http://schemas.openxmlformats.org/officeDocument/2006/relationships/hyperlink" Target="http://portal.3gpp.org/desktopmodules/WorkItem/WorkItemDetails.aspx?workitemId=750167" TargetMode="External" Id="R4349a6b8d93e4e71" /><Relationship Type="http://schemas.openxmlformats.org/officeDocument/2006/relationships/hyperlink" Target="http://www.3gpp.org/ftp/TSG_RAN/WG2_RL2/TSGR2_103bis/Docs/R2-1813834.zip" TargetMode="External" Id="Rc9ffe984703344d7" /><Relationship Type="http://schemas.openxmlformats.org/officeDocument/2006/relationships/hyperlink" Target="http://webapp.etsi.org/teldir/ListPersDetails.asp?PersId=75023" TargetMode="External" Id="Rfc7b32e3234c40f5" /><Relationship Type="http://schemas.openxmlformats.org/officeDocument/2006/relationships/hyperlink" Target="http://portal.3gpp.org/ngppapp/CreateTdoc.aspx?mode=view&amp;contributionId=928598" TargetMode="External" Id="R0407385fc0684cb6" /><Relationship Type="http://schemas.openxmlformats.org/officeDocument/2006/relationships/hyperlink" Target="http://portal.3gpp.org/desktopmodules/Release/ReleaseDetails.aspx?releaseId=190" TargetMode="External" Id="R119b7c4af1da4802" /><Relationship Type="http://schemas.openxmlformats.org/officeDocument/2006/relationships/hyperlink" Target="http://portal.3gpp.org/desktopmodules/Specifications/SpecificationDetails.aspx?specificationId=3197" TargetMode="External" Id="Rb5ca060c83c047cc" /><Relationship Type="http://schemas.openxmlformats.org/officeDocument/2006/relationships/hyperlink" Target="http://portal.3gpp.org/desktopmodules/WorkItem/WorkItemDetails.aspx?workitemId=750167" TargetMode="External" Id="Ra6cee1d66c9d4c45" /><Relationship Type="http://schemas.openxmlformats.org/officeDocument/2006/relationships/hyperlink" Target="http://www.3gpp.org/ftp/TSG_RAN/WG2_RL2/TSGR2_103bis/Docs/R2-1813835.zip" TargetMode="External" Id="R65aad4e8bda84f4b" /><Relationship Type="http://schemas.openxmlformats.org/officeDocument/2006/relationships/hyperlink" Target="http://webapp.etsi.org/teldir/ListPersDetails.asp?PersId=75023" TargetMode="External" Id="R325e0b41ed6644cb" /><Relationship Type="http://schemas.openxmlformats.org/officeDocument/2006/relationships/hyperlink" Target="http://portal.3gpp.org/ngppapp/CreateTdoc.aspx?mode=view&amp;contributionId=920182" TargetMode="External" Id="R0f57f0f4b70f43e0" /><Relationship Type="http://schemas.openxmlformats.org/officeDocument/2006/relationships/hyperlink" Target="http://portal.3gpp.org/ngppapp/CreateTdoc.aspx?mode=view&amp;contributionId=947355" TargetMode="External" Id="R5180aa8a14044d01" /><Relationship Type="http://schemas.openxmlformats.org/officeDocument/2006/relationships/hyperlink" Target="http://portal.3gpp.org/desktopmodules/Release/ReleaseDetails.aspx?releaseId=190" TargetMode="External" Id="R8fdee29abe4e4fd6" /><Relationship Type="http://schemas.openxmlformats.org/officeDocument/2006/relationships/hyperlink" Target="http://portal.3gpp.org/desktopmodules/Specifications/SpecificationDetails.aspx?specificationId=3192" TargetMode="External" Id="Rf9b0c659146f4c65" /><Relationship Type="http://schemas.openxmlformats.org/officeDocument/2006/relationships/hyperlink" Target="http://portal.3gpp.org/desktopmodules/WorkItem/WorkItemDetails.aspx?workitemId=750167" TargetMode="External" Id="R445e059033fc49d4" /><Relationship Type="http://schemas.openxmlformats.org/officeDocument/2006/relationships/hyperlink" Target="http://www.3gpp.org/ftp/TSG_RAN/WG2_RL2/TSGR2_103bis/Docs/R2-1813836.zip" TargetMode="External" Id="R130a34879d3943cf" /><Relationship Type="http://schemas.openxmlformats.org/officeDocument/2006/relationships/hyperlink" Target="http://webapp.etsi.org/teldir/ListPersDetails.asp?PersId=75023" TargetMode="External" Id="R93dff04fc6ec401b" /><Relationship Type="http://schemas.openxmlformats.org/officeDocument/2006/relationships/hyperlink" Target="http://portal.3gpp.org/desktopmodules/Release/ReleaseDetails.aspx?releaseId=190" TargetMode="External" Id="R479918dc65064a0c" /><Relationship Type="http://schemas.openxmlformats.org/officeDocument/2006/relationships/hyperlink" Target="http://portal.3gpp.org/desktopmodules/Specifications/SpecificationDetails.aspx?specificationId=3192" TargetMode="External" Id="Rce4153975d5143ff" /><Relationship Type="http://schemas.openxmlformats.org/officeDocument/2006/relationships/hyperlink" Target="http://portal.3gpp.org/desktopmodules/WorkItem/WorkItemDetails.aspx?workitemId=750167" TargetMode="External" Id="R43280b205ec244f9" /><Relationship Type="http://schemas.openxmlformats.org/officeDocument/2006/relationships/hyperlink" Target="http://www.3gpp.org/ftp/TSG_RAN/WG2_RL2/TSGR2_103bis/Docs/R2-1813837.zip" TargetMode="External" Id="R84b69951195d4f31" /><Relationship Type="http://schemas.openxmlformats.org/officeDocument/2006/relationships/hyperlink" Target="http://webapp.etsi.org/teldir/ListPersDetails.asp?PersId=75023" TargetMode="External" Id="Rd4970b955d42499b" /><Relationship Type="http://schemas.openxmlformats.org/officeDocument/2006/relationships/hyperlink" Target="http://portal.3gpp.org/desktopmodules/Release/ReleaseDetails.aspx?releaseId=190" TargetMode="External" Id="R199dc33977b742d5" /><Relationship Type="http://schemas.openxmlformats.org/officeDocument/2006/relationships/hyperlink" Target="http://portal.3gpp.org/desktopmodules/Specifications/SpecificationDetails.aspx?specificationId=3192" TargetMode="External" Id="Rf2ece198cc004a1e" /><Relationship Type="http://schemas.openxmlformats.org/officeDocument/2006/relationships/hyperlink" Target="http://portal.3gpp.org/desktopmodules/WorkItem/WorkItemDetails.aspx?workitemId=750167" TargetMode="External" Id="Rff51fd0b81b842c8" /><Relationship Type="http://schemas.openxmlformats.org/officeDocument/2006/relationships/hyperlink" Target="http://www.3gpp.org/ftp/TSG_RAN/WG2_RL2/TSGR2_103bis/Docs/R2-1813838.zip" TargetMode="External" Id="R736750137ce8476a" /><Relationship Type="http://schemas.openxmlformats.org/officeDocument/2006/relationships/hyperlink" Target="http://webapp.etsi.org/teldir/ListPersDetails.asp?PersId=75023" TargetMode="External" Id="Rae38ad53facb4b42" /><Relationship Type="http://schemas.openxmlformats.org/officeDocument/2006/relationships/hyperlink" Target="http://portal.3gpp.org/desktopmodules/Release/ReleaseDetails.aspx?releaseId=190" TargetMode="External" Id="R7dd3ff3c780d4ff8" /><Relationship Type="http://schemas.openxmlformats.org/officeDocument/2006/relationships/hyperlink" Target="http://portal.3gpp.org/desktopmodules/WorkItem/WorkItemDetails.aspx?workitemId=750167" TargetMode="External" Id="Re828eea9b7134cf6" /><Relationship Type="http://schemas.openxmlformats.org/officeDocument/2006/relationships/hyperlink" Target="http://www.3gpp.org/ftp/TSG_RAN/WG2_RL2/TSGR2_103bis/Docs/R2-1813839.zip" TargetMode="External" Id="R72331c6034084133" /><Relationship Type="http://schemas.openxmlformats.org/officeDocument/2006/relationships/hyperlink" Target="http://webapp.etsi.org/teldir/ListPersDetails.asp?PersId=75023" TargetMode="External" Id="R4c129fe1f763444a" /><Relationship Type="http://schemas.openxmlformats.org/officeDocument/2006/relationships/hyperlink" Target="http://portal.3gpp.org/ngppapp/CreateTdoc.aspx?mode=view&amp;contributionId=920159" TargetMode="External" Id="R70b11ece9b81402f" /><Relationship Type="http://schemas.openxmlformats.org/officeDocument/2006/relationships/hyperlink" Target="http://portal.3gpp.org/ngppapp/CreateTdoc.aspx?mode=view&amp;contributionId=951269" TargetMode="External" Id="R5aa81f5759f34787" /><Relationship Type="http://schemas.openxmlformats.org/officeDocument/2006/relationships/hyperlink" Target="http://portal.3gpp.org/desktopmodules/Release/ReleaseDetails.aspx?releaseId=190" TargetMode="External" Id="R4f0121a79635464e" /><Relationship Type="http://schemas.openxmlformats.org/officeDocument/2006/relationships/hyperlink" Target="http://portal.3gpp.org/desktopmodules/WorkItem/WorkItemDetails.aspx?workitemId=750167" TargetMode="External" Id="R81975c43f8474fe4" /><Relationship Type="http://schemas.openxmlformats.org/officeDocument/2006/relationships/hyperlink" Target="http://www.3gpp.org/ftp/TSG_RAN/WG2_RL2/TSGR2_103bis/Docs/R2-1813840.zip" TargetMode="External" Id="Rf93cceb0482d4d8f" /><Relationship Type="http://schemas.openxmlformats.org/officeDocument/2006/relationships/hyperlink" Target="http://webapp.etsi.org/teldir/ListPersDetails.asp?PersId=75023" TargetMode="External" Id="Rcaee88c0235249b0" /><Relationship Type="http://schemas.openxmlformats.org/officeDocument/2006/relationships/hyperlink" Target="http://portal.3gpp.org/ngppapp/CreateTdoc.aspx?mode=view&amp;contributionId=920161" TargetMode="External" Id="R3a12b42e75174f90" /><Relationship Type="http://schemas.openxmlformats.org/officeDocument/2006/relationships/hyperlink" Target="http://portal.3gpp.org/desktopmodules/Release/ReleaseDetails.aspx?releaseId=190" TargetMode="External" Id="R67cef44e4cb6481d" /><Relationship Type="http://schemas.openxmlformats.org/officeDocument/2006/relationships/hyperlink" Target="http://portal.3gpp.org/desktopmodules/WorkItem/WorkItemDetails.aspx?workitemId=750167" TargetMode="External" Id="R55f5a564f11b4945" /><Relationship Type="http://schemas.openxmlformats.org/officeDocument/2006/relationships/hyperlink" Target="http://www.3gpp.org/ftp/TSG_RAN/WG2_RL2/TSGR2_103bis/Docs/R2-1813841.zip" TargetMode="External" Id="R3b60f2c9dc09468c" /><Relationship Type="http://schemas.openxmlformats.org/officeDocument/2006/relationships/hyperlink" Target="http://webapp.etsi.org/teldir/ListPersDetails.asp?PersId=75023" TargetMode="External" Id="R0cd6fd8e12534b7c" /><Relationship Type="http://schemas.openxmlformats.org/officeDocument/2006/relationships/hyperlink" Target="http://portal.3gpp.org/desktopmodules/Release/ReleaseDetails.aspx?releaseId=190" TargetMode="External" Id="R93cb261bf66d4a3e" /><Relationship Type="http://schemas.openxmlformats.org/officeDocument/2006/relationships/hyperlink" Target="http://portal.3gpp.org/desktopmodules/WorkItem/WorkItemDetails.aspx?workitemId=750167" TargetMode="External" Id="Rb91ed373ae0641b8" /><Relationship Type="http://schemas.openxmlformats.org/officeDocument/2006/relationships/hyperlink" Target="http://www.3gpp.org/ftp/TSG_RAN/WG2_RL2/TSGR2_103bis/Docs/R2-1813842.zip" TargetMode="External" Id="Rdbd2865a98cb4f26" /><Relationship Type="http://schemas.openxmlformats.org/officeDocument/2006/relationships/hyperlink" Target="http://webapp.etsi.org/teldir/ListPersDetails.asp?PersId=73454" TargetMode="External" Id="R7141e773666147de" /><Relationship Type="http://schemas.openxmlformats.org/officeDocument/2006/relationships/hyperlink" Target="http://portal.3gpp.org/desktopmodules/Release/ReleaseDetails.aspx?releaseId=190" TargetMode="External" Id="Rff328052de6240e7" /><Relationship Type="http://schemas.openxmlformats.org/officeDocument/2006/relationships/hyperlink" Target="http://portal.3gpp.org/desktopmodules/Specifications/SpecificationDetails.aspx?specificationId=3235" TargetMode="External" Id="R02e703972bb04124" /><Relationship Type="http://schemas.openxmlformats.org/officeDocument/2006/relationships/hyperlink" Target="http://portal.3gpp.org/desktopmodules/WorkItem/WorkItemDetails.aspx?workitemId=750045" TargetMode="External" Id="R18bc2f3122a0480e" /><Relationship Type="http://schemas.openxmlformats.org/officeDocument/2006/relationships/hyperlink" Target="http://www.3gpp.org/ftp/TSG_RAN/WG2_RL2/TSGR2_103bis/Docs/R2-1813843.zip" TargetMode="External" Id="Rbaf824fc33374ea3" /><Relationship Type="http://schemas.openxmlformats.org/officeDocument/2006/relationships/hyperlink" Target="http://webapp.etsi.org/teldir/ListPersDetails.asp?PersId=78347" TargetMode="External" Id="Rc13a90c161094981" /><Relationship Type="http://schemas.openxmlformats.org/officeDocument/2006/relationships/hyperlink" Target="http://www.3gpp.org/ftp/TSG_RAN/WG2_RL2/TSGR2_103bis/Docs/R2-1813844.zip" TargetMode="External" Id="Rb1990655c4c241c1" /><Relationship Type="http://schemas.openxmlformats.org/officeDocument/2006/relationships/hyperlink" Target="http://webapp.etsi.org/teldir/ListPersDetails.asp?PersId=78347" TargetMode="External" Id="Rf0521b5834234aef" /><Relationship Type="http://schemas.openxmlformats.org/officeDocument/2006/relationships/hyperlink" Target="http://www.3gpp.org/ftp/TSG_RAN/WG2_RL2/TSGR2_103bis/Docs/R2-1813845.zip" TargetMode="External" Id="R4d27f7fc5201451e" /><Relationship Type="http://schemas.openxmlformats.org/officeDocument/2006/relationships/hyperlink" Target="http://webapp.etsi.org/teldir/ListPersDetails.asp?PersId=65970" TargetMode="External" Id="Rd7e5e1fce1b143e4" /><Relationship Type="http://schemas.openxmlformats.org/officeDocument/2006/relationships/hyperlink" Target="http://portal.3gpp.org/desktopmodules/Release/ReleaseDetails.aspx?releaseId=190" TargetMode="External" Id="R889d28559f0a42b6" /><Relationship Type="http://schemas.openxmlformats.org/officeDocument/2006/relationships/hyperlink" Target="http://portal.3gpp.org/desktopmodules/WorkItem/WorkItemDetails.aspx?workitemId=750167" TargetMode="External" Id="R06799f6a7e054110" /><Relationship Type="http://schemas.openxmlformats.org/officeDocument/2006/relationships/hyperlink" Target="http://www.3gpp.org/ftp/TSG_RAN/WG2_RL2/TSGR2_103bis/Docs/R2-1813846.zip" TargetMode="External" Id="Re2667ae803a840d5" /><Relationship Type="http://schemas.openxmlformats.org/officeDocument/2006/relationships/hyperlink" Target="http://webapp.etsi.org/teldir/ListPersDetails.asp?PersId=65970" TargetMode="External" Id="Re5e82a303a6c4f84" /><Relationship Type="http://schemas.openxmlformats.org/officeDocument/2006/relationships/hyperlink" Target="http://portal.3gpp.org/desktopmodules/Release/ReleaseDetails.aspx?releaseId=190" TargetMode="External" Id="Rfe146c35f7b243fa" /><Relationship Type="http://schemas.openxmlformats.org/officeDocument/2006/relationships/hyperlink" Target="http://portal.3gpp.org/desktopmodules/Specifications/SpecificationDetails.aspx?specificationId=3194" TargetMode="External" Id="Raade3544eefe459e" /><Relationship Type="http://schemas.openxmlformats.org/officeDocument/2006/relationships/hyperlink" Target="http://portal.3gpp.org/desktopmodules/WorkItem/WorkItemDetails.aspx?workitemId=750167" TargetMode="External" Id="Rc68e2d7466004a70" /><Relationship Type="http://schemas.openxmlformats.org/officeDocument/2006/relationships/hyperlink" Target="http://www.3gpp.org/ftp/TSG_RAN/WG2_RL2/TSGR2_103bis/Docs/R2-1813847.zip" TargetMode="External" Id="Ra552b60fb18c4b3e" /><Relationship Type="http://schemas.openxmlformats.org/officeDocument/2006/relationships/hyperlink" Target="http://webapp.etsi.org/teldir/ListPersDetails.asp?PersId=65970" TargetMode="External" Id="R5fc47abc19dc41e8" /><Relationship Type="http://schemas.openxmlformats.org/officeDocument/2006/relationships/hyperlink" Target="http://portal.3gpp.org/desktopmodules/Release/ReleaseDetails.aspx?releaseId=190" TargetMode="External" Id="R65def82bfc9d4bcd" /><Relationship Type="http://schemas.openxmlformats.org/officeDocument/2006/relationships/hyperlink" Target="http://portal.3gpp.org/desktopmodules/WorkItem/WorkItemDetails.aspx?workitemId=750167" TargetMode="External" Id="Rfee9520b7e314099" /><Relationship Type="http://schemas.openxmlformats.org/officeDocument/2006/relationships/hyperlink" Target="http://www.3gpp.org/ftp/TSG_RAN/WG2_RL2/TSGR2_103bis/Docs/R2-1813848.zip" TargetMode="External" Id="Ra11ab0303bdb48bc" /><Relationship Type="http://schemas.openxmlformats.org/officeDocument/2006/relationships/hyperlink" Target="http://webapp.etsi.org/teldir/ListPersDetails.asp?PersId=65970" TargetMode="External" Id="Rd831939b554544a3" /><Relationship Type="http://schemas.openxmlformats.org/officeDocument/2006/relationships/hyperlink" Target="http://portal.3gpp.org/desktopmodules/Release/ReleaseDetails.aspx?releaseId=190" TargetMode="External" Id="R847b9f03153e4018" /><Relationship Type="http://schemas.openxmlformats.org/officeDocument/2006/relationships/hyperlink" Target="http://portal.3gpp.org/desktopmodules/Specifications/SpecificationDetails.aspx?specificationId=3194" TargetMode="External" Id="Rb1be18be54964d57" /><Relationship Type="http://schemas.openxmlformats.org/officeDocument/2006/relationships/hyperlink" Target="http://portal.3gpp.org/desktopmodules/WorkItem/WorkItemDetails.aspx?workitemId=750167" TargetMode="External" Id="R28d17afa54c242a1" /><Relationship Type="http://schemas.openxmlformats.org/officeDocument/2006/relationships/hyperlink" Target="http://www.3gpp.org/ftp/TSG_RAN/WG2_RL2/TSGR2_103bis/Docs/R2-1813849.zip" TargetMode="External" Id="Rc221786127cb4dc2" /><Relationship Type="http://schemas.openxmlformats.org/officeDocument/2006/relationships/hyperlink" Target="http://webapp.etsi.org/teldir/ListPersDetails.asp?PersId=65970" TargetMode="External" Id="R2f248a2a30614b7b" /><Relationship Type="http://schemas.openxmlformats.org/officeDocument/2006/relationships/hyperlink" Target="http://portal.3gpp.org/ngppapp/CreateTdoc.aspx?mode=view&amp;contributionId=920129" TargetMode="External" Id="R97de06501a59474e" /><Relationship Type="http://schemas.openxmlformats.org/officeDocument/2006/relationships/hyperlink" Target="http://portal.3gpp.org/desktopmodules/Release/ReleaseDetails.aspx?releaseId=190" TargetMode="External" Id="R7098e05f68334242" /><Relationship Type="http://schemas.openxmlformats.org/officeDocument/2006/relationships/hyperlink" Target="http://portal.3gpp.org/desktopmodules/WorkItem/WorkItemDetails.aspx?workitemId=750167" TargetMode="External" Id="Rd774634729a04f2a" /><Relationship Type="http://schemas.openxmlformats.org/officeDocument/2006/relationships/hyperlink" Target="http://www.3gpp.org/ftp/TSG_RAN/WG2_RL2/TSGR2_103bis/Docs/R2-1813850.zip" TargetMode="External" Id="R32283ced364640af" /><Relationship Type="http://schemas.openxmlformats.org/officeDocument/2006/relationships/hyperlink" Target="http://webapp.etsi.org/teldir/ListPersDetails.asp?PersId=65970" TargetMode="External" Id="Rb8704a3b7f55454a" /><Relationship Type="http://schemas.openxmlformats.org/officeDocument/2006/relationships/hyperlink" Target="http://portal.3gpp.org/desktopmodules/Release/ReleaseDetails.aspx?releaseId=190" TargetMode="External" Id="Reb430726c85141b2" /><Relationship Type="http://schemas.openxmlformats.org/officeDocument/2006/relationships/hyperlink" Target="http://portal.3gpp.org/desktopmodules/Specifications/SpecificationDetails.aspx?specificationId=3194" TargetMode="External" Id="R37bbde15d7a846dd" /><Relationship Type="http://schemas.openxmlformats.org/officeDocument/2006/relationships/hyperlink" Target="http://portal.3gpp.org/desktopmodules/WorkItem/WorkItemDetails.aspx?workitemId=750167" TargetMode="External" Id="Rafd79810bd4748a2" /><Relationship Type="http://schemas.openxmlformats.org/officeDocument/2006/relationships/hyperlink" Target="http://www.3gpp.org/ftp/TSG_RAN/WG2_RL2/TSGR2_103bis/Docs/R2-1813851.zip" TargetMode="External" Id="R303401e4e8394434" /><Relationship Type="http://schemas.openxmlformats.org/officeDocument/2006/relationships/hyperlink" Target="http://webapp.etsi.org/teldir/ListPersDetails.asp?PersId=65970" TargetMode="External" Id="R547ec5ddceff43bd" /><Relationship Type="http://schemas.openxmlformats.org/officeDocument/2006/relationships/hyperlink" Target="http://portal.3gpp.org/ngppapp/CreateTdoc.aspx?mode=view&amp;contributionId=951478" TargetMode="External" Id="R9f673772def3470e" /><Relationship Type="http://schemas.openxmlformats.org/officeDocument/2006/relationships/hyperlink" Target="http://portal.3gpp.org/desktopmodules/Release/ReleaseDetails.aspx?releaseId=190" TargetMode="External" Id="R396bf4473d914f25" /><Relationship Type="http://schemas.openxmlformats.org/officeDocument/2006/relationships/hyperlink" Target="http://portal.3gpp.org/desktopmodules/WorkItem/WorkItemDetails.aspx?workitemId=750167" TargetMode="External" Id="R61ade91ad8db42da" /><Relationship Type="http://schemas.openxmlformats.org/officeDocument/2006/relationships/hyperlink" Target="http://www.3gpp.org/ftp/TSG_RAN/WG2_RL2/TSGR2_103bis/Docs/R2-1813852.zip" TargetMode="External" Id="R0f4bdd98db504776" /><Relationship Type="http://schemas.openxmlformats.org/officeDocument/2006/relationships/hyperlink" Target="http://webapp.etsi.org/teldir/ListPersDetails.asp?PersId=65970" TargetMode="External" Id="Ra9884e824b0b4665" /><Relationship Type="http://schemas.openxmlformats.org/officeDocument/2006/relationships/hyperlink" Target="http://portal.3gpp.org/ngppapp/CreateTdoc.aspx?mode=view&amp;contributionId=951479" TargetMode="External" Id="Re6d98628a44a445b" /><Relationship Type="http://schemas.openxmlformats.org/officeDocument/2006/relationships/hyperlink" Target="http://portal.3gpp.org/desktopmodules/Release/ReleaseDetails.aspx?releaseId=190" TargetMode="External" Id="R449ef120d9e74786" /><Relationship Type="http://schemas.openxmlformats.org/officeDocument/2006/relationships/hyperlink" Target="http://portal.3gpp.org/desktopmodules/Specifications/SpecificationDetails.aspx?specificationId=3194" TargetMode="External" Id="R515b260423e340ac" /><Relationship Type="http://schemas.openxmlformats.org/officeDocument/2006/relationships/hyperlink" Target="http://portal.3gpp.org/desktopmodules/WorkItem/WorkItemDetails.aspx?workitemId=750167" TargetMode="External" Id="Rfb81e5cc4f5b4a23" /><Relationship Type="http://schemas.openxmlformats.org/officeDocument/2006/relationships/hyperlink" Target="http://www.3gpp.org/ftp/TSG_RAN/WG2_RL2/TSGR2_103bis/Docs/R2-1813853.zip" TargetMode="External" Id="Re7e3abde2c8e457f" /><Relationship Type="http://schemas.openxmlformats.org/officeDocument/2006/relationships/hyperlink" Target="http://webapp.etsi.org/teldir/ListPersDetails.asp?PersId=65970" TargetMode="External" Id="R7507da720c744125" /><Relationship Type="http://schemas.openxmlformats.org/officeDocument/2006/relationships/hyperlink" Target="http://portal.3gpp.org/ngppapp/CreateTdoc.aspx?mode=view&amp;contributionId=920132" TargetMode="External" Id="R8cf0935ada2149a4" /><Relationship Type="http://schemas.openxmlformats.org/officeDocument/2006/relationships/hyperlink" Target="http://portal.3gpp.org/desktopmodules/Release/ReleaseDetails.aspx?releaseId=190" TargetMode="External" Id="R107cd069f0aa4843" /><Relationship Type="http://schemas.openxmlformats.org/officeDocument/2006/relationships/hyperlink" Target="http://portal.3gpp.org/desktopmodules/WorkItem/WorkItemDetails.aspx?workitemId=750167" TargetMode="External" Id="R2043ac00eb454157" /><Relationship Type="http://schemas.openxmlformats.org/officeDocument/2006/relationships/hyperlink" Target="http://www.3gpp.org/ftp/TSG_RAN/WG2_RL2/TSGR2_103bis/Docs/R2-1813854.zip" TargetMode="External" Id="R9bf2de1f08d340c7" /><Relationship Type="http://schemas.openxmlformats.org/officeDocument/2006/relationships/hyperlink" Target="http://webapp.etsi.org/teldir/ListPersDetails.asp?PersId=65970" TargetMode="External" Id="R53ecea9436214677" /><Relationship Type="http://schemas.openxmlformats.org/officeDocument/2006/relationships/hyperlink" Target="http://portal.3gpp.org/ngppapp/CreateTdoc.aspx?mode=view&amp;contributionId=920133" TargetMode="External" Id="Re2cc1c577e4740fa" /><Relationship Type="http://schemas.openxmlformats.org/officeDocument/2006/relationships/hyperlink" Target="http://portal.3gpp.org/desktopmodules/Release/ReleaseDetails.aspx?releaseId=190" TargetMode="External" Id="R2b81e4cbe383423e" /><Relationship Type="http://schemas.openxmlformats.org/officeDocument/2006/relationships/hyperlink" Target="http://portal.3gpp.org/desktopmodules/Specifications/SpecificationDetails.aspx?specificationId=3194" TargetMode="External" Id="Rc7ee2037a1614e9d" /><Relationship Type="http://schemas.openxmlformats.org/officeDocument/2006/relationships/hyperlink" Target="http://portal.3gpp.org/desktopmodules/WorkItem/WorkItemDetails.aspx?workitemId=750167" TargetMode="External" Id="Rde2104173c4c4002" /><Relationship Type="http://schemas.openxmlformats.org/officeDocument/2006/relationships/hyperlink" Target="http://www.3gpp.org/ftp/TSG_RAN/WG2_RL2/TSGR2_103bis/Docs/R2-1813855.zip" TargetMode="External" Id="R7f7b83310a284f93" /><Relationship Type="http://schemas.openxmlformats.org/officeDocument/2006/relationships/hyperlink" Target="http://webapp.etsi.org/teldir/ListPersDetails.asp?PersId=65970" TargetMode="External" Id="Re772de009e7b4ddf" /><Relationship Type="http://schemas.openxmlformats.org/officeDocument/2006/relationships/hyperlink" Target="http://portal.3gpp.org/desktopmodules/Release/ReleaseDetails.aspx?releaseId=190" TargetMode="External" Id="R9439c5cff894400f" /><Relationship Type="http://schemas.openxmlformats.org/officeDocument/2006/relationships/hyperlink" Target="http://portal.3gpp.org/desktopmodules/Specifications/SpecificationDetails.aspx?specificationId=3194" TargetMode="External" Id="R49434edab3e149c0" /><Relationship Type="http://schemas.openxmlformats.org/officeDocument/2006/relationships/hyperlink" Target="http://portal.3gpp.org/desktopmodules/WorkItem/WorkItemDetails.aspx?workitemId=750167" TargetMode="External" Id="Rebef56c0b8f04a31" /><Relationship Type="http://schemas.openxmlformats.org/officeDocument/2006/relationships/hyperlink" Target="http://www.3gpp.org/ftp/TSG_RAN/WG2_RL2/TSGR2_103bis/Docs/R2-1813856.zip" TargetMode="External" Id="Rdfd0fc89f1db432d" /><Relationship Type="http://schemas.openxmlformats.org/officeDocument/2006/relationships/hyperlink" Target="http://webapp.etsi.org/teldir/ListPersDetails.asp?PersId=65970" TargetMode="External" Id="R4bba660a84224ea4" /><Relationship Type="http://schemas.openxmlformats.org/officeDocument/2006/relationships/hyperlink" Target="http://portal.3gpp.org/ngppapp/CreateTdoc.aspx?mode=view&amp;contributionId=910960" TargetMode="External" Id="Ra5128a8c57a54396" /><Relationship Type="http://schemas.openxmlformats.org/officeDocument/2006/relationships/hyperlink" Target="http://portal.3gpp.org/ngppapp/CreateTdoc.aspx?mode=view&amp;contributionId=947340" TargetMode="External" Id="Rcc6ac014696a4621" /><Relationship Type="http://schemas.openxmlformats.org/officeDocument/2006/relationships/hyperlink" Target="http://portal.3gpp.org/desktopmodules/Release/ReleaseDetails.aspx?releaseId=190" TargetMode="External" Id="Rba5a0029b1424f0b" /><Relationship Type="http://schemas.openxmlformats.org/officeDocument/2006/relationships/hyperlink" Target="http://portal.3gpp.org/desktopmodules/Specifications/SpecificationDetails.aspx?specificationId=3194" TargetMode="External" Id="R6741e30691bb425c" /><Relationship Type="http://schemas.openxmlformats.org/officeDocument/2006/relationships/hyperlink" Target="http://portal.3gpp.org/desktopmodules/WorkItem/WorkItemDetails.aspx?workitemId=750167" TargetMode="External" Id="R2ccea7316b384d1b" /><Relationship Type="http://schemas.openxmlformats.org/officeDocument/2006/relationships/hyperlink" Target="http://www.3gpp.org/ftp/TSG_RAN/WG2_RL2/TSGR2_103bis/Docs/R2-1813857.zip" TargetMode="External" Id="R066e5b2c17a6414c" /><Relationship Type="http://schemas.openxmlformats.org/officeDocument/2006/relationships/hyperlink" Target="http://webapp.etsi.org/teldir/ListPersDetails.asp?PersId=65970" TargetMode="External" Id="Ra852e51d08554b1f" /><Relationship Type="http://schemas.openxmlformats.org/officeDocument/2006/relationships/hyperlink" Target="http://portal.3gpp.org/desktopmodules/Release/ReleaseDetails.aspx?releaseId=190" TargetMode="External" Id="R7f4bbf1d2a714906" /><Relationship Type="http://schemas.openxmlformats.org/officeDocument/2006/relationships/hyperlink" Target="http://portal.3gpp.org/desktopmodules/WorkItem/WorkItemDetails.aspx?workitemId=750167" TargetMode="External" Id="R39d3fda58d3d4090" /><Relationship Type="http://schemas.openxmlformats.org/officeDocument/2006/relationships/hyperlink" Target="http://www.3gpp.org/ftp/TSG_RAN/WG2_RL2/TSGR2_103bis/Docs/R2-1813858.zip" TargetMode="External" Id="Rce4883e59707427e" /><Relationship Type="http://schemas.openxmlformats.org/officeDocument/2006/relationships/hyperlink" Target="http://webapp.etsi.org/teldir/ListPersDetails.asp?PersId=65970" TargetMode="External" Id="Rfbd5dabe32d04dff" /><Relationship Type="http://schemas.openxmlformats.org/officeDocument/2006/relationships/hyperlink" Target="http://portal.3gpp.org/ngppapp/CreateTdoc.aspx?mode=view&amp;contributionId=951480" TargetMode="External" Id="R4012d281088642a7" /><Relationship Type="http://schemas.openxmlformats.org/officeDocument/2006/relationships/hyperlink" Target="http://portal.3gpp.org/desktopmodules/Release/ReleaseDetails.aspx?releaseId=190" TargetMode="External" Id="R556ad898bc454788" /><Relationship Type="http://schemas.openxmlformats.org/officeDocument/2006/relationships/hyperlink" Target="http://portal.3gpp.org/desktopmodules/Specifications/SpecificationDetails.aspx?specificationId=3194" TargetMode="External" Id="R1972c62f3d354b3f" /><Relationship Type="http://schemas.openxmlformats.org/officeDocument/2006/relationships/hyperlink" Target="http://portal.3gpp.org/desktopmodules/WorkItem/WorkItemDetails.aspx?workitemId=750167" TargetMode="External" Id="R102f52d633b34f5c" /><Relationship Type="http://schemas.openxmlformats.org/officeDocument/2006/relationships/hyperlink" Target="http://www.3gpp.org/ftp/TSG_RAN/WG2_RL2/TSGR2_103bis/Docs/R2-1813859.zip" TargetMode="External" Id="Ra1aa17e822eb4d90" /><Relationship Type="http://schemas.openxmlformats.org/officeDocument/2006/relationships/hyperlink" Target="http://webapp.etsi.org/teldir/ListPersDetails.asp?PersId=65970" TargetMode="External" Id="R53731d90542b4042" /><Relationship Type="http://schemas.openxmlformats.org/officeDocument/2006/relationships/hyperlink" Target="http://portal.3gpp.org/desktopmodules/Release/ReleaseDetails.aspx?releaseId=190" TargetMode="External" Id="R9506e890f0d845bf" /><Relationship Type="http://schemas.openxmlformats.org/officeDocument/2006/relationships/hyperlink" Target="http://portal.3gpp.org/desktopmodules/Specifications/SpecificationDetails.aspx?specificationId=3194" TargetMode="External" Id="Rbcfd16f5f73a4104" /><Relationship Type="http://schemas.openxmlformats.org/officeDocument/2006/relationships/hyperlink" Target="http://portal.3gpp.org/desktopmodules/WorkItem/WorkItemDetails.aspx?workitemId=750167" TargetMode="External" Id="Rc6bbe0a2d9e04cd5" /><Relationship Type="http://schemas.openxmlformats.org/officeDocument/2006/relationships/hyperlink" Target="http://www.3gpp.org/ftp/TSG_RAN/WG2_RL2/TSGR2_103bis/Docs/R2-1813860.zip" TargetMode="External" Id="R64bd4912a1fb4984" /><Relationship Type="http://schemas.openxmlformats.org/officeDocument/2006/relationships/hyperlink" Target="http://webapp.etsi.org/teldir/ListPersDetails.asp?PersId=65970" TargetMode="External" Id="Re4e287e168e84a9f" /><Relationship Type="http://schemas.openxmlformats.org/officeDocument/2006/relationships/hyperlink" Target="http://portal.3gpp.org/ngppapp/CreateTdoc.aspx?mode=view&amp;contributionId=920136" TargetMode="External" Id="Rdbeef977ec2e46cc" /><Relationship Type="http://schemas.openxmlformats.org/officeDocument/2006/relationships/hyperlink" Target="http://portal.3gpp.org/desktopmodules/Release/ReleaseDetails.aspx?releaseId=190" TargetMode="External" Id="Ra7db14897add4094" /><Relationship Type="http://schemas.openxmlformats.org/officeDocument/2006/relationships/hyperlink" Target="http://portal.3gpp.org/desktopmodules/WorkItem/WorkItemDetails.aspx?workitemId=750167" TargetMode="External" Id="Ra0f1c44ba91245f9" /><Relationship Type="http://schemas.openxmlformats.org/officeDocument/2006/relationships/hyperlink" Target="http://www.3gpp.org/ftp/TSG_RAN/WG2_RL2/TSGR2_103bis/Docs/R2-1813861.zip" TargetMode="External" Id="Rf787fa9301564593" /><Relationship Type="http://schemas.openxmlformats.org/officeDocument/2006/relationships/hyperlink" Target="http://webapp.etsi.org/teldir/ListPersDetails.asp?PersId=65970" TargetMode="External" Id="R1b03338b870f4557" /><Relationship Type="http://schemas.openxmlformats.org/officeDocument/2006/relationships/hyperlink" Target="http://portal.3gpp.org/ngppapp/CreateTdoc.aspx?mode=view&amp;contributionId=920137" TargetMode="External" Id="Rda78ab2d5ecf418c" /><Relationship Type="http://schemas.openxmlformats.org/officeDocument/2006/relationships/hyperlink" Target="http://portal.3gpp.org/desktopmodules/Release/ReleaseDetails.aspx?releaseId=190" TargetMode="External" Id="R9945154c769f4a6f" /><Relationship Type="http://schemas.openxmlformats.org/officeDocument/2006/relationships/hyperlink" Target="http://portal.3gpp.org/desktopmodules/Specifications/SpecificationDetails.aspx?specificationId=3194" TargetMode="External" Id="R8a856e738da84bf9" /><Relationship Type="http://schemas.openxmlformats.org/officeDocument/2006/relationships/hyperlink" Target="http://portal.3gpp.org/desktopmodules/WorkItem/WorkItemDetails.aspx?workitemId=750167" TargetMode="External" Id="Re7ea5168484a4666" /><Relationship Type="http://schemas.openxmlformats.org/officeDocument/2006/relationships/hyperlink" Target="http://www.3gpp.org/ftp/TSG_RAN/WG2_RL2/TSGR2_103bis/Docs/R2-1813862.zip" TargetMode="External" Id="R8ce741ee4b334d36" /><Relationship Type="http://schemas.openxmlformats.org/officeDocument/2006/relationships/hyperlink" Target="http://webapp.etsi.org/teldir/ListPersDetails.asp?PersId=65970" TargetMode="External" Id="R91d3f5a8fe9b4c18" /><Relationship Type="http://schemas.openxmlformats.org/officeDocument/2006/relationships/hyperlink" Target="http://portal.3gpp.org/desktopmodules/Release/ReleaseDetails.aspx?releaseId=190" TargetMode="External" Id="Ra31f142a36194bca" /><Relationship Type="http://schemas.openxmlformats.org/officeDocument/2006/relationships/hyperlink" Target="http://portal.3gpp.org/desktopmodules/Specifications/SpecificationDetails.aspx?specificationId=3194" TargetMode="External" Id="Rc572eafe484c44fd" /><Relationship Type="http://schemas.openxmlformats.org/officeDocument/2006/relationships/hyperlink" Target="http://portal.3gpp.org/desktopmodules/WorkItem/WorkItemDetails.aspx?workitemId=750167" TargetMode="External" Id="R3181f61778f54b62" /><Relationship Type="http://schemas.openxmlformats.org/officeDocument/2006/relationships/hyperlink" Target="http://www.3gpp.org/ftp/TSG_RAN/WG2_RL2/TSGR2_103bis/Docs/R2-1813863.zip" TargetMode="External" Id="R2528265458414bb2" /><Relationship Type="http://schemas.openxmlformats.org/officeDocument/2006/relationships/hyperlink" Target="http://webapp.etsi.org/teldir/ListPersDetails.asp?PersId=65970" TargetMode="External" Id="R3ab8e3fc2e254b55" /><Relationship Type="http://schemas.openxmlformats.org/officeDocument/2006/relationships/hyperlink" Target="http://portal.3gpp.org/ngppapp/CreateTdoc.aspx?mode=view&amp;contributionId=920134" TargetMode="External" Id="R35272e9f8d0b4ad2" /><Relationship Type="http://schemas.openxmlformats.org/officeDocument/2006/relationships/hyperlink" Target="http://portal.3gpp.org/desktopmodules/Release/ReleaseDetails.aspx?releaseId=190" TargetMode="External" Id="R824e2f21eacc49c5" /><Relationship Type="http://schemas.openxmlformats.org/officeDocument/2006/relationships/hyperlink" Target="http://portal.3gpp.org/desktopmodules/Specifications/SpecificationDetails.aspx?specificationId=3194" TargetMode="External" Id="R269d51395879444f" /><Relationship Type="http://schemas.openxmlformats.org/officeDocument/2006/relationships/hyperlink" Target="http://portal.3gpp.org/desktopmodules/WorkItem/WorkItemDetails.aspx?workitemId=750167" TargetMode="External" Id="Rb68f3edbbfa44f98" /><Relationship Type="http://schemas.openxmlformats.org/officeDocument/2006/relationships/hyperlink" Target="http://www.3gpp.org/ftp/TSG_RAN/WG2_RL2/TSGR2_103bis/Docs/R2-1813864.zip" TargetMode="External" Id="R2cd36e555ddc4672" /><Relationship Type="http://schemas.openxmlformats.org/officeDocument/2006/relationships/hyperlink" Target="http://webapp.etsi.org/teldir/ListPersDetails.asp?PersId=74871" TargetMode="External" Id="Re85277d47bdf4aa0" /><Relationship Type="http://schemas.openxmlformats.org/officeDocument/2006/relationships/hyperlink" Target="http://portal.3gpp.org/desktopmodules/Release/ReleaseDetails.aspx?releaseId=190" TargetMode="External" Id="R8917dd39d85d4911" /><Relationship Type="http://schemas.openxmlformats.org/officeDocument/2006/relationships/hyperlink" Target="http://portal.3gpp.org/desktopmodules/Specifications/SpecificationDetails.aspx?specificationId=3194" TargetMode="External" Id="Rd6fdf6bc6a9043e2" /><Relationship Type="http://schemas.openxmlformats.org/officeDocument/2006/relationships/hyperlink" Target="http://portal.3gpp.org/desktopmodules/WorkItem/WorkItemDetails.aspx?workitemId=750167" TargetMode="External" Id="R9abdaa93f7594335" /><Relationship Type="http://schemas.openxmlformats.org/officeDocument/2006/relationships/hyperlink" Target="http://www.3gpp.org/ftp/TSG_RAN/WG2_RL2/TSGR2_103bis/Docs/R2-1813865.zip" TargetMode="External" Id="Rf9fba0742b654130" /><Relationship Type="http://schemas.openxmlformats.org/officeDocument/2006/relationships/hyperlink" Target="http://webapp.etsi.org/teldir/ListPersDetails.asp?PersId=74871" TargetMode="External" Id="R6c784095542546aa" /><Relationship Type="http://schemas.openxmlformats.org/officeDocument/2006/relationships/hyperlink" Target="http://portal.3gpp.org/desktopmodules/Release/ReleaseDetails.aspx?releaseId=190" TargetMode="External" Id="R98d7f5776154405f" /><Relationship Type="http://schemas.openxmlformats.org/officeDocument/2006/relationships/hyperlink" Target="http://portal.3gpp.org/desktopmodules/Specifications/SpecificationDetails.aspx?specificationId=3194" TargetMode="External" Id="R9d79f1526497422d" /><Relationship Type="http://schemas.openxmlformats.org/officeDocument/2006/relationships/hyperlink" Target="http://portal.3gpp.org/desktopmodules/WorkItem/WorkItemDetails.aspx?workitemId=750167" TargetMode="External" Id="R4d952591131a4061" /><Relationship Type="http://schemas.openxmlformats.org/officeDocument/2006/relationships/hyperlink" Target="http://www.3gpp.org/ftp/TSG_RAN/WG2_RL2/TSGR2_103bis/Docs/R2-1813866.zip" TargetMode="External" Id="R7eec32b496ba4f91" /><Relationship Type="http://schemas.openxmlformats.org/officeDocument/2006/relationships/hyperlink" Target="http://webapp.etsi.org/teldir/ListPersDetails.asp?PersId=72224" TargetMode="External" Id="Ra627c22d28f8422d" /><Relationship Type="http://schemas.openxmlformats.org/officeDocument/2006/relationships/hyperlink" Target="http://portal.3gpp.org/desktopmodules/Release/ReleaseDetails.aspx?releaseId=190" TargetMode="External" Id="R0dd504799f1f441a" /><Relationship Type="http://schemas.openxmlformats.org/officeDocument/2006/relationships/hyperlink" Target="http://portal.3gpp.org/desktopmodules/WorkItem/WorkItemDetails.aspx?workitemId=750047" TargetMode="External" Id="R77e19a37bf644371" /><Relationship Type="http://schemas.openxmlformats.org/officeDocument/2006/relationships/hyperlink" Target="http://www.3gpp.org/ftp/TSG_RAN/WG2_RL2/TSGR2_103bis/Docs/R2-1813867.zip" TargetMode="External" Id="Rfef46aac05a04f21" /><Relationship Type="http://schemas.openxmlformats.org/officeDocument/2006/relationships/hyperlink" Target="http://webapp.etsi.org/teldir/ListPersDetails.asp?PersId=66723" TargetMode="External" Id="Rcccbd68d8c2d4ecc" /><Relationship Type="http://schemas.openxmlformats.org/officeDocument/2006/relationships/hyperlink" Target="http://www.3gpp.org/ftp/TSG_RAN/WG2_RL2/TSGR2_103bis/Docs/R2-1813868.zip" TargetMode="External" Id="R677aff4ce87d4f1c" /><Relationship Type="http://schemas.openxmlformats.org/officeDocument/2006/relationships/hyperlink" Target="http://webapp.etsi.org/teldir/ListPersDetails.asp?PersId=66723" TargetMode="External" Id="R052aa768e461484f" /><Relationship Type="http://schemas.openxmlformats.org/officeDocument/2006/relationships/hyperlink" Target="http://www.3gpp.org/ftp/TSG_RAN/WG2_RL2/TSGR2_103bis/Docs/R2-1813869.zip" TargetMode="External" Id="R95e37747926d4f13" /><Relationship Type="http://schemas.openxmlformats.org/officeDocument/2006/relationships/hyperlink" Target="http://webapp.etsi.org/teldir/ListPersDetails.asp?PersId=77983" TargetMode="External" Id="R65472131feeb4b2a" /><Relationship Type="http://schemas.openxmlformats.org/officeDocument/2006/relationships/hyperlink" Target="http://portal.3gpp.org/ngppapp/CreateTdoc.aspx?mode=view&amp;contributionId=947329" TargetMode="External" Id="R9b2b474ba39e47e8" /><Relationship Type="http://schemas.openxmlformats.org/officeDocument/2006/relationships/hyperlink" Target="http://portal.3gpp.org/desktopmodules/Release/ReleaseDetails.aspx?releaseId=190" TargetMode="External" Id="Rea2cfedd8fb34bc4" /><Relationship Type="http://schemas.openxmlformats.org/officeDocument/2006/relationships/hyperlink" Target="http://portal.3gpp.org/desktopmodules/Specifications/SpecificationDetails.aspx?specificationId=2440" TargetMode="External" Id="Rd3aafb55f7974d82" /><Relationship Type="http://schemas.openxmlformats.org/officeDocument/2006/relationships/hyperlink" Target="http://portal.3gpp.org/desktopmodules/WorkItem/WorkItemDetails.aspx?workitemId=750167" TargetMode="External" Id="Rbd90c886cd874c00" /><Relationship Type="http://schemas.openxmlformats.org/officeDocument/2006/relationships/hyperlink" Target="http://www.3gpp.org/ftp/TSG_RAN/WG2_RL2/TSGR2_103bis/Docs/R2-1813870.zip" TargetMode="External" Id="R9fac7112a32f4bab" /><Relationship Type="http://schemas.openxmlformats.org/officeDocument/2006/relationships/hyperlink" Target="http://webapp.etsi.org/teldir/ListPersDetails.asp?PersId=76912" TargetMode="External" Id="R39dfb8ebcd864bad" /><Relationship Type="http://schemas.openxmlformats.org/officeDocument/2006/relationships/hyperlink" Target="http://portal.3gpp.org/desktopmodules/Release/ReleaseDetails.aspx?releaseId=190" TargetMode="External" Id="Re7500e243a5f4a9c" /><Relationship Type="http://schemas.openxmlformats.org/officeDocument/2006/relationships/hyperlink" Target="http://portal.3gpp.org/desktopmodules/Specifications/SpecificationDetails.aspx?specificationId=3194" TargetMode="External" Id="R4c33c688a75543b1" /><Relationship Type="http://schemas.openxmlformats.org/officeDocument/2006/relationships/hyperlink" Target="http://portal.3gpp.org/desktopmodules/WorkItem/WorkItemDetails.aspx?workitemId=750167" TargetMode="External" Id="Rebaadf954292481f" /><Relationship Type="http://schemas.openxmlformats.org/officeDocument/2006/relationships/hyperlink" Target="http://www.3gpp.org/ftp/TSG_RAN/WG2_RL2/TSGR2_103bis/Docs/R2-1813871.zip" TargetMode="External" Id="Raa3f9f089f7145b4" /><Relationship Type="http://schemas.openxmlformats.org/officeDocument/2006/relationships/hyperlink" Target="http://webapp.etsi.org/teldir/ListPersDetails.asp?PersId=76912" TargetMode="External" Id="R294583ab2c6a4a64" /><Relationship Type="http://schemas.openxmlformats.org/officeDocument/2006/relationships/hyperlink" Target="http://portal.3gpp.org/ngppapp/CreateTdoc.aspx?mode=view&amp;contributionId=920989" TargetMode="External" Id="Ra8c8458a918e45c5" /><Relationship Type="http://schemas.openxmlformats.org/officeDocument/2006/relationships/hyperlink" Target="http://portal.3gpp.org/desktopmodules/Release/ReleaseDetails.aspx?releaseId=190" TargetMode="External" Id="Ra3a41d7a54d84e30" /><Relationship Type="http://schemas.openxmlformats.org/officeDocument/2006/relationships/hyperlink" Target="http://www.3gpp.org/ftp/TSG_RAN/WG2_RL2/TSGR2_103bis/Docs/R2-1813872.zip" TargetMode="External" Id="R32d774ddd1bd40e0" /><Relationship Type="http://schemas.openxmlformats.org/officeDocument/2006/relationships/hyperlink" Target="http://webapp.etsi.org/teldir/ListPersDetails.asp?PersId=76912" TargetMode="External" Id="R73c347e414554547" /><Relationship Type="http://schemas.openxmlformats.org/officeDocument/2006/relationships/hyperlink" Target="http://portal.3gpp.org/ngppapp/CreateTdoc.aspx?mode=view&amp;contributionId=920990" TargetMode="External" Id="Red6f5ebcfd7a4278" /><Relationship Type="http://schemas.openxmlformats.org/officeDocument/2006/relationships/hyperlink" Target="http://portal.3gpp.org/ngppapp/CreateTdoc.aspx?mode=view&amp;contributionId=953940" TargetMode="External" Id="R948b3d2d32b849da" /><Relationship Type="http://schemas.openxmlformats.org/officeDocument/2006/relationships/hyperlink" Target="http://portal.3gpp.org/desktopmodules/Release/ReleaseDetails.aspx?releaseId=190" TargetMode="External" Id="Ra7dda28324df4963" /><Relationship Type="http://schemas.openxmlformats.org/officeDocument/2006/relationships/hyperlink" Target="http://www.3gpp.org/ftp/TSG_RAN/WG2_RL2/TSGR2_103bis/Docs/R2-1813873.zip" TargetMode="External" Id="R4b4f265fad8d4357" /><Relationship Type="http://schemas.openxmlformats.org/officeDocument/2006/relationships/hyperlink" Target="http://webapp.etsi.org/teldir/ListPersDetails.asp?PersId=76912" TargetMode="External" Id="R16ec27592b454128" /><Relationship Type="http://schemas.openxmlformats.org/officeDocument/2006/relationships/hyperlink" Target="http://portal.3gpp.org/desktopmodules/Release/ReleaseDetails.aspx?releaseId=190" TargetMode="External" Id="R6a8a24dc66ee4e55" /><Relationship Type="http://schemas.openxmlformats.org/officeDocument/2006/relationships/hyperlink" Target="http://www.3gpp.org/ftp/TSG_RAN/WG2_RL2/TSGR2_103bis/Docs/R2-1813874.zip" TargetMode="External" Id="R9b48e177b0ad4939" /><Relationship Type="http://schemas.openxmlformats.org/officeDocument/2006/relationships/hyperlink" Target="http://webapp.etsi.org/teldir/ListPersDetails.asp?PersId=76912" TargetMode="External" Id="R94c577d513f544d0" /><Relationship Type="http://schemas.openxmlformats.org/officeDocument/2006/relationships/hyperlink" Target="http://portal.3gpp.org/ngppapp/CreateTdoc.aspx?mode=view&amp;contributionId=953934" TargetMode="External" Id="R805f0dccc4354a89" /><Relationship Type="http://schemas.openxmlformats.org/officeDocument/2006/relationships/hyperlink" Target="http://portal.3gpp.org/desktopmodules/Release/ReleaseDetails.aspx?releaseId=191" TargetMode="External" Id="R9d8a6695484c41ce" /><Relationship Type="http://schemas.openxmlformats.org/officeDocument/2006/relationships/hyperlink" Target="http://www.3gpp.org/ftp/TSG_RAN/WG2_RL2/TSGR2_103bis/Docs/R2-1813875.zip" TargetMode="External" Id="Rcfc1c80cb7fd4c48" /><Relationship Type="http://schemas.openxmlformats.org/officeDocument/2006/relationships/hyperlink" Target="http://webapp.etsi.org/teldir/ListPersDetails.asp?PersId=76912" TargetMode="External" Id="R048400241ba84f20" /><Relationship Type="http://schemas.openxmlformats.org/officeDocument/2006/relationships/hyperlink" Target="http://portal.3gpp.org/ngppapp/CreateTdoc.aspx?mode=view&amp;contributionId=953935" TargetMode="External" Id="R0de455b5e8784c1a" /><Relationship Type="http://schemas.openxmlformats.org/officeDocument/2006/relationships/hyperlink" Target="http://portal.3gpp.org/desktopmodules/Release/ReleaseDetails.aspx?releaseId=191" TargetMode="External" Id="Rd615aad932e649e2" /><Relationship Type="http://schemas.openxmlformats.org/officeDocument/2006/relationships/hyperlink" Target="http://www.3gpp.org/ftp/TSG_RAN/WG2_RL2/TSGR2_103bis/Docs/R2-1813876.zip" TargetMode="External" Id="R0402166141f3447c" /><Relationship Type="http://schemas.openxmlformats.org/officeDocument/2006/relationships/hyperlink" Target="http://webapp.etsi.org/teldir/ListPersDetails.asp?PersId=76912" TargetMode="External" Id="R5f3f2ca9fa384606" /><Relationship Type="http://schemas.openxmlformats.org/officeDocument/2006/relationships/hyperlink" Target="http://portal.3gpp.org/desktopmodules/Release/ReleaseDetails.aspx?releaseId=190" TargetMode="External" Id="R96e88522939d4c5f" /><Relationship Type="http://schemas.openxmlformats.org/officeDocument/2006/relationships/hyperlink" Target="http://portal.3gpp.org/desktopmodules/Specifications/SpecificationDetails.aspx?specificationId=3192" TargetMode="External" Id="R2de4a508778e4f3e" /><Relationship Type="http://schemas.openxmlformats.org/officeDocument/2006/relationships/hyperlink" Target="http://portal.3gpp.org/desktopmodules/WorkItem/WorkItemDetails.aspx?workitemId=750167" TargetMode="External" Id="Ra732228785f24de1" /><Relationship Type="http://schemas.openxmlformats.org/officeDocument/2006/relationships/hyperlink" Target="http://www.3gpp.org/ftp/TSG_RAN/WG2_RL2/TSGR2_103bis/Docs/R2-1813877.zip" TargetMode="External" Id="R8c4722eeaaed4dca" /><Relationship Type="http://schemas.openxmlformats.org/officeDocument/2006/relationships/hyperlink" Target="http://webapp.etsi.org/teldir/ListPersDetails.asp?PersId=76912" TargetMode="External" Id="R9c15306703d24eba" /><Relationship Type="http://schemas.openxmlformats.org/officeDocument/2006/relationships/hyperlink" Target="http://portal.3gpp.org/ngppapp/CreateTdoc.aspx?mode=view&amp;contributionId=947391" TargetMode="External" Id="R0d1a9b644cfd445f" /><Relationship Type="http://schemas.openxmlformats.org/officeDocument/2006/relationships/hyperlink" Target="http://portal.3gpp.org/desktopmodules/Release/ReleaseDetails.aspx?releaseId=190" TargetMode="External" Id="R8f19a54d712d4f9a" /><Relationship Type="http://schemas.openxmlformats.org/officeDocument/2006/relationships/hyperlink" Target="http://portal.3gpp.org/desktopmodules/Specifications/SpecificationDetails.aspx?specificationId=2440" TargetMode="External" Id="R7f3a222c768e42a4" /><Relationship Type="http://schemas.openxmlformats.org/officeDocument/2006/relationships/hyperlink" Target="http://portal.3gpp.org/desktopmodules/WorkItem/WorkItemDetails.aspx?workitemId=750167" TargetMode="External" Id="R35dc2a40e9c74b07" /><Relationship Type="http://schemas.openxmlformats.org/officeDocument/2006/relationships/hyperlink" Target="http://www.3gpp.org/ftp/TSG_RAN/WG2_RL2/TSGR2_103bis/Docs/R2-1813878.zip" TargetMode="External" Id="Ra20e40ae9b344863" /><Relationship Type="http://schemas.openxmlformats.org/officeDocument/2006/relationships/hyperlink" Target="http://webapp.etsi.org/teldir/ListPersDetails.asp?PersId=76912" TargetMode="External" Id="Rede617db4f1e41ab" /><Relationship Type="http://schemas.openxmlformats.org/officeDocument/2006/relationships/hyperlink" Target="http://portal.3gpp.org/desktopmodules/Release/ReleaseDetails.aspx?releaseId=190" TargetMode="External" Id="R5977a65b8d5f4b02" /><Relationship Type="http://schemas.openxmlformats.org/officeDocument/2006/relationships/hyperlink" Target="http://portal.3gpp.org/desktopmodules/Specifications/SpecificationDetails.aspx?specificationId=3197" TargetMode="External" Id="Rc5b1c2c99ee64781" /><Relationship Type="http://schemas.openxmlformats.org/officeDocument/2006/relationships/hyperlink" Target="http://portal.3gpp.org/desktopmodules/WorkItem/WorkItemDetails.aspx?workitemId=750167" TargetMode="External" Id="Rf30da545fb7d4fd1" /><Relationship Type="http://schemas.openxmlformats.org/officeDocument/2006/relationships/hyperlink" Target="http://webapp.etsi.org/teldir/ListPersDetails.asp?PersId=76912" TargetMode="External" Id="R549ab3ea044a4c37" /><Relationship Type="http://schemas.openxmlformats.org/officeDocument/2006/relationships/hyperlink" Target="http://portal.3gpp.org/desktopmodules/Release/ReleaseDetails.aspx?releaseId=191" TargetMode="External" Id="R2792f3cf52f941b8" /><Relationship Type="http://schemas.openxmlformats.org/officeDocument/2006/relationships/hyperlink" Target="http://www.3gpp.org/ftp/TSG_RAN/WG2_RL2/TSGR2_103bis/Docs/R2-1813880.zip" TargetMode="External" Id="R0e4df12c18ff4ab8" /><Relationship Type="http://schemas.openxmlformats.org/officeDocument/2006/relationships/hyperlink" Target="http://webapp.etsi.org/teldir/ListPersDetails.asp?PersId=76912" TargetMode="External" Id="Ra68adaf4fb2741a5" /><Relationship Type="http://schemas.openxmlformats.org/officeDocument/2006/relationships/hyperlink" Target="http://portal.3gpp.org/desktopmodules/Release/ReleaseDetails.aspx?releaseId=191" TargetMode="External" Id="Rfabaee8b36d9408e" /><Relationship Type="http://schemas.openxmlformats.org/officeDocument/2006/relationships/hyperlink" Target="http://www.3gpp.org/ftp/TSG_RAN/WG2_RL2/TSGR2_103bis/Docs/R2-1813881.zip" TargetMode="External" Id="Rd7bb19c70fcf41ab" /><Relationship Type="http://schemas.openxmlformats.org/officeDocument/2006/relationships/hyperlink" Target="http://webapp.etsi.org/teldir/ListPersDetails.asp?PersId=76912" TargetMode="External" Id="R1126ea0fda5d4abb" /><Relationship Type="http://schemas.openxmlformats.org/officeDocument/2006/relationships/hyperlink" Target="http://portal.3gpp.org/desktopmodules/Release/ReleaseDetails.aspx?releaseId=191" TargetMode="External" Id="Re31b72d4fde748bc" /><Relationship Type="http://schemas.openxmlformats.org/officeDocument/2006/relationships/hyperlink" Target="http://www.3gpp.org/ftp/TSG_RAN/WG2_RL2/TSGR2_103bis/Docs/R2-1813882.zip" TargetMode="External" Id="R033995f743a04ecb" /><Relationship Type="http://schemas.openxmlformats.org/officeDocument/2006/relationships/hyperlink" Target="http://webapp.etsi.org/teldir/ListPersDetails.asp?PersId=77983" TargetMode="External" Id="R72bb14adb5334d25" /><Relationship Type="http://schemas.openxmlformats.org/officeDocument/2006/relationships/hyperlink" Target="http://portal.3gpp.org/ngppapp/CreateTdoc.aspx?mode=view&amp;contributionId=955635" TargetMode="External" Id="Red234212902145c2" /><Relationship Type="http://schemas.openxmlformats.org/officeDocument/2006/relationships/hyperlink" Target="http://portal.3gpp.org/desktopmodules/Release/ReleaseDetails.aspx?releaseId=190" TargetMode="External" Id="R38003a08a3e34679" /><Relationship Type="http://schemas.openxmlformats.org/officeDocument/2006/relationships/hyperlink" Target="http://portal.3gpp.org/desktopmodules/Specifications/SpecificationDetails.aspx?specificationId=2440" TargetMode="External" Id="R11803986db1d4f52" /><Relationship Type="http://schemas.openxmlformats.org/officeDocument/2006/relationships/hyperlink" Target="http://portal.3gpp.org/desktopmodules/WorkItem/WorkItemDetails.aspx?workitemId=750167" TargetMode="External" Id="R2533d202c8ad4abe" /><Relationship Type="http://schemas.openxmlformats.org/officeDocument/2006/relationships/hyperlink" Target="http://www.3gpp.org/ftp/TSG_RAN/WG2_RL2/TSGR2_103bis/Docs/R2-1813883.zip" TargetMode="External" Id="Rc75884d2b1b84ae5" /><Relationship Type="http://schemas.openxmlformats.org/officeDocument/2006/relationships/hyperlink" Target="http://webapp.etsi.org/teldir/ListPersDetails.asp?PersId=66723" TargetMode="External" Id="R421dda39152743d8" /><Relationship Type="http://schemas.openxmlformats.org/officeDocument/2006/relationships/hyperlink" Target="http://www.3gpp.org/ftp/TSG_RAN/WG2_RL2/TSGR2_103bis/Docs/R2-1813884.zip" TargetMode="External" Id="R27686ddd61e84b1d" /><Relationship Type="http://schemas.openxmlformats.org/officeDocument/2006/relationships/hyperlink" Target="http://webapp.etsi.org/teldir/ListPersDetails.asp?PersId=69943" TargetMode="External" Id="R43cc822a20ea4c76" /><Relationship Type="http://schemas.openxmlformats.org/officeDocument/2006/relationships/hyperlink" Target="http://portal.3gpp.org/desktopmodules/Release/ReleaseDetails.aspx?releaseId=190" TargetMode="External" Id="Rb9928d7635594aaf" /><Relationship Type="http://schemas.openxmlformats.org/officeDocument/2006/relationships/hyperlink" Target="http://portal.3gpp.org/desktopmodules/Specifications/SpecificationDetails.aspx?specificationId=2440" TargetMode="External" Id="Rc93b214c913b437e" /><Relationship Type="http://schemas.openxmlformats.org/officeDocument/2006/relationships/hyperlink" Target="http://portal.3gpp.org/desktopmodules/WorkItem/WorkItemDetails.aspx?workitemId=750167" TargetMode="External" Id="R4c2bc64b291d4f88" /><Relationship Type="http://schemas.openxmlformats.org/officeDocument/2006/relationships/hyperlink" Target="http://www.3gpp.org/ftp/TSG_RAN/WG2_RL2/TSGR2_103bis/Docs/R2-1813885.zip" TargetMode="External" Id="Rf5c031bc40104f7e" /><Relationship Type="http://schemas.openxmlformats.org/officeDocument/2006/relationships/hyperlink" Target="http://webapp.etsi.org/teldir/ListPersDetails.asp?PersId=70626" TargetMode="External" Id="R87bf5bab22ae4102" /><Relationship Type="http://schemas.openxmlformats.org/officeDocument/2006/relationships/hyperlink" Target="http://portal.3gpp.org/desktopmodules/Release/ReleaseDetails.aspx?releaseId=190" TargetMode="External" Id="R0351435a487446db" /><Relationship Type="http://schemas.openxmlformats.org/officeDocument/2006/relationships/hyperlink" Target="http://portal.3gpp.org/desktopmodules/WorkItem/WorkItemDetails.aspx?workitemId=750167" TargetMode="External" Id="R9c34249ea1da4cc7" /><Relationship Type="http://schemas.openxmlformats.org/officeDocument/2006/relationships/hyperlink" Target="http://www.3gpp.org/ftp/TSG_RAN/WG2_RL2/TSGR2_103bis/Docs/R2-1813886.zip" TargetMode="External" Id="R4ed44fb4c5014d07" /><Relationship Type="http://schemas.openxmlformats.org/officeDocument/2006/relationships/hyperlink" Target="http://webapp.etsi.org/teldir/ListPersDetails.asp?PersId=70626" TargetMode="External" Id="R26f46023b37241ba" /><Relationship Type="http://schemas.openxmlformats.org/officeDocument/2006/relationships/hyperlink" Target="http://portal.3gpp.org/desktopmodules/Release/ReleaseDetails.aspx?releaseId=190" TargetMode="External" Id="R835060653be941fc" /><Relationship Type="http://schemas.openxmlformats.org/officeDocument/2006/relationships/hyperlink" Target="http://portal.3gpp.org/desktopmodules/WorkItem/WorkItemDetails.aspx?workitemId=750167" TargetMode="External" Id="R0b2c6944ae82430e" /><Relationship Type="http://schemas.openxmlformats.org/officeDocument/2006/relationships/hyperlink" Target="http://www.3gpp.org/ftp/TSG_RAN/WG2_RL2/TSGR2_103bis/Docs/R2-1813887.zip" TargetMode="External" Id="R154f0f96feb34801" /><Relationship Type="http://schemas.openxmlformats.org/officeDocument/2006/relationships/hyperlink" Target="http://webapp.etsi.org/teldir/ListPersDetails.asp?PersId=70626" TargetMode="External" Id="R57393ef3b2014557" /><Relationship Type="http://schemas.openxmlformats.org/officeDocument/2006/relationships/hyperlink" Target="http://portal.3gpp.org/desktopmodules/Release/ReleaseDetails.aspx?releaseId=190" TargetMode="External" Id="R439454d726494cad" /><Relationship Type="http://schemas.openxmlformats.org/officeDocument/2006/relationships/hyperlink" Target="http://portal.3gpp.org/desktopmodules/WorkItem/WorkItemDetails.aspx?workitemId=750167" TargetMode="External" Id="R1a58a76ed4cb49ec" /><Relationship Type="http://schemas.openxmlformats.org/officeDocument/2006/relationships/hyperlink" Target="http://www.3gpp.org/ftp/TSG_RAN/WG2_RL2/TSGR2_103bis/Docs/R2-1813888.zip" TargetMode="External" Id="R01ae5bf82eb2436b" /><Relationship Type="http://schemas.openxmlformats.org/officeDocument/2006/relationships/hyperlink" Target="http://webapp.etsi.org/teldir/ListPersDetails.asp?PersId=70626" TargetMode="External" Id="R13f990e148e94f02" /><Relationship Type="http://schemas.openxmlformats.org/officeDocument/2006/relationships/hyperlink" Target="http://portal.3gpp.org/desktopmodules/Release/ReleaseDetails.aspx?releaseId=190" TargetMode="External" Id="Rdb8e6853701e4722" /><Relationship Type="http://schemas.openxmlformats.org/officeDocument/2006/relationships/hyperlink" Target="http://portal.3gpp.org/desktopmodules/WorkItem/WorkItemDetails.aspx?workitemId=750167" TargetMode="External" Id="R2b922b2dff3d4958" /><Relationship Type="http://schemas.openxmlformats.org/officeDocument/2006/relationships/hyperlink" Target="http://www.3gpp.org/ftp/TSG_RAN/WG2_RL2/TSGR2_103bis/Docs/R2-1813889.zip" TargetMode="External" Id="Re04faca270af45fb" /><Relationship Type="http://schemas.openxmlformats.org/officeDocument/2006/relationships/hyperlink" Target="http://webapp.etsi.org/teldir/ListPersDetails.asp?PersId=70626" TargetMode="External" Id="R1cec8f9cea2047be" /><Relationship Type="http://schemas.openxmlformats.org/officeDocument/2006/relationships/hyperlink" Target="http://portal.3gpp.org/ngppapp/CreateTdoc.aspx?mode=view&amp;contributionId=921933" TargetMode="External" Id="R0c19295f15c84852" /><Relationship Type="http://schemas.openxmlformats.org/officeDocument/2006/relationships/hyperlink" Target="http://portal.3gpp.org/ngppapp/CreateTdoc.aspx?mode=view&amp;contributionId=955710" TargetMode="External" Id="R3952288523d54266" /><Relationship Type="http://schemas.openxmlformats.org/officeDocument/2006/relationships/hyperlink" Target="http://portal.3gpp.org/desktopmodules/Release/ReleaseDetails.aspx?releaseId=190" TargetMode="External" Id="R384796b388994e80" /><Relationship Type="http://schemas.openxmlformats.org/officeDocument/2006/relationships/hyperlink" Target="http://portal.3gpp.org/desktopmodules/Specifications/SpecificationDetails.aspx?specificationId=3194" TargetMode="External" Id="Rc6184bc802cf47c0" /><Relationship Type="http://schemas.openxmlformats.org/officeDocument/2006/relationships/hyperlink" Target="http://portal.3gpp.org/desktopmodules/WorkItem/WorkItemDetails.aspx?workitemId=750167" TargetMode="External" Id="R3ca38e46a5db44cf" /><Relationship Type="http://schemas.openxmlformats.org/officeDocument/2006/relationships/hyperlink" Target="http://www.3gpp.org/ftp/TSG_RAN/WG2_RL2/TSGR2_103bis/Docs/R2-1813890.zip" TargetMode="External" Id="Rd98d862e54e8435e" /><Relationship Type="http://schemas.openxmlformats.org/officeDocument/2006/relationships/hyperlink" Target="http://webapp.etsi.org/teldir/ListPersDetails.asp?PersId=70626" TargetMode="External" Id="R2260b0419eb140d8" /><Relationship Type="http://schemas.openxmlformats.org/officeDocument/2006/relationships/hyperlink" Target="http://portal.3gpp.org/desktopmodules/Release/ReleaseDetails.aspx?releaseId=191" TargetMode="External" Id="R44d5817b0aa14a2b" /><Relationship Type="http://schemas.openxmlformats.org/officeDocument/2006/relationships/hyperlink" Target="http://portal.3gpp.org/desktopmodules/WorkItem/WorkItemDetails.aspx?workitemId=800099" TargetMode="External" Id="R3c9f45f728a74bdf" /><Relationship Type="http://schemas.openxmlformats.org/officeDocument/2006/relationships/hyperlink" Target="http://www.3gpp.org/ftp/TSG_RAN/WG2_RL2/TSGR2_103bis/Docs/R2-1813891.zip" TargetMode="External" Id="R59a8e637b9014f15" /><Relationship Type="http://schemas.openxmlformats.org/officeDocument/2006/relationships/hyperlink" Target="http://webapp.etsi.org/teldir/ListPersDetails.asp?PersId=70626" TargetMode="External" Id="R56978e9e34204823" /><Relationship Type="http://schemas.openxmlformats.org/officeDocument/2006/relationships/hyperlink" Target="http://portal.3gpp.org/desktopmodules/Release/ReleaseDetails.aspx?releaseId=191" TargetMode="External" Id="R73edab2408864beb" /><Relationship Type="http://schemas.openxmlformats.org/officeDocument/2006/relationships/hyperlink" Target="http://portal.3gpp.org/desktopmodules/WorkItem/WorkItemDetails.aspx?workitemId=800099" TargetMode="External" Id="R9b389e87a0f34e0c" /><Relationship Type="http://schemas.openxmlformats.org/officeDocument/2006/relationships/hyperlink" Target="http://www.3gpp.org/ftp/TSG_RAN/WG2_RL2/TSGR2_103bis/Docs/R2-1813892.zip" TargetMode="External" Id="R811aa265fa3f448d" /><Relationship Type="http://schemas.openxmlformats.org/officeDocument/2006/relationships/hyperlink" Target="http://webapp.etsi.org/teldir/ListPersDetails.asp?PersId=70626" TargetMode="External" Id="Ra21a44d494774827" /><Relationship Type="http://schemas.openxmlformats.org/officeDocument/2006/relationships/hyperlink" Target="http://portal.3gpp.org/desktopmodules/Release/ReleaseDetails.aspx?releaseId=191" TargetMode="External" Id="R79a342bcfc294e74" /><Relationship Type="http://schemas.openxmlformats.org/officeDocument/2006/relationships/hyperlink" Target="http://portal.3gpp.org/desktopmodules/WorkItem/WorkItemDetails.aspx?workitemId=800099" TargetMode="External" Id="R4973e15860944baf" /><Relationship Type="http://schemas.openxmlformats.org/officeDocument/2006/relationships/hyperlink" Target="http://www.3gpp.org/ftp/TSG_RAN/WG2_RL2/TSGR2_103bis/Docs/R2-1813893.zip" TargetMode="External" Id="Re1110e8198e44d84" /><Relationship Type="http://schemas.openxmlformats.org/officeDocument/2006/relationships/hyperlink" Target="http://webapp.etsi.org/teldir/ListPersDetails.asp?PersId=70626" TargetMode="External" Id="R8e533781ceff4db5" /><Relationship Type="http://schemas.openxmlformats.org/officeDocument/2006/relationships/hyperlink" Target="http://portal.3gpp.org/ngppapp/CreateTdoc.aspx?mode=view&amp;contributionId=947351" TargetMode="External" Id="R53c9540337b74074" /><Relationship Type="http://schemas.openxmlformats.org/officeDocument/2006/relationships/hyperlink" Target="http://portal.3gpp.org/desktopmodules/Release/ReleaseDetails.aspx?releaseId=190" TargetMode="External" Id="Rd9dbac642ab54957" /><Relationship Type="http://schemas.openxmlformats.org/officeDocument/2006/relationships/hyperlink" Target="http://portal.3gpp.org/desktopmodules/Specifications/SpecificationDetails.aspx?specificationId=3197" TargetMode="External" Id="Rbcd262a299c342e0" /><Relationship Type="http://schemas.openxmlformats.org/officeDocument/2006/relationships/hyperlink" Target="http://portal.3gpp.org/desktopmodules/WorkItem/WorkItemDetails.aspx?workitemId=750167" TargetMode="External" Id="R267393a28ab749ac" /><Relationship Type="http://schemas.openxmlformats.org/officeDocument/2006/relationships/hyperlink" Target="http://www.3gpp.org/ftp/TSG_RAN/WG2_RL2/TSGR2_103bis/Docs/R2-1813894.zip" TargetMode="External" Id="Rfaa95b43cb4443c1" /><Relationship Type="http://schemas.openxmlformats.org/officeDocument/2006/relationships/hyperlink" Target="http://webapp.etsi.org/teldir/ListPersDetails.asp?PersId=70626" TargetMode="External" Id="Rbe5c2ba84b464dce" /><Relationship Type="http://schemas.openxmlformats.org/officeDocument/2006/relationships/hyperlink" Target="http://portal.3gpp.org/desktopmodules/Release/ReleaseDetails.aspx?releaseId=187" TargetMode="External" Id="R4f12e2c3fc794ffb" /><Relationship Type="http://schemas.openxmlformats.org/officeDocument/2006/relationships/hyperlink" Target="http://portal.3gpp.org/desktopmodules/WorkItem/WorkItemDetails.aspx?workitemId=690163" TargetMode="External" Id="R5f9ef5d5a7fc4382" /><Relationship Type="http://schemas.openxmlformats.org/officeDocument/2006/relationships/hyperlink" Target="http://www.3gpp.org/ftp/TSG_RAN/WG2_RL2/TSGR2_103bis/Docs/R2-1813895.zip" TargetMode="External" Id="R3492782181e3454b" /><Relationship Type="http://schemas.openxmlformats.org/officeDocument/2006/relationships/hyperlink" Target="http://webapp.etsi.org/teldir/ListPersDetails.asp?PersId=70626" TargetMode="External" Id="R24bde89f22394593" /><Relationship Type="http://schemas.openxmlformats.org/officeDocument/2006/relationships/hyperlink" Target="http://portal.3gpp.org/ngppapp/CreateTdoc.aspx?mode=view&amp;contributionId=921294" TargetMode="External" Id="R815013ec73124a6e" /><Relationship Type="http://schemas.openxmlformats.org/officeDocument/2006/relationships/hyperlink" Target="http://portal.3gpp.org/ngppapp/CreateTdoc.aspx?mode=view&amp;contributionId=947253" TargetMode="External" Id="Re409a4279a1d443f" /><Relationship Type="http://schemas.openxmlformats.org/officeDocument/2006/relationships/hyperlink" Target="http://portal.3gpp.org/desktopmodules/Release/ReleaseDetails.aspx?releaseId=189" TargetMode="External" Id="R8517a3e6cbc049fc" /><Relationship Type="http://schemas.openxmlformats.org/officeDocument/2006/relationships/hyperlink" Target="http://portal.3gpp.org/desktopmodules/Specifications/SpecificationDetails.aspx?specificationId=2440" TargetMode="External" Id="Rba74aec4cd5d4850" /><Relationship Type="http://schemas.openxmlformats.org/officeDocument/2006/relationships/hyperlink" Target="http://portal.3gpp.org/desktopmodules/WorkItem/WorkItemDetails.aspx?workitemId=720193" TargetMode="External" Id="Racd08a3c92ef4b5d" /><Relationship Type="http://schemas.openxmlformats.org/officeDocument/2006/relationships/hyperlink" Target="http://www.3gpp.org/ftp/TSG_RAN/WG2_RL2/TSGR2_103bis/Docs/R2-1813896.zip" TargetMode="External" Id="R720e3f302c6248e2" /><Relationship Type="http://schemas.openxmlformats.org/officeDocument/2006/relationships/hyperlink" Target="http://webapp.etsi.org/teldir/ListPersDetails.asp?PersId=70626" TargetMode="External" Id="Rffea096551574a33" /><Relationship Type="http://schemas.openxmlformats.org/officeDocument/2006/relationships/hyperlink" Target="http://portal.3gpp.org/ngppapp/CreateTdoc.aspx?mode=view&amp;contributionId=921295" TargetMode="External" Id="R19792a5417f24c07" /><Relationship Type="http://schemas.openxmlformats.org/officeDocument/2006/relationships/hyperlink" Target="http://portal.3gpp.org/ngppapp/CreateTdoc.aspx?mode=view&amp;contributionId=947254" TargetMode="External" Id="R75152c07b39f414c" /><Relationship Type="http://schemas.openxmlformats.org/officeDocument/2006/relationships/hyperlink" Target="http://portal.3gpp.org/desktopmodules/Release/ReleaseDetails.aspx?releaseId=190" TargetMode="External" Id="R279babc859634aaa" /><Relationship Type="http://schemas.openxmlformats.org/officeDocument/2006/relationships/hyperlink" Target="http://portal.3gpp.org/desktopmodules/Specifications/SpecificationDetails.aspx?specificationId=2440" TargetMode="External" Id="Rd703a2b10f9a4431" /><Relationship Type="http://schemas.openxmlformats.org/officeDocument/2006/relationships/hyperlink" Target="http://portal.3gpp.org/desktopmodules/WorkItem/WorkItemDetails.aspx?workitemId=720193" TargetMode="External" Id="R43325c4b87e84e1a" /><Relationship Type="http://schemas.openxmlformats.org/officeDocument/2006/relationships/hyperlink" Target="http://www.3gpp.org/ftp/TSG_RAN/WG2_RL2/TSGR2_103bis/Docs/R2-1813897.zip" TargetMode="External" Id="R57cc83b14f8a4480" /><Relationship Type="http://schemas.openxmlformats.org/officeDocument/2006/relationships/hyperlink" Target="http://webapp.etsi.org/teldir/ListPersDetails.asp?PersId=70626" TargetMode="External" Id="R15c0fe699cc547dc" /><Relationship Type="http://schemas.openxmlformats.org/officeDocument/2006/relationships/hyperlink" Target="http://portal.3gpp.org/ngppapp/CreateTdoc.aspx?mode=view&amp;contributionId=947255" TargetMode="External" Id="Rcb6875be95474de4" /><Relationship Type="http://schemas.openxmlformats.org/officeDocument/2006/relationships/hyperlink" Target="http://portal.3gpp.org/desktopmodules/Release/ReleaseDetails.aspx?releaseId=190" TargetMode="External" Id="R33b767a9faa742e9" /><Relationship Type="http://schemas.openxmlformats.org/officeDocument/2006/relationships/hyperlink" Target="http://portal.3gpp.org/desktopmodules/Specifications/SpecificationDetails.aspx?specificationId=2434" TargetMode="External" Id="R1b0c5ff161ee418e" /><Relationship Type="http://schemas.openxmlformats.org/officeDocument/2006/relationships/hyperlink" Target="http://portal.3gpp.org/desktopmodules/WorkItem/WorkItemDetails.aspx?workitemId=750166" TargetMode="External" Id="R15f75aea3b8949cd" /><Relationship Type="http://schemas.openxmlformats.org/officeDocument/2006/relationships/hyperlink" Target="http://www.3gpp.org/ftp/TSG_RAN/WG2_RL2/TSGR2_103bis/Docs/R2-1813898.zip" TargetMode="External" Id="Rc2c67f5a186342d4" /><Relationship Type="http://schemas.openxmlformats.org/officeDocument/2006/relationships/hyperlink" Target="http://webapp.etsi.org/teldir/ListPersDetails.asp?PersId=70626" TargetMode="External" Id="R17a621076ce24962" /><Relationship Type="http://schemas.openxmlformats.org/officeDocument/2006/relationships/hyperlink" Target="http://portal.3gpp.org/ngppapp/CreateTdoc.aspx?mode=view&amp;contributionId=951507" TargetMode="External" Id="R2614cfc89e8749c4" /><Relationship Type="http://schemas.openxmlformats.org/officeDocument/2006/relationships/hyperlink" Target="http://portal.3gpp.org/desktopmodules/Release/ReleaseDetails.aspx?releaseId=190" TargetMode="External" Id="R62ae762b137d4e8d" /><Relationship Type="http://schemas.openxmlformats.org/officeDocument/2006/relationships/hyperlink" Target="http://portal.3gpp.org/desktopmodules/Specifications/SpecificationDetails.aspx?specificationId=2430" TargetMode="External" Id="Rdf7fbabfd2fa4e99" /><Relationship Type="http://schemas.openxmlformats.org/officeDocument/2006/relationships/hyperlink" Target="http://portal.3gpp.org/desktopmodules/WorkItem/WorkItemDetails.aspx?workitemId=750166" TargetMode="External" Id="R3eb1bc672e6f44a0" /><Relationship Type="http://schemas.openxmlformats.org/officeDocument/2006/relationships/hyperlink" Target="http://www.3gpp.org/ftp/TSG_RAN/WG2_RL2/TSGR2_103bis/Docs/R2-1813899.zip" TargetMode="External" Id="R78fdcac3c0c84a77" /><Relationship Type="http://schemas.openxmlformats.org/officeDocument/2006/relationships/hyperlink" Target="http://webapp.etsi.org/teldir/ListPersDetails.asp?PersId=70626" TargetMode="External" Id="R5be58179e4d74a38" /><Relationship Type="http://schemas.openxmlformats.org/officeDocument/2006/relationships/hyperlink" Target="http://portal.3gpp.org/ngppapp/CreateTdoc.aspx?mode=view&amp;contributionId=947257" TargetMode="External" Id="Rd1c71b7f19f54c06" /><Relationship Type="http://schemas.openxmlformats.org/officeDocument/2006/relationships/hyperlink" Target="http://portal.3gpp.org/desktopmodules/Release/ReleaseDetails.aspx?releaseId=190" TargetMode="External" Id="R3ed4cf5cb2084dc5" /><Relationship Type="http://schemas.openxmlformats.org/officeDocument/2006/relationships/hyperlink" Target="http://portal.3gpp.org/desktopmodules/Specifications/SpecificationDetails.aspx?specificationId=2437" TargetMode="External" Id="Rd4bcad7cc1ec45ab" /><Relationship Type="http://schemas.openxmlformats.org/officeDocument/2006/relationships/hyperlink" Target="http://portal.3gpp.org/desktopmodules/WorkItem/WorkItemDetails.aspx?workitemId=750166" TargetMode="External" Id="R917826a2b2084391" /><Relationship Type="http://schemas.openxmlformats.org/officeDocument/2006/relationships/hyperlink" Target="http://www.3gpp.org/ftp/TSG_RAN/WG2_RL2/TSGR2_103bis/Docs/R2-1813900.zip" TargetMode="External" Id="R45c7a6fc21334758" /><Relationship Type="http://schemas.openxmlformats.org/officeDocument/2006/relationships/hyperlink" Target="http://webapp.etsi.org/teldir/ListPersDetails.asp?PersId=70626" TargetMode="External" Id="R4485522ad7d7470a" /><Relationship Type="http://schemas.openxmlformats.org/officeDocument/2006/relationships/hyperlink" Target="http://portal.3gpp.org/ngppapp/CreateTdoc.aspx?mode=view&amp;contributionId=947258" TargetMode="External" Id="R9de59427084e4b59" /><Relationship Type="http://schemas.openxmlformats.org/officeDocument/2006/relationships/hyperlink" Target="http://portal.3gpp.org/desktopmodules/Release/ReleaseDetails.aspx?releaseId=190" TargetMode="External" Id="R1dcbac2d7c714382" /><Relationship Type="http://schemas.openxmlformats.org/officeDocument/2006/relationships/hyperlink" Target="http://portal.3gpp.org/desktopmodules/Specifications/SpecificationDetails.aspx?specificationId=2440" TargetMode="External" Id="R588ab8d699314d93" /><Relationship Type="http://schemas.openxmlformats.org/officeDocument/2006/relationships/hyperlink" Target="http://portal.3gpp.org/desktopmodules/WorkItem/WorkItemDetails.aspx?workitemId=750166" TargetMode="External" Id="Rb347ed77fc944876" /><Relationship Type="http://schemas.openxmlformats.org/officeDocument/2006/relationships/hyperlink" Target="http://www.3gpp.org/ftp/TSG_RAN/WG2_RL2/TSGR2_103bis/Docs/R2-1813901.zip" TargetMode="External" Id="R2bc523265d7a4efe" /><Relationship Type="http://schemas.openxmlformats.org/officeDocument/2006/relationships/hyperlink" Target="http://webapp.etsi.org/teldir/ListPersDetails.asp?PersId=70626" TargetMode="External" Id="Re9a3d369266a4bd5" /><Relationship Type="http://schemas.openxmlformats.org/officeDocument/2006/relationships/hyperlink" Target="http://portal.3gpp.org/ngppapp/CreateTdoc.aspx?mode=view&amp;contributionId=951509" TargetMode="External" Id="Rdecb6bf6f72d497a" /><Relationship Type="http://schemas.openxmlformats.org/officeDocument/2006/relationships/hyperlink" Target="http://portal.3gpp.org/desktopmodules/Release/ReleaseDetails.aspx?releaseId=190" TargetMode="External" Id="R0b56806c168646fc" /><Relationship Type="http://schemas.openxmlformats.org/officeDocument/2006/relationships/hyperlink" Target="http://portal.3gpp.org/desktopmodules/Specifications/SpecificationDetails.aspx?specificationId=2440" TargetMode="External" Id="R1d23236916594135" /><Relationship Type="http://schemas.openxmlformats.org/officeDocument/2006/relationships/hyperlink" Target="http://portal.3gpp.org/desktopmodules/WorkItem/WorkItemDetails.aspx?workitemId=750166" TargetMode="External" Id="R6d49e9b7595b4c33" /><Relationship Type="http://schemas.openxmlformats.org/officeDocument/2006/relationships/hyperlink" Target="http://www.3gpp.org/ftp/TSG_RAN/WG2_RL2/TSGR2_103bis/Docs/R2-1813902.zip" TargetMode="External" Id="R7e248fe22cb74e56" /><Relationship Type="http://schemas.openxmlformats.org/officeDocument/2006/relationships/hyperlink" Target="http://webapp.etsi.org/teldir/ListPersDetails.asp?PersId=70626" TargetMode="External" Id="R68a5be2074154db1" /><Relationship Type="http://schemas.openxmlformats.org/officeDocument/2006/relationships/hyperlink" Target="http://portal.3gpp.org/ngppapp/CreateTdoc.aspx?mode=view&amp;contributionId=951510" TargetMode="External" Id="R8da4120c32e145cf" /><Relationship Type="http://schemas.openxmlformats.org/officeDocument/2006/relationships/hyperlink" Target="http://portal.3gpp.org/desktopmodules/Release/ReleaseDetails.aspx?releaseId=190" TargetMode="External" Id="R7494a36816bf4b75" /><Relationship Type="http://schemas.openxmlformats.org/officeDocument/2006/relationships/hyperlink" Target="http://portal.3gpp.org/desktopmodules/Specifications/SpecificationDetails.aspx?specificationId=2441" TargetMode="External" Id="R283c19829edb4e43" /><Relationship Type="http://schemas.openxmlformats.org/officeDocument/2006/relationships/hyperlink" Target="http://portal.3gpp.org/desktopmodules/WorkItem/WorkItemDetails.aspx?workitemId=750166" TargetMode="External" Id="R44d9dcf467fc4ad2" /><Relationship Type="http://schemas.openxmlformats.org/officeDocument/2006/relationships/hyperlink" Target="http://www.3gpp.org/ftp/TSG_RAN/WG2_RL2/TSGR2_103bis/Docs/R2-1813903.zip" TargetMode="External" Id="Rf8dabd8db3274710" /><Relationship Type="http://schemas.openxmlformats.org/officeDocument/2006/relationships/hyperlink" Target="http://webapp.etsi.org/teldir/ListPersDetails.asp?PersId=70626" TargetMode="External" Id="R94a762ef6e654294" /><Relationship Type="http://schemas.openxmlformats.org/officeDocument/2006/relationships/hyperlink" Target="http://portal.3gpp.org/desktopmodules/Release/ReleaseDetails.aspx?releaseId=191" TargetMode="External" Id="R052237201db5488f" /><Relationship Type="http://schemas.openxmlformats.org/officeDocument/2006/relationships/hyperlink" Target="http://portal.3gpp.org/desktopmodules/WorkItem/WorkItemDetails.aspx?workitemId=800184" TargetMode="External" Id="Ra6d76d26f6894ad2" /><Relationship Type="http://schemas.openxmlformats.org/officeDocument/2006/relationships/hyperlink" Target="http://www.3gpp.org/ftp/TSG_RAN/WG2_RL2/TSGR2_103bis/Docs/R2-1813904.zip" TargetMode="External" Id="Ra940f75147e34ab2" /><Relationship Type="http://schemas.openxmlformats.org/officeDocument/2006/relationships/hyperlink" Target="http://webapp.etsi.org/teldir/ListPersDetails.asp?PersId=70626" TargetMode="External" Id="R099a296c20e9451d" /><Relationship Type="http://schemas.openxmlformats.org/officeDocument/2006/relationships/hyperlink" Target="http://portal.3gpp.org/desktopmodules/Release/ReleaseDetails.aspx?releaseId=191" TargetMode="External" Id="R90a48a585c0a4983" /><Relationship Type="http://schemas.openxmlformats.org/officeDocument/2006/relationships/hyperlink" Target="http://portal.3gpp.org/desktopmodules/WorkItem/WorkItemDetails.aspx?workitemId=800184" TargetMode="External" Id="Rcdee23bba81f48e2" /><Relationship Type="http://schemas.openxmlformats.org/officeDocument/2006/relationships/hyperlink" Target="http://www.3gpp.org/ftp/TSG_RAN/WG2_RL2/TSGR2_103bis/Docs/R2-1813905.zip" TargetMode="External" Id="Rd5b41b737000429d" /><Relationship Type="http://schemas.openxmlformats.org/officeDocument/2006/relationships/hyperlink" Target="http://webapp.etsi.org/teldir/ListPersDetails.asp?PersId=70626" TargetMode="External" Id="R37c2177f896e4093" /><Relationship Type="http://schemas.openxmlformats.org/officeDocument/2006/relationships/hyperlink" Target="http://portal.3gpp.org/desktopmodules/Release/ReleaseDetails.aspx?releaseId=191" TargetMode="External" Id="R39833861775743d0" /><Relationship Type="http://schemas.openxmlformats.org/officeDocument/2006/relationships/hyperlink" Target="http://portal.3gpp.org/desktopmodules/WorkItem/WorkItemDetails.aspx?workitemId=800184" TargetMode="External" Id="R5146d85935874647" /><Relationship Type="http://schemas.openxmlformats.org/officeDocument/2006/relationships/hyperlink" Target="http://www.3gpp.org/ftp/TSG_RAN/WG2_RL2/TSGR2_103bis/Docs/R2-1813906.zip" TargetMode="External" Id="Ra5dee18c9cc24f7e" /><Relationship Type="http://schemas.openxmlformats.org/officeDocument/2006/relationships/hyperlink" Target="http://webapp.etsi.org/teldir/ListPersDetails.asp?PersId=70626" TargetMode="External" Id="Rd2bd77ce37a44461" /><Relationship Type="http://schemas.openxmlformats.org/officeDocument/2006/relationships/hyperlink" Target="http://portal.3gpp.org/desktopmodules/Release/ReleaseDetails.aspx?releaseId=191" TargetMode="External" Id="R5f6b16556f444e68" /><Relationship Type="http://schemas.openxmlformats.org/officeDocument/2006/relationships/hyperlink" Target="http://portal.3gpp.org/desktopmodules/WorkItem/WorkItemDetails.aspx?workitemId=800184" TargetMode="External" Id="R197376c7fdd44fbb" /><Relationship Type="http://schemas.openxmlformats.org/officeDocument/2006/relationships/hyperlink" Target="http://www.3gpp.org/ftp/TSG_RAN/WG2_RL2/TSGR2_103bis/Docs/R2-1813907.zip" TargetMode="External" Id="R9f05333e132b48ee" /><Relationship Type="http://schemas.openxmlformats.org/officeDocument/2006/relationships/hyperlink" Target="http://webapp.etsi.org/teldir/ListPersDetails.asp?PersId=70626" TargetMode="External" Id="R52dd28a0587c455b" /><Relationship Type="http://schemas.openxmlformats.org/officeDocument/2006/relationships/hyperlink" Target="http://portal.3gpp.org/desktopmodules/Release/ReleaseDetails.aspx?releaseId=191" TargetMode="External" Id="Rdba69e09481e489e" /><Relationship Type="http://schemas.openxmlformats.org/officeDocument/2006/relationships/hyperlink" Target="http://portal.3gpp.org/desktopmodules/WorkItem/WorkItemDetails.aspx?workitemId=800184" TargetMode="External" Id="R07a4683653834b84" /><Relationship Type="http://schemas.openxmlformats.org/officeDocument/2006/relationships/hyperlink" Target="http://www.3gpp.org/ftp/TSG_RAN/WG2_RL2/TSGR2_103bis/Docs/R2-1813908.zip" TargetMode="External" Id="R201b60ed199042f0" /><Relationship Type="http://schemas.openxmlformats.org/officeDocument/2006/relationships/hyperlink" Target="http://webapp.etsi.org/teldir/ListPersDetails.asp?PersId=70626" TargetMode="External" Id="R76a0d0c1343e40c7" /><Relationship Type="http://schemas.openxmlformats.org/officeDocument/2006/relationships/hyperlink" Target="http://portal.3gpp.org/desktopmodules/Release/ReleaseDetails.aspx?releaseId=191" TargetMode="External" Id="R70d06365a12c4a00" /><Relationship Type="http://schemas.openxmlformats.org/officeDocument/2006/relationships/hyperlink" Target="http://portal.3gpp.org/desktopmodules/WorkItem/WorkItemDetails.aspx?workitemId=800184" TargetMode="External" Id="Rf784cce2a48c4f81" /><Relationship Type="http://schemas.openxmlformats.org/officeDocument/2006/relationships/hyperlink" Target="http://www.3gpp.org/ftp/TSG_RAN/WG2_RL2/TSGR2_103bis/Docs/R2-1813909.zip" TargetMode="External" Id="R3922c7f997724db4" /><Relationship Type="http://schemas.openxmlformats.org/officeDocument/2006/relationships/hyperlink" Target="http://webapp.etsi.org/teldir/ListPersDetails.asp?PersId=70626" TargetMode="External" Id="R3dea7a0d6ca74370" /><Relationship Type="http://schemas.openxmlformats.org/officeDocument/2006/relationships/hyperlink" Target="http://portal.3gpp.org/desktopmodules/Release/ReleaseDetails.aspx?releaseId=190" TargetMode="External" Id="R55ee335b8da94625" /><Relationship Type="http://schemas.openxmlformats.org/officeDocument/2006/relationships/hyperlink" Target="http://www.3gpp.org/ftp/TSG_RAN/WG2_RL2/TSGR2_103bis/Docs/R2-1813910.zip" TargetMode="External" Id="R4760f18f315040f2" /><Relationship Type="http://schemas.openxmlformats.org/officeDocument/2006/relationships/hyperlink" Target="http://webapp.etsi.org/teldir/ListPersDetails.asp?PersId=70626" TargetMode="External" Id="Rab2fd6371d074d13" /><Relationship Type="http://schemas.openxmlformats.org/officeDocument/2006/relationships/hyperlink" Target="http://portal.3gpp.org/ngppapp/CreateTdoc.aspx?mode=view&amp;contributionId=947280" TargetMode="External" Id="Ra1cbf8e39f8746bd" /><Relationship Type="http://schemas.openxmlformats.org/officeDocument/2006/relationships/hyperlink" Target="http://portal.3gpp.org/desktopmodules/Release/ReleaseDetails.aspx?releaseId=190" TargetMode="External" Id="R1314a27126994097" /><Relationship Type="http://schemas.openxmlformats.org/officeDocument/2006/relationships/hyperlink" Target="http://portal.3gpp.org/desktopmodules/Specifications/SpecificationDetails.aspx?specificationId=2440" TargetMode="External" Id="Rc5212053cb3748d3" /><Relationship Type="http://schemas.openxmlformats.org/officeDocument/2006/relationships/hyperlink" Target="http://www.3gpp.org/ftp/TSG_RAN/WG2_RL2/TSGR2_103bis/Docs/R2-1813911.zip" TargetMode="External" Id="Rf24bf501621f465e" /><Relationship Type="http://schemas.openxmlformats.org/officeDocument/2006/relationships/hyperlink" Target="http://webapp.etsi.org/teldir/ListPersDetails.asp?PersId=70626" TargetMode="External" Id="Ra090d9ee45bf49d4" /><Relationship Type="http://schemas.openxmlformats.org/officeDocument/2006/relationships/hyperlink" Target="http://portal.3gpp.org/desktopmodules/Release/ReleaseDetails.aspx?releaseId=190" TargetMode="External" Id="R0d3a4c63233b4305" /><Relationship Type="http://schemas.openxmlformats.org/officeDocument/2006/relationships/hyperlink" Target="http://www.3gpp.org/ftp/TSG_RAN/WG2_RL2/TSGR2_103bis/Docs/R2-1813912.zip" TargetMode="External" Id="R0c15d121c3444e48" /><Relationship Type="http://schemas.openxmlformats.org/officeDocument/2006/relationships/hyperlink" Target="http://webapp.etsi.org/teldir/ListPersDetails.asp?PersId=70626" TargetMode="External" Id="Ra582e406ad974242" /><Relationship Type="http://schemas.openxmlformats.org/officeDocument/2006/relationships/hyperlink" Target="http://portal.3gpp.org/ngppapp/CreateTdoc.aspx?mode=view&amp;contributionId=947279" TargetMode="External" Id="Rf879a2c388a7497f" /><Relationship Type="http://schemas.openxmlformats.org/officeDocument/2006/relationships/hyperlink" Target="http://portal.3gpp.org/desktopmodules/Release/ReleaseDetails.aspx?releaseId=190" TargetMode="External" Id="Rfb12eeabd2394422" /><Relationship Type="http://schemas.openxmlformats.org/officeDocument/2006/relationships/hyperlink" Target="http://portal.3gpp.org/desktopmodules/Specifications/SpecificationDetails.aspx?specificationId=2437" TargetMode="External" Id="R1164f3aad56e4550" /><Relationship Type="http://schemas.openxmlformats.org/officeDocument/2006/relationships/hyperlink" Target="http://www.3gpp.org/ftp/TSG_RAN/WG2_RL2/TSGR2_103bis/Docs/R2-1813913.zip" TargetMode="External" Id="R00afd7689816465a" /><Relationship Type="http://schemas.openxmlformats.org/officeDocument/2006/relationships/hyperlink" Target="http://webapp.etsi.org/teldir/ListPersDetails.asp?PersId=70626" TargetMode="External" Id="Rc83b477e1f264bb2" /><Relationship Type="http://schemas.openxmlformats.org/officeDocument/2006/relationships/hyperlink" Target="http://portal.3gpp.org/ngppapp/CreateTdoc.aspx?mode=view&amp;contributionId=921317" TargetMode="External" Id="R5d21167e9a3f49d0" /><Relationship Type="http://schemas.openxmlformats.org/officeDocument/2006/relationships/hyperlink" Target="http://portal.3gpp.org/ngppapp/CreateTdoc.aspx?mode=view&amp;contributionId=951514" TargetMode="External" Id="Rb0974c25cfbf43f0" /><Relationship Type="http://schemas.openxmlformats.org/officeDocument/2006/relationships/hyperlink" Target="http://portal.3gpp.org/desktopmodules/Release/ReleaseDetails.aspx?releaseId=190" TargetMode="External" Id="R10272ee204d74dba" /><Relationship Type="http://schemas.openxmlformats.org/officeDocument/2006/relationships/hyperlink" Target="http://portal.3gpp.org/desktopmodules/Specifications/SpecificationDetails.aspx?specificationId=2434" TargetMode="External" Id="R09b0e7cd5bd3423a" /><Relationship Type="http://schemas.openxmlformats.org/officeDocument/2006/relationships/hyperlink" Target="http://portal.3gpp.org/desktopmodules/WorkItem/WorkItemDetails.aspx?workitemId=750159" TargetMode="External" Id="R54b7bf8cc78742c4" /><Relationship Type="http://schemas.openxmlformats.org/officeDocument/2006/relationships/hyperlink" Target="http://www.3gpp.org/ftp/TSG_RAN/WG2_RL2/TSGR2_103bis/Docs/R2-1813914.zip" TargetMode="External" Id="R7fd6444f5a6942c3" /><Relationship Type="http://schemas.openxmlformats.org/officeDocument/2006/relationships/hyperlink" Target="http://webapp.etsi.org/teldir/ListPersDetails.asp?PersId=70626" TargetMode="External" Id="Rb7ea53c78d0643fe" /><Relationship Type="http://schemas.openxmlformats.org/officeDocument/2006/relationships/hyperlink" Target="http://portal.3gpp.org/desktopmodules/Release/ReleaseDetails.aspx?releaseId=191" TargetMode="External" Id="Rf18949c167cf4798" /><Relationship Type="http://schemas.openxmlformats.org/officeDocument/2006/relationships/hyperlink" Target="http://www.3gpp.org/ftp/TSG_RAN/WG2_RL2/TSGR2_103bis/Docs/R2-1813915.zip" TargetMode="External" Id="R3038f4b280314fde" /><Relationship Type="http://schemas.openxmlformats.org/officeDocument/2006/relationships/hyperlink" Target="http://webapp.etsi.org/teldir/ListPersDetails.asp?PersId=70626" TargetMode="External" Id="R5fdf346010294f0f" /><Relationship Type="http://schemas.openxmlformats.org/officeDocument/2006/relationships/hyperlink" Target="http://portal.3gpp.org/desktopmodules/Release/ReleaseDetails.aspx?releaseId=191" TargetMode="External" Id="R2b841b7123cc495c" /><Relationship Type="http://schemas.openxmlformats.org/officeDocument/2006/relationships/hyperlink" Target="http://www.3gpp.org/ftp/TSG_RAN/WG2_RL2/TSGR2_103bis/Docs/R2-1813916.zip" TargetMode="External" Id="R5cfc9d43d06b44f5" /><Relationship Type="http://schemas.openxmlformats.org/officeDocument/2006/relationships/hyperlink" Target="http://webapp.etsi.org/teldir/ListPersDetails.asp?PersId=70626" TargetMode="External" Id="R9c596e8f89944a60" /><Relationship Type="http://schemas.openxmlformats.org/officeDocument/2006/relationships/hyperlink" Target="http://portal.3gpp.org/desktopmodules/Release/ReleaseDetails.aspx?releaseId=191" TargetMode="External" Id="R0bf8c8ea727c4136" /><Relationship Type="http://schemas.openxmlformats.org/officeDocument/2006/relationships/hyperlink" Target="http://www.3gpp.org/ftp/TSG_RAN/WG2_RL2/TSGR2_103bis/Docs/R2-1813917.zip" TargetMode="External" Id="R6d186ac5f06049b3" /><Relationship Type="http://schemas.openxmlformats.org/officeDocument/2006/relationships/hyperlink" Target="http://webapp.etsi.org/teldir/ListPersDetails.asp?PersId=69943" TargetMode="External" Id="R0a2cb72443fa41bd" /><Relationship Type="http://schemas.openxmlformats.org/officeDocument/2006/relationships/hyperlink" Target="http://portal.3gpp.org/desktopmodules/Release/ReleaseDetails.aspx?releaseId=187" TargetMode="External" Id="R397f60663d8c48b8" /><Relationship Type="http://schemas.openxmlformats.org/officeDocument/2006/relationships/hyperlink" Target="http://portal.3gpp.org/desktopmodules/Specifications/SpecificationDetails.aspx?specificationId=2434" TargetMode="External" Id="R9eaa0d6a46cf4211" /><Relationship Type="http://schemas.openxmlformats.org/officeDocument/2006/relationships/hyperlink" Target="http://portal.3gpp.org/desktopmodules/WorkItem/WorkItemDetails.aspx?workitemId=660172" TargetMode="External" Id="R24976af7ba294a3f" /><Relationship Type="http://schemas.openxmlformats.org/officeDocument/2006/relationships/hyperlink" Target="http://www.3gpp.org/ftp/TSG_RAN/WG2_RL2/TSGR2_103bis/Docs/R2-1813918.zip" TargetMode="External" Id="R4912c8125ac84711" /><Relationship Type="http://schemas.openxmlformats.org/officeDocument/2006/relationships/hyperlink" Target="http://webapp.etsi.org/teldir/ListPersDetails.asp?PersId=69943" TargetMode="External" Id="Rbe466fa3f1834dc1" /><Relationship Type="http://schemas.openxmlformats.org/officeDocument/2006/relationships/hyperlink" Target="http://portal.3gpp.org/ngppapp/CreateTdoc.aspx?mode=view&amp;contributionId=952287" TargetMode="External" Id="R40d5a793f6f142bc" /><Relationship Type="http://schemas.openxmlformats.org/officeDocument/2006/relationships/hyperlink" Target="http://portal.3gpp.org/desktopmodules/Release/ReleaseDetails.aspx?releaseId=189" TargetMode="External" Id="R59e97199aef247f8" /><Relationship Type="http://schemas.openxmlformats.org/officeDocument/2006/relationships/hyperlink" Target="http://portal.3gpp.org/desktopmodules/Specifications/SpecificationDetails.aspx?specificationId=2434" TargetMode="External" Id="R12dca1cb4f2f4c86" /><Relationship Type="http://schemas.openxmlformats.org/officeDocument/2006/relationships/hyperlink" Target="http://portal.3gpp.org/desktopmodules/WorkItem/WorkItemDetails.aspx?workitemId=660172" TargetMode="External" Id="Rad714c97e4894845" /><Relationship Type="http://schemas.openxmlformats.org/officeDocument/2006/relationships/hyperlink" Target="http://www.3gpp.org/ftp/TSG_RAN/WG2_RL2/TSGR2_103bis/Docs/R2-1813919.zip" TargetMode="External" Id="Rd840386187104c59" /><Relationship Type="http://schemas.openxmlformats.org/officeDocument/2006/relationships/hyperlink" Target="http://webapp.etsi.org/teldir/ListPersDetails.asp?PersId=69943" TargetMode="External" Id="R40e98f9f452b4c6e" /><Relationship Type="http://schemas.openxmlformats.org/officeDocument/2006/relationships/hyperlink" Target="http://portal.3gpp.org/ngppapp/CreateTdoc.aspx?mode=view&amp;contributionId=952288" TargetMode="External" Id="R9f805d20e279469d" /><Relationship Type="http://schemas.openxmlformats.org/officeDocument/2006/relationships/hyperlink" Target="http://portal.3gpp.org/desktopmodules/Release/ReleaseDetails.aspx?releaseId=190" TargetMode="External" Id="R5148bd4e1f7c4ad0" /><Relationship Type="http://schemas.openxmlformats.org/officeDocument/2006/relationships/hyperlink" Target="http://portal.3gpp.org/desktopmodules/Specifications/SpecificationDetails.aspx?specificationId=2434" TargetMode="External" Id="Rf16f47fe539f40e2" /><Relationship Type="http://schemas.openxmlformats.org/officeDocument/2006/relationships/hyperlink" Target="http://portal.3gpp.org/desktopmodules/WorkItem/WorkItemDetails.aspx?workitemId=660172" TargetMode="External" Id="R34b22bcab23e47ec" /><Relationship Type="http://schemas.openxmlformats.org/officeDocument/2006/relationships/hyperlink" Target="http://www.3gpp.org/ftp/TSG_RAN/WG2_RL2/TSGR2_103bis/Docs/R2-1813920.zip" TargetMode="External" Id="R325cad6d8f024b60" /><Relationship Type="http://schemas.openxmlformats.org/officeDocument/2006/relationships/hyperlink" Target="http://webapp.etsi.org/teldir/ListPersDetails.asp?PersId=72537" TargetMode="External" Id="R6669b112e15a450e" /><Relationship Type="http://schemas.openxmlformats.org/officeDocument/2006/relationships/hyperlink" Target="http://portal.3gpp.org/ngppapp/CreateTdoc.aspx?mode=view&amp;contributionId=953595" TargetMode="External" Id="Rea747334846e49d7" /><Relationship Type="http://schemas.openxmlformats.org/officeDocument/2006/relationships/hyperlink" Target="http://www.3gpp.org/ftp/TSG_RAN/WG2_RL2/TSGR2_103bis/Docs/R2-1813921.zip" TargetMode="External" Id="R017e044d6f2546ca" /><Relationship Type="http://schemas.openxmlformats.org/officeDocument/2006/relationships/hyperlink" Target="http://webapp.etsi.org/teldir/ListPersDetails.asp?PersId=72537" TargetMode="External" Id="R1611f564e71b424c" /><Relationship Type="http://schemas.openxmlformats.org/officeDocument/2006/relationships/hyperlink" Target="http://portal.3gpp.org/ngppapp/CreateTdoc.aspx?mode=view&amp;contributionId=953596" TargetMode="External" Id="Refb9b20a1bce4558" /><Relationship Type="http://schemas.openxmlformats.org/officeDocument/2006/relationships/hyperlink" Target="http://www.3gpp.org/ftp/TSG_RAN/WG2_RL2/TSGR2_103bis/Docs/R2-1813922.zip" TargetMode="External" Id="R02b32a9677a54ff4" /><Relationship Type="http://schemas.openxmlformats.org/officeDocument/2006/relationships/hyperlink" Target="http://webapp.etsi.org/teldir/ListPersDetails.asp?PersId=72537" TargetMode="External" Id="R274b0b459647463f" /><Relationship Type="http://schemas.openxmlformats.org/officeDocument/2006/relationships/hyperlink" Target="http://www.3gpp.org/ftp/TSG_RAN/WG2_RL2/TSGR2_103bis/Docs/R2-1813923.zip" TargetMode="External" Id="R0c6a6ff1281a4b22" /><Relationship Type="http://schemas.openxmlformats.org/officeDocument/2006/relationships/hyperlink" Target="http://webapp.etsi.org/teldir/ListPersDetails.asp?PersId=72537" TargetMode="External" Id="R609d0909ce7f4ee5" /><Relationship Type="http://schemas.openxmlformats.org/officeDocument/2006/relationships/hyperlink" Target="http://www.3gpp.org/ftp/TSG_RAN/WG2_RL2/TSGR2_103bis/Docs/R2-1813924.zip" TargetMode="External" Id="R7649fc4c10f24ca8" /><Relationship Type="http://schemas.openxmlformats.org/officeDocument/2006/relationships/hyperlink" Target="http://webapp.etsi.org/teldir/ListPersDetails.asp?PersId=72537" TargetMode="External" Id="R779c68d8bcac42f5" /><Relationship Type="http://schemas.openxmlformats.org/officeDocument/2006/relationships/hyperlink" Target="http://portal.3gpp.org/ngppapp/CreateTdoc.aspx?mode=view&amp;contributionId=953597" TargetMode="External" Id="R9f3d9995bdcd41ee" /><Relationship Type="http://schemas.openxmlformats.org/officeDocument/2006/relationships/hyperlink" Target="http://www.3gpp.org/ftp/TSG_RAN/WG2_RL2/TSGR2_103bis/Docs/R2-1813925.zip" TargetMode="External" Id="R9f35abd9fd694827" /><Relationship Type="http://schemas.openxmlformats.org/officeDocument/2006/relationships/hyperlink" Target="http://webapp.etsi.org/teldir/ListPersDetails.asp?PersId=72537" TargetMode="External" Id="Rd9bfdddd80274721" /><Relationship Type="http://schemas.openxmlformats.org/officeDocument/2006/relationships/hyperlink" Target="http://portal.3gpp.org/ngppapp/CreateTdoc.aspx?mode=view&amp;contributionId=953598" TargetMode="External" Id="Rc2ba89f82c8642bc" /><Relationship Type="http://schemas.openxmlformats.org/officeDocument/2006/relationships/hyperlink" Target="http://www.3gpp.org/ftp/TSG_RAN/WG2_RL2/TSGR2_103bis/Docs/R2-1813926.zip" TargetMode="External" Id="R00bb61006d2e4365" /><Relationship Type="http://schemas.openxmlformats.org/officeDocument/2006/relationships/hyperlink" Target="http://webapp.etsi.org/teldir/ListPersDetails.asp?PersId=72537" TargetMode="External" Id="R15f3eae00a024fed" /><Relationship Type="http://schemas.openxmlformats.org/officeDocument/2006/relationships/hyperlink" Target="http://portal.3gpp.org/ngppapp/CreateTdoc.aspx?mode=view&amp;contributionId=953599" TargetMode="External" Id="Rfbd50409076442ce" /><Relationship Type="http://schemas.openxmlformats.org/officeDocument/2006/relationships/hyperlink" Target="http://www.3gpp.org/ftp/TSG_RAN/WG2_RL2/TSGR2_103bis/Docs/R2-1813927.zip" TargetMode="External" Id="R0b8fef1db479446d" /><Relationship Type="http://schemas.openxmlformats.org/officeDocument/2006/relationships/hyperlink" Target="http://webapp.etsi.org/teldir/ListPersDetails.asp?PersId=72537" TargetMode="External" Id="R595f8d2ca884463e" /><Relationship Type="http://schemas.openxmlformats.org/officeDocument/2006/relationships/hyperlink" Target="http://www.3gpp.org/ftp/TSG_RAN/WG2_RL2/TSGR2_103bis/Docs/R2-1813928.zip" TargetMode="External" Id="R10a2b9ba63f946f1" /><Relationship Type="http://schemas.openxmlformats.org/officeDocument/2006/relationships/hyperlink" Target="http://webapp.etsi.org/teldir/ListPersDetails.asp?PersId=70190" TargetMode="External" Id="R671d909ccf3d42b8" /><Relationship Type="http://schemas.openxmlformats.org/officeDocument/2006/relationships/hyperlink" Target="http://www.3gpp.org/ftp/TSG_RAN/WG2_RL2/TSGR2_103bis/Docs/R2-1813929.zip" TargetMode="External" Id="Ra2e76eb690144bd2" /><Relationship Type="http://schemas.openxmlformats.org/officeDocument/2006/relationships/hyperlink" Target="http://webapp.etsi.org/teldir/ListPersDetails.asp?PersId=70190" TargetMode="External" Id="Rc1ab3da021544fba" /><Relationship Type="http://schemas.openxmlformats.org/officeDocument/2006/relationships/hyperlink" Target="http://www.3gpp.org/ftp/TSG_RAN/WG2_RL2/TSGR2_103bis/Docs/R2-1813930.zip" TargetMode="External" Id="R7777c3a26409496a" /><Relationship Type="http://schemas.openxmlformats.org/officeDocument/2006/relationships/hyperlink" Target="http://webapp.etsi.org/teldir/ListPersDetails.asp?PersId=69943" TargetMode="External" Id="Rd73fd49ed1564df0" /><Relationship Type="http://schemas.openxmlformats.org/officeDocument/2006/relationships/hyperlink" Target="http://portal.3gpp.org/ngppapp/CreateTdoc.aspx?mode=view&amp;contributionId=952299" TargetMode="External" Id="Rfeac1b32c17443b0" /><Relationship Type="http://schemas.openxmlformats.org/officeDocument/2006/relationships/hyperlink" Target="http://portal.3gpp.org/desktopmodules/Release/ReleaseDetails.aspx?releaseId=190" TargetMode="External" Id="R3d7d093b7de64a7b" /><Relationship Type="http://schemas.openxmlformats.org/officeDocument/2006/relationships/hyperlink" Target="http://portal.3gpp.org/desktopmodules/WorkItem/WorkItemDetails.aspx?workitemId=750167" TargetMode="External" Id="R327ed02a960d451c" /><Relationship Type="http://schemas.openxmlformats.org/officeDocument/2006/relationships/hyperlink" Target="http://www.3gpp.org/ftp/TSG_RAN/WG2_RL2/TSGR2_103bis/Docs/R2-1813931.zip" TargetMode="External" Id="R1d4174cf589f4bd8" /><Relationship Type="http://schemas.openxmlformats.org/officeDocument/2006/relationships/hyperlink" Target="http://webapp.etsi.org/teldir/ListPersDetails.asp?PersId=69943" TargetMode="External" Id="R7de314a530574eb3" /><Relationship Type="http://schemas.openxmlformats.org/officeDocument/2006/relationships/hyperlink" Target="http://portal.3gpp.org/ngppapp/CreateTdoc.aspx?mode=view&amp;contributionId=952300" TargetMode="External" Id="R83f921ab2c18490d" /><Relationship Type="http://schemas.openxmlformats.org/officeDocument/2006/relationships/hyperlink" Target="http://portal.3gpp.org/desktopmodules/Release/ReleaseDetails.aspx?releaseId=190" TargetMode="External" Id="R5660cf49e069411c" /><Relationship Type="http://schemas.openxmlformats.org/officeDocument/2006/relationships/hyperlink" Target="http://portal.3gpp.org/desktopmodules/Specifications/SpecificationDetails.aspx?specificationId=3197" TargetMode="External" Id="R1481bc8f7ed44677" /><Relationship Type="http://schemas.openxmlformats.org/officeDocument/2006/relationships/hyperlink" Target="http://portal.3gpp.org/desktopmodules/WorkItem/WorkItemDetails.aspx?workitemId=750167" TargetMode="External" Id="R0d0aecd76e264261" /><Relationship Type="http://schemas.openxmlformats.org/officeDocument/2006/relationships/hyperlink" Target="http://www.3gpp.org/ftp/TSG_RAN/WG2_RL2/TSGR2_103bis/Docs/R2-1813932.zip" TargetMode="External" Id="Rbb7d39ba395240d3" /><Relationship Type="http://schemas.openxmlformats.org/officeDocument/2006/relationships/hyperlink" Target="http://webapp.etsi.org/teldir/ListPersDetails.asp?PersId=62927" TargetMode="External" Id="R7c979ed9f88a44dc" /><Relationship Type="http://schemas.openxmlformats.org/officeDocument/2006/relationships/hyperlink" Target="http://portal.3gpp.org/desktopmodules/Release/ReleaseDetails.aspx?releaseId=191" TargetMode="External" Id="R4d5a3bb81b6c46f9" /><Relationship Type="http://schemas.openxmlformats.org/officeDocument/2006/relationships/hyperlink" Target="http://portal.3gpp.org/desktopmodules/WorkItem/WorkItemDetails.aspx?workitemId=800096" TargetMode="External" Id="R3c058016ad3345d2" /><Relationship Type="http://schemas.openxmlformats.org/officeDocument/2006/relationships/hyperlink" Target="http://www.3gpp.org/ftp/TSG_RAN/WG2_RL2/TSGR2_103bis/Docs/R2-1813933.zip" TargetMode="External" Id="Ra478a4df32824925" /><Relationship Type="http://schemas.openxmlformats.org/officeDocument/2006/relationships/hyperlink" Target="http://webapp.etsi.org/teldir/ListPersDetails.asp?PersId=62927" TargetMode="External" Id="R7e372e26eb794c4b" /><Relationship Type="http://schemas.openxmlformats.org/officeDocument/2006/relationships/hyperlink" Target="http://portal.3gpp.org/desktopmodules/Release/ReleaseDetails.aspx?releaseId=191" TargetMode="External" Id="R8f60e0889f8c4fbf" /><Relationship Type="http://schemas.openxmlformats.org/officeDocument/2006/relationships/hyperlink" Target="http://portal.3gpp.org/desktopmodules/WorkItem/WorkItemDetails.aspx?workitemId=800096" TargetMode="External" Id="R4cacbfe5fa04414a" /><Relationship Type="http://schemas.openxmlformats.org/officeDocument/2006/relationships/hyperlink" Target="http://www.3gpp.org/ftp/TSG_RAN/WG2_RL2/TSGR2_103bis/Docs/R2-1813934.zip" TargetMode="External" Id="R5dbbd7b9d9b14a37" /><Relationship Type="http://schemas.openxmlformats.org/officeDocument/2006/relationships/hyperlink" Target="http://webapp.etsi.org/teldir/ListPersDetails.asp?PersId=62927" TargetMode="External" Id="R2104eeb56e68446a" /><Relationship Type="http://schemas.openxmlformats.org/officeDocument/2006/relationships/hyperlink" Target="http://portal.3gpp.org/desktopmodules/Release/ReleaseDetails.aspx?releaseId=191" TargetMode="External" Id="Rf4064a659dbf45a7" /><Relationship Type="http://schemas.openxmlformats.org/officeDocument/2006/relationships/hyperlink" Target="http://portal.3gpp.org/desktopmodules/WorkItem/WorkItemDetails.aspx?workitemId=800096" TargetMode="External" Id="R1907cd4ef3b74918" /><Relationship Type="http://schemas.openxmlformats.org/officeDocument/2006/relationships/hyperlink" Target="http://www.3gpp.org/ftp/TSG_RAN/WG2_RL2/TSGR2_103bis/Docs/R2-1813935.zip" TargetMode="External" Id="R5d953fd0ad30490c" /><Relationship Type="http://schemas.openxmlformats.org/officeDocument/2006/relationships/hyperlink" Target="http://webapp.etsi.org/teldir/ListPersDetails.asp?PersId=62927" TargetMode="External" Id="R15c8967b8f0349e0" /><Relationship Type="http://schemas.openxmlformats.org/officeDocument/2006/relationships/hyperlink" Target="http://portal.3gpp.org/desktopmodules/Release/ReleaseDetails.aspx?releaseId=191" TargetMode="External" Id="Ra4749b749a3a4cb8" /><Relationship Type="http://schemas.openxmlformats.org/officeDocument/2006/relationships/hyperlink" Target="http://portal.3gpp.org/desktopmodules/WorkItem/WorkItemDetails.aspx?workitemId=800096" TargetMode="External" Id="R9c6b51f70b0441ca" /><Relationship Type="http://schemas.openxmlformats.org/officeDocument/2006/relationships/hyperlink" Target="http://www.3gpp.org/ftp/TSG_RAN/WG2_RL2/TSGR2_103bis/Docs/R2-1813936.zip" TargetMode="External" Id="R2d6818fb3a064683" /><Relationship Type="http://schemas.openxmlformats.org/officeDocument/2006/relationships/hyperlink" Target="http://webapp.etsi.org/teldir/ListPersDetails.asp?PersId=62927" TargetMode="External" Id="Rc10240e96e1144d9" /><Relationship Type="http://schemas.openxmlformats.org/officeDocument/2006/relationships/hyperlink" Target="http://portal.3gpp.org/desktopmodules/Release/ReleaseDetails.aspx?releaseId=191" TargetMode="External" Id="R1132bf38112a49fc" /><Relationship Type="http://schemas.openxmlformats.org/officeDocument/2006/relationships/hyperlink" Target="http://portal.3gpp.org/desktopmodules/WorkItem/WorkItemDetails.aspx?workitemId=800096" TargetMode="External" Id="R31644916bbec4a7a" /><Relationship Type="http://schemas.openxmlformats.org/officeDocument/2006/relationships/hyperlink" Target="http://www.3gpp.org/ftp/TSG_RAN/WG2_RL2/TSGR2_103bis/Docs/R2-1813937.zip" TargetMode="External" Id="R84e7ee4724014142" /><Relationship Type="http://schemas.openxmlformats.org/officeDocument/2006/relationships/hyperlink" Target="http://webapp.etsi.org/teldir/ListPersDetails.asp?PersId=72271" TargetMode="External" Id="Rbed841ca191a44f3" /><Relationship Type="http://schemas.openxmlformats.org/officeDocument/2006/relationships/hyperlink" Target="http://portal.3gpp.org/desktopmodules/Release/ReleaseDetails.aspx?releaseId=190" TargetMode="External" Id="R34c858260eb642f2" /><Relationship Type="http://schemas.openxmlformats.org/officeDocument/2006/relationships/hyperlink" Target="http://portal.3gpp.org/desktopmodules/WorkItem/WorkItemDetails.aspx?workitemId=750167" TargetMode="External" Id="R8898935a3c054cc1" /><Relationship Type="http://schemas.openxmlformats.org/officeDocument/2006/relationships/hyperlink" Target="http://www.3gpp.org/ftp/TSG_RAN/WG2_RL2/TSGR2_103bis/Docs/R2-1813938.zip" TargetMode="External" Id="R5b85446da22e46b4" /><Relationship Type="http://schemas.openxmlformats.org/officeDocument/2006/relationships/hyperlink" Target="http://webapp.etsi.org/teldir/ListPersDetails.asp?PersId=72271" TargetMode="External" Id="R5b1fe97590fb47cc" /><Relationship Type="http://schemas.openxmlformats.org/officeDocument/2006/relationships/hyperlink" Target="http://portal.3gpp.org/desktopmodules/Release/ReleaseDetails.aspx?releaseId=190" TargetMode="External" Id="R249ddb2939594397" /><Relationship Type="http://schemas.openxmlformats.org/officeDocument/2006/relationships/hyperlink" Target="http://portal.3gpp.org/desktopmodules/Specifications/SpecificationDetails.aspx?specificationId=3197" TargetMode="External" Id="R8f6e2bfb19314ef7" /><Relationship Type="http://schemas.openxmlformats.org/officeDocument/2006/relationships/hyperlink" Target="http://portal.3gpp.org/desktopmodules/WorkItem/WorkItemDetails.aspx?workitemId=750167" TargetMode="External" Id="R496bf88b3b6c462c" /><Relationship Type="http://schemas.openxmlformats.org/officeDocument/2006/relationships/hyperlink" Target="http://www.3gpp.org/ftp/TSG_RAN/WG2_RL2/TSGR2_103bis/Docs/R2-1813939.zip" TargetMode="External" Id="Re1dbc781abb7437c" /><Relationship Type="http://schemas.openxmlformats.org/officeDocument/2006/relationships/hyperlink" Target="http://webapp.etsi.org/teldir/ListPersDetails.asp?PersId=72271" TargetMode="External" Id="Rb7706c79e0044eac" /><Relationship Type="http://schemas.openxmlformats.org/officeDocument/2006/relationships/hyperlink" Target="http://portal.3gpp.org/ngppapp/CreateTdoc.aspx?mode=view&amp;contributionId=952441" TargetMode="External" Id="R03de7d56fc204f61" /><Relationship Type="http://schemas.openxmlformats.org/officeDocument/2006/relationships/hyperlink" Target="http://portal.3gpp.org/desktopmodules/Release/ReleaseDetails.aspx?releaseId=190" TargetMode="External" Id="Rd820175736e843e4" /><Relationship Type="http://schemas.openxmlformats.org/officeDocument/2006/relationships/hyperlink" Target="http://portal.3gpp.org/desktopmodules/Specifications/SpecificationDetails.aspx?specificationId=3197" TargetMode="External" Id="R5678bf0cfc774a54" /><Relationship Type="http://schemas.openxmlformats.org/officeDocument/2006/relationships/hyperlink" Target="http://portal.3gpp.org/desktopmodules/WorkItem/WorkItemDetails.aspx?workitemId=750167" TargetMode="External" Id="Rb4dd232b4d6d438c" /><Relationship Type="http://schemas.openxmlformats.org/officeDocument/2006/relationships/hyperlink" Target="http://www.3gpp.org/ftp/TSG_RAN/WG2_RL2/TSGR2_103bis/Docs/R2-1813940.zip" TargetMode="External" Id="Rb3ef2a81b093452b" /><Relationship Type="http://schemas.openxmlformats.org/officeDocument/2006/relationships/hyperlink" Target="http://webapp.etsi.org/teldir/ListPersDetails.asp?PersId=72271" TargetMode="External" Id="Re76afedf60944009" /><Relationship Type="http://schemas.openxmlformats.org/officeDocument/2006/relationships/hyperlink" Target="http://portal.3gpp.org/desktopmodules/Release/ReleaseDetails.aspx?releaseId=190" TargetMode="External" Id="Re8ddfd86d13b418d" /><Relationship Type="http://schemas.openxmlformats.org/officeDocument/2006/relationships/hyperlink" Target="http://portal.3gpp.org/desktopmodules/WorkItem/WorkItemDetails.aspx?workitemId=750167" TargetMode="External" Id="R5acd7ffe8f4c43c2" /><Relationship Type="http://schemas.openxmlformats.org/officeDocument/2006/relationships/hyperlink" Target="http://www.3gpp.org/ftp/TSG_RAN/WG2_RL2/TSGR2_103bis/Docs/R2-1813941.zip" TargetMode="External" Id="R254e25d4938647dc" /><Relationship Type="http://schemas.openxmlformats.org/officeDocument/2006/relationships/hyperlink" Target="http://webapp.etsi.org/teldir/ListPersDetails.asp?PersId=72271" TargetMode="External" Id="R9b21c62ca4174b07" /><Relationship Type="http://schemas.openxmlformats.org/officeDocument/2006/relationships/hyperlink" Target="http://portal.3gpp.org/desktopmodules/Release/ReleaseDetails.aspx?releaseId=190" TargetMode="External" Id="R9e27e8d15e354af4" /><Relationship Type="http://schemas.openxmlformats.org/officeDocument/2006/relationships/hyperlink" Target="http://portal.3gpp.org/desktopmodules/Specifications/SpecificationDetails.aspx?specificationId=3197" TargetMode="External" Id="Rbcf8d7d358c04e2c" /><Relationship Type="http://schemas.openxmlformats.org/officeDocument/2006/relationships/hyperlink" Target="http://portal.3gpp.org/desktopmodules/WorkItem/WorkItemDetails.aspx?workitemId=750167" TargetMode="External" Id="Re499833ca6884bc1" /><Relationship Type="http://schemas.openxmlformats.org/officeDocument/2006/relationships/hyperlink" Target="http://www.3gpp.org/ftp/TSG_RAN/WG2_RL2/TSGR2_103bis/Docs/R2-1813942.zip" TargetMode="External" Id="R13202e82036c48b4" /><Relationship Type="http://schemas.openxmlformats.org/officeDocument/2006/relationships/hyperlink" Target="http://webapp.etsi.org/teldir/ListPersDetails.asp?PersId=72271" TargetMode="External" Id="R34ccc3a74dbb47a0" /><Relationship Type="http://schemas.openxmlformats.org/officeDocument/2006/relationships/hyperlink" Target="http://portal.3gpp.org/ngppapp/CreateTdoc.aspx?mode=view&amp;contributionId=947386" TargetMode="External" Id="R885440ed8c0c42bd" /><Relationship Type="http://schemas.openxmlformats.org/officeDocument/2006/relationships/hyperlink" Target="http://portal.3gpp.org/desktopmodules/Release/ReleaseDetails.aspx?releaseId=190" TargetMode="External" Id="R2fe26920581042cd" /><Relationship Type="http://schemas.openxmlformats.org/officeDocument/2006/relationships/hyperlink" Target="http://portal.3gpp.org/desktopmodules/Specifications/SpecificationDetails.aspx?specificationId=3197" TargetMode="External" Id="Rc47274a838a64ced" /><Relationship Type="http://schemas.openxmlformats.org/officeDocument/2006/relationships/hyperlink" Target="http://portal.3gpp.org/desktopmodules/WorkItem/WorkItemDetails.aspx?workitemId=750167" TargetMode="External" Id="Rec597dbd9d2c461a" /><Relationship Type="http://schemas.openxmlformats.org/officeDocument/2006/relationships/hyperlink" Target="http://www.3gpp.org/ftp/TSG_RAN/WG2_RL2/TSGR2_103bis/Docs/R2-1813943.zip" TargetMode="External" Id="Re370787b3e314b26" /><Relationship Type="http://schemas.openxmlformats.org/officeDocument/2006/relationships/hyperlink" Target="http://webapp.etsi.org/teldir/ListPersDetails.asp?PersId=72271" TargetMode="External" Id="Rd6fafc29439647c3" /><Relationship Type="http://schemas.openxmlformats.org/officeDocument/2006/relationships/hyperlink" Target="http://portal.3gpp.org/desktopmodules/Release/ReleaseDetails.aspx?releaseId=190" TargetMode="External" Id="Rb77435496d1b4a2c" /><Relationship Type="http://schemas.openxmlformats.org/officeDocument/2006/relationships/hyperlink" Target="http://portal.3gpp.org/desktopmodules/WorkItem/WorkItemDetails.aspx?workitemId=750167" TargetMode="External" Id="Rd899795e6a5f409e" /><Relationship Type="http://schemas.openxmlformats.org/officeDocument/2006/relationships/hyperlink" Target="http://www.3gpp.org/ftp/TSG_RAN/WG2_RL2/TSGR2_103bis/Docs/R2-1813944.zip" TargetMode="External" Id="R46a14b452e8a4fac" /><Relationship Type="http://schemas.openxmlformats.org/officeDocument/2006/relationships/hyperlink" Target="http://webapp.etsi.org/teldir/ListPersDetails.asp?PersId=72271" TargetMode="External" Id="R717024e4851c428f" /><Relationship Type="http://schemas.openxmlformats.org/officeDocument/2006/relationships/hyperlink" Target="http://portal.3gpp.org/ngppapp/CreateTdoc.aspx?mode=view&amp;contributionId=947488" TargetMode="External" Id="Rdaec4a136ed14a2b" /><Relationship Type="http://schemas.openxmlformats.org/officeDocument/2006/relationships/hyperlink" Target="http://portal.3gpp.org/desktopmodules/Release/ReleaseDetails.aspx?releaseId=190" TargetMode="External" Id="R62e88bf89af048a3" /><Relationship Type="http://schemas.openxmlformats.org/officeDocument/2006/relationships/hyperlink" Target="http://portal.3gpp.org/desktopmodules/Specifications/SpecificationDetails.aspx?specificationId=3197" TargetMode="External" Id="R20030952b6364048" /><Relationship Type="http://schemas.openxmlformats.org/officeDocument/2006/relationships/hyperlink" Target="http://portal.3gpp.org/desktopmodules/WorkItem/WorkItemDetails.aspx?workitemId=750167" TargetMode="External" Id="Rfb6839d33602433b" /><Relationship Type="http://schemas.openxmlformats.org/officeDocument/2006/relationships/hyperlink" Target="http://www.3gpp.org/ftp/TSG_RAN/WG2_RL2/TSGR2_103bis/Docs/R2-1813945.zip" TargetMode="External" Id="R17d3204c7d504ac3" /><Relationship Type="http://schemas.openxmlformats.org/officeDocument/2006/relationships/hyperlink" Target="http://webapp.etsi.org/teldir/ListPersDetails.asp?PersId=72271" TargetMode="External" Id="R39960d21a2964883" /><Relationship Type="http://schemas.openxmlformats.org/officeDocument/2006/relationships/hyperlink" Target="http://portal.3gpp.org/desktopmodules/Release/ReleaseDetails.aspx?releaseId=190" TargetMode="External" Id="Rd9b7a141eed44674" /><Relationship Type="http://schemas.openxmlformats.org/officeDocument/2006/relationships/hyperlink" Target="http://portal.3gpp.org/desktopmodules/WorkItem/WorkItemDetails.aspx?workitemId=750167" TargetMode="External" Id="Ra352ba8571964e9f" /><Relationship Type="http://schemas.openxmlformats.org/officeDocument/2006/relationships/hyperlink" Target="http://www.3gpp.org/ftp/TSG_RAN/WG2_RL2/TSGR2_103bis/Docs/R2-1813946.zip" TargetMode="External" Id="R139d79420388486c" /><Relationship Type="http://schemas.openxmlformats.org/officeDocument/2006/relationships/hyperlink" Target="http://webapp.etsi.org/teldir/ListPersDetails.asp?PersId=72271" TargetMode="External" Id="R6b5b3ec9a50f47f5" /><Relationship Type="http://schemas.openxmlformats.org/officeDocument/2006/relationships/hyperlink" Target="http://portal.3gpp.org/desktopmodules/Release/ReleaseDetails.aspx?releaseId=190" TargetMode="External" Id="R9ffdbda545974357" /><Relationship Type="http://schemas.openxmlformats.org/officeDocument/2006/relationships/hyperlink" Target="http://portal.3gpp.org/desktopmodules/WorkItem/WorkItemDetails.aspx?workitemId=750167" TargetMode="External" Id="R7a357fad4fc14791" /><Relationship Type="http://schemas.openxmlformats.org/officeDocument/2006/relationships/hyperlink" Target="http://www.3gpp.org/ftp/TSG_RAN/WG2_RL2/TSGR2_103bis/Docs/R2-1813947.zip" TargetMode="External" Id="R9847044a1e98492d" /><Relationship Type="http://schemas.openxmlformats.org/officeDocument/2006/relationships/hyperlink" Target="http://webapp.etsi.org/teldir/ListPersDetails.asp?PersId=72271" TargetMode="External" Id="R9ab037ed0cd44b0a" /><Relationship Type="http://schemas.openxmlformats.org/officeDocument/2006/relationships/hyperlink" Target="http://portal.3gpp.org/desktopmodules/Release/ReleaseDetails.aspx?releaseId=191" TargetMode="External" Id="R6363c221e76b429f" /><Relationship Type="http://schemas.openxmlformats.org/officeDocument/2006/relationships/hyperlink" Target="http://portal.3gpp.org/desktopmodules/WorkItem/WorkItemDetails.aspx?workitemId=800099" TargetMode="External" Id="Rdf23a972c11045a4" /><Relationship Type="http://schemas.openxmlformats.org/officeDocument/2006/relationships/hyperlink" Target="http://www.3gpp.org/ftp/TSG_RAN/WG2_RL2/TSGR2_103bis/Docs/R2-1813948.zip" TargetMode="External" Id="Rdfc54cd44c194b35" /><Relationship Type="http://schemas.openxmlformats.org/officeDocument/2006/relationships/hyperlink" Target="http://webapp.etsi.org/teldir/ListPersDetails.asp?PersId=72271" TargetMode="External" Id="Rf450e3c5350c462b" /><Relationship Type="http://schemas.openxmlformats.org/officeDocument/2006/relationships/hyperlink" Target="http://portal.3gpp.org/desktopmodules/Release/ReleaseDetails.aspx?releaseId=191" TargetMode="External" Id="R25683706deb74315" /><Relationship Type="http://schemas.openxmlformats.org/officeDocument/2006/relationships/hyperlink" Target="http://portal.3gpp.org/desktopmodules/WorkItem/WorkItemDetails.aspx?workitemId=800099" TargetMode="External" Id="Rf6a627294f7c4f87" /><Relationship Type="http://schemas.openxmlformats.org/officeDocument/2006/relationships/hyperlink" Target="http://www.3gpp.org/ftp/TSG_RAN/WG2_RL2/TSGR2_103bis/Docs/R2-1813949.zip" TargetMode="External" Id="R5afada9b92214930" /><Relationship Type="http://schemas.openxmlformats.org/officeDocument/2006/relationships/hyperlink" Target="http://webapp.etsi.org/teldir/ListPersDetails.asp?PersId=72271" TargetMode="External" Id="Raf0aa54ea10f41d6" /><Relationship Type="http://schemas.openxmlformats.org/officeDocument/2006/relationships/hyperlink" Target="http://portal.3gpp.org/ngppapp/CreateTdoc.aspx?mode=view&amp;contributionId=947333" TargetMode="External" Id="R03fd266b9bbb4ca8" /><Relationship Type="http://schemas.openxmlformats.org/officeDocument/2006/relationships/hyperlink" Target="http://portal.3gpp.org/desktopmodules/Release/ReleaseDetails.aspx?releaseId=190" TargetMode="External" Id="R4abaf6b2ca694753" /><Relationship Type="http://schemas.openxmlformats.org/officeDocument/2006/relationships/hyperlink" Target="http://portal.3gpp.org/desktopmodules/Specifications/SpecificationDetails.aspx?specificationId=2440" TargetMode="External" Id="R6c02551eea97491b" /><Relationship Type="http://schemas.openxmlformats.org/officeDocument/2006/relationships/hyperlink" Target="http://portal.3gpp.org/desktopmodules/WorkItem/WorkItemDetails.aspx?workitemId=750167" TargetMode="External" Id="R062e820110574bf9" /><Relationship Type="http://schemas.openxmlformats.org/officeDocument/2006/relationships/hyperlink" Target="http://www.3gpp.org/ftp/TSG_RAN/WG2_RL2/TSGR2_103bis/Docs/R2-1813950.zip" TargetMode="External" Id="R5b7eed74e96d4ba1" /><Relationship Type="http://schemas.openxmlformats.org/officeDocument/2006/relationships/hyperlink" Target="http://webapp.etsi.org/teldir/ListPersDetails.asp?PersId=72271" TargetMode="External" Id="R42b9aa3726b94cce" /><Relationship Type="http://schemas.openxmlformats.org/officeDocument/2006/relationships/hyperlink" Target="http://portal.3gpp.org/ngppapp/CreateTdoc.aspx?mode=view&amp;contributionId=947394" TargetMode="External" Id="Rdad4a82deb4c41e0" /><Relationship Type="http://schemas.openxmlformats.org/officeDocument/2006/relationships/hyperlink" Target="http://portal.3gpp.org/desktopmodules/Release/ReleaseDetails.aspx?releaseId=190" TargetMode="External" Id="Rad60cad458554284" /><Relationship Type="http://schemas.openxmlformats.org/officeDocument/2006/relationships/hyperlink" Target="http://portal.3gpp.org/desktopmodules/Specifications/SpecificationDetails.aspx?specificationId=3197" TargetMode="External" Id="R65aa7715ef5846e4" /><Relationship Type="http://schemas.openxmlformats.org/officeDocument/2006/relationships/hyperlink" Target="http://portal.3gpp.org/desktopmodules/WorkItem/WorkItemDetails.aspx?workitemId=750167" TargetMode="External" Id="R582430a101c54089" /><Relationship Type="http://schemas.openxmlformats.org/officeDocument/2006/relationships/hyperlink" Target="http://www.3gpp.org/ftp/TSG_RAN/WG2_RL2/TSGR2_103bis/Docs/R2-1813951.zip" TargetMode="External" Id="R9bd61a0ce40a43be" /><Relationship Type="http://schemas.openxmlformats.org/officeDocument/2006/relationships/hyperlink" Target="http://webapp.etsi.org/teldir/ListPersDetails.asp?PersId=62927" TargetMode="External" Id="Rec1d98019cb64139" /><Relationship Type="http://schemas.openxmlformats.org/officeDocument/2006/relationships/hyperlink" Target="http://portal.3gpp.org/ngppapp/CreateTdoc.aspx?mode=view&amp;contributionId=947082" TargetMode="External" Id="Rf4e8e5cf93074539" /><Relationship Type="http://schemas.openxmlformats.org/officeDocument/2006/relationships/hyperlink" Target="http://portal.3gpp.org/desktopmodules/Release/ReleaseDetails.aspx?releaseId=190" TargetMode="External" Id="R60cf6006a22741ff" /><Relationship Type="http://schemas.openxmlformats.org/officeDocument/2006/relationships/hyperlink" Target="http://portal.3gpp.org/desktopmodules/Specifications/SpecificationDetails.aspx?specificationId=2440" TargetMode="External" Id="Rabb2674968c2464a" /><Relationship Type="http://schemas.openxmlformats.org/officeDocument/2006/relationships/hyperlink" Target="http://portal.3gpp.org/desktopmodules/WorkItem/WorkItemDetails.aspx?workitemId=750162" TargetMode="External" Id="R4458743f9c384659" /><Relationship Type="http://schemas.openxmlformats.org/officeDocument/2006/relationships/hyperlink" Target="http://www.3gpp.org/ftp/TSG_RAN/WG2_RL2/TSGR2_103bis/Docs/R2-1813952.zip" TargetMode="External" Id="R641f7aa59beb44c6" /><Relationship Type="http://schemas.openxmlformats.org/officeDocument/2006/relationships/hyperlink" Target="http://webapp.etsi.org/teldir/ListPersDetails.asp?PersId=62927" TargetMode="External" Id="Rbd41331483ab49a0" /><Relationship Type="http://schemas.openxmlformats.org/officeDocument/2006/relationships/hyperlink" Target="http://portal.3gpp.org/desktopmodules/Release/ReleaseDetails.aspx?releaseId=190" TargetMode="External" Id="R36f6d5785e9d4551" /><Relationship Type="http://schemas.openxmlformats.org/officeDocument/2006/relationships/hyperlink" Target="http://portal.3gpp.org/desktopmodules/Specifications/SpecificationDetails.aspx?specificationId=2437" TargetMode="External" Id="R113a4ea3bc234620" /><Relationship Type="http://schemas.openxmlformats.org/officeDocument/2006/relationships/hyperlink" Target="http://portal.3gpp.org/desktopmodules/WorkItem/WorkItemDetails.aspx?workitemId=750162" TargetMode="External" Id="R34af171f3e0f4cce" /><Relationship Type="http://schemas.openxmlformats.org/officeDocument/2006/relationships/hyperlink" Target="http://www.3gpp.org/ftp/TSG_RAN/WG2_RL2/TSGR2_103bis/Docs/R2-1813953.zip" TargetMode="External" Id="R800d63cc609042c8" /><Relationship Type="http://schemas.openxmlformats.org/officeDocument/2006/relationships/hyperlink" Target="http://webapp.etsi.org/teldir/ListPersDetails.asp?PersId=62927" TargetMode="External" Id="Rf3a4d7decc49490b" /><Relationship Type="http://schemas.openxmlformats.org/officeDocument/2006/relationships/hyperlink" Target="http://portal.3gpp.org/ngppapp/CreateTdoc.aspx?mode=view&amp;contributionId=947089" TargetMode="External" Id="R61ee6c2aa50247f1" /><Relationship Type="http://schemas.openxmlformats.org/officeDocument/2006/relationships/hyperlink" Target="http://portal.3gpp.org/desktopmodules/Release/ReleaseDetails.aspx?releaseId=190" TargetMode="External" Id="R521838b88b784faf" /><Relationship Type="http://schemas.openxmlformats.org/officeDocument/2006/relationships/hyperlink" Target="http://portal.3gpp.org/desktopmodules/Specifications/SpecificationDetails.aspx?specificationId=2431" TargetMode="External" Id="R40bd41d0616a4d83" /><Relationship Type="http://schemas.openxmlformats.org/officeDocument/2006/relationships/hyperlink" Target="http://portal.3gpp.org/desktopmodules/WorkItem/WorkItemDetails.aspx?workitemId=750162" TargetMode="External" Id="Rdd51f061e88e4236" /><Relationship Type="http://schemas.openxmlformats.org/officeDocument/2006/relationships/hyperlink" Target="http://www.3gpp.org/ftp/TSG_RAN/WG2_RL2/TSGR2_103bis/Docs/R2-1813954.zip" TargetMode="External" Id="R08e95631b83e426e" /><Relationship Type="http://schemas.openxmlformats.org/officeDocument/2006/relationships/hyperlink" Target="http://webapp.etsi.org/teldir/ListPersDetails.asp?PersId=62927" TargetMode="External" Id="R91d6114fc9274359" /><Relationship Type="http://schemas.openxmlformats.org/officeDocument/2006/relationships/hyperlink" Target="http://portal.3gpp.org/ngppapp/CreateTdoc.aspx?mode=view&amp;contributionId=947086" TargetMode="External" Id="Rcc589482af204513" /><Relationship Type="http://schemas.openxmlformats.org/officeDocument/2006/relationships/hyperlink" Target="http://portal.3gpp.org/desktopmodules/Release/ReleaseDetails.aspx?releaseId=190" TargetMode="External" Id="Rc8ece5d45ef34085" /><Relationship Type="http://schemas.openxmlformats.org/officeDocument/2006/relationships/hyperlink" Target="http://portal.3gpp.org/desktopmodules/Specifications/SpecificationDetails.aspx?specificationId=2437" TargetMode="External" Id="R3415104c7efb4157" /><Relationship Type="http://schemas.openxmlformats.org/officeDocument/2006/relationships/hyperlink" Target="http://portal.3gpp.org/desktopmodules/WorkItem/WorkItemDetails.aspx?workitemId=750162" TargetMode="External" Id="R8e20049d0be64660" /><Relationship Type="http://schemas.openxmlformats.org/officeDocument/2006/relationships/hyperlink" Target="http://webapp.etsi.org/teldir/ListPersDetails.asp?PersId=62927" TargetMode="External" Id="Re7b3eb9735834c96" /><Relationship Type="http://schemas.openxmlformats.org/officeDocument/2006/relationships/hyperlink" Target="http://portal.3gpp.org/desktopmodules/Release/ReleaseDetails.aspx?releaseId=190" TargetMode="External" Id="R253d4a2d6d8d431d" /><Relationship Type="http://schemas.openxmlformats.org/officeDocument/2006/relationships/hyperlink" Target="http://portal.3gpp.org/desktopmodules/Specifications/SpecificationDetails.aspx?specificationId=2430" TargetMode="External" Id="R83dd79ee5c9349f0" /><Relationship Type="http://schemas.openxmlformats.org/officeDocument/2006/relationships/hyperlink" Target="http://portal.3gpp.org/desktopmodules/WorkItem/WorkItemDetails.aspx?workitemId=750162" TargetMode="External" Id="Re0bb4f4e92ab4cbf" /><Relationship Type="http://schemas.openxmlformats.org/officeDocument/2006/relationships/hyperlink" Target="http://www.3gpp.org/ftp/TSG_RAN/WG2_RL2/TSGR2_103bis/Docs/R2-1813956.zip" TargetMode="External" Id="R4fabc2f4e42649b8" /><Relationship Type="http://schemas.openxmlformats.org/officeDocument/2006/relationships/hyperlink" Target="http://webapp.etsi.org/teldir/ListPersDetails.asp?PersId=38917" TargetMode="External" Id="R77e0a30b825e4eef" /><Relationship Type="http://schemas.openxmlformats.org/officeDocument/2006/relationships/hyperlink" Target="http://portal.3gpp.org/ngppapp/CreateTdoc.aspx?mode=view&amp;contributionId=952146" TargetMode="External" Id="R71dfac1882064384" /><Relationship Type="http://schemas.openxmlformats.org/officeDocument/2006/relationships/hyperlink" Target="http://portal.3gpp.org/desktopmodules/Release/ReleaseDetails.aspx?releaseId=190" TargetMode="External" Id="Rcfabec77b8714402" /><Relationship Type="http://schemas.openxmlformats.org/officeDocument/2006/relationships/hyperlink" Target="http://portal.3gpp.org/desktopmodules/Specifications/SpecificationDetails.aspx?specificationId=2440" TargetMode="External" Id="Re458f957cb5b4122" /><Relationship Type="http://schemas.openxmlformats.org/officeDocument/2006/relationships/hyperlink" Target="http://portal.3gpp.org/desktopmodules/WorkItem/WorkItemDetails.aspx?workitemId=750166" TargetMode="External" Id="R7a1d9766fc3d464f" /><Relationship Type="http://schemas.openxmlformats.org/officeDocument/2006/relationships/hyperlink" Target="http://www.3gpp.org/ftp/TSG_RAN/WG2_RL2/TSGR2_103bis/Docs/R2-1813957.zip" TargetMode="External" Id="Reae9f12158804474" /><Relationship Type="http://schemas.openxmlformats.org/officeDocument/2006/relationships/hyperlink" Target="http://webapp.etsi.org/teldir/ListPersDetails.asp?PersId=38917" TargetMode="External" Id="R1bd8588486f24014" /><Relationship Type="http://schemas.openxmlformats.org/officeDocument/2006/relationships/hyperlink" Target="http://portal.3gpp.org/ngppapp/CreateTdoc.aspx?mode=view&amp;contributionId=952147" TargetMode="External" Id="R1ca6b3cf0935430b" /><Relationship Type="http://schemas.openxmlformats.org/officeDocument/2006/relationships/hyperlink" Target="http://portal.3gpp.org/desktopmodules/Release/ReleaseDetails.aspx?releaseId=191" TargetMode="External" Id="R3cf271d8ed374bc7" /><Relationship Type="http://schemas.openxmlformats.org/officeDocument/2006/relationships/hyperlink" Target="http://www.3gpp.org/ftp/TSG_RAN/WG2_RL2/TSGR2_103bis/Docs/R2-1813958.zip" TargetMode="External" Id="R3d13c873fc1645ca" /><Relationship Type="http://schemas.openxmlformats.org/officeDocument/2006/relationships/hyperlink" Target="http://webapp.etsi.org/teldir/ListPersDetails.asp?PersId=38917" TargetMode="External" Id="Rb756793338254803" /><Relationship Type="http://schemas.openxmlformats.org/officeDocument/2006/relationships/hyperlink" Target="http://portal.3gpp.org/ngppapp/CreateTdoc.aspx?mode=view&amp;contributionId=952148" TargetMode="External" Id="Raae5ab54054940c6" /><Relationship Type="http://schemas.openxmlformats.org/officeDocument/2006/relationships/hyperlink" Target="http://portal.3gpp.org/desktopmodules/Release/ReleaseDetails.aspx?releaseId=191" TargetMode="External" Id="Rdbca43b7d4c74b18" /><Relationship Type="http://schemas.openxmlformats.org/officeDocument/2006/relationships/hyperlink" Target="http://portal.3gpp.org/desktopmodules/WorkItem/WorkItemDetails.aspx?workitemId=800183" TargetMode="External" Id="Ra89a3d72d86a45cc" /><Relationship Type="http://schemas.openxmlformats.org/officeDocument/2006/relationships/hyperlink" Target="http://www.3gpp.org/ftp/TSG_RAN/WG2_RL2/TSGR2_103bis/Docs/R2-1813959.zip" TargetMode="External" Id="R9d678568e1cc4b78" /><Relationship Type="http://schemas.openxmlformats.org/officeDocument/2006/relationships/hyperlink" Target="http://webapp.etsi.org/teldir/ListPersDetails.asp?PersId=38917" TargetMode="External" Id="Rfea2a1cfbac44694" /><Relationship Type="http://schemas.openxmlformats.org/officeDocument/2006/relationships/hyperlink" Target="http://portal.3gpp.org/desktopmodules/Release/ReleaseDetails.aspx?releaseId=191" TargetMode="External" Id="R84e6574258b74981" /><Relationship Type="http://schemas.openxmlformats.org/officeDocument/2006/relationships/hyperlink" Target="http://portal.3gpp.org/desktopmodules/WorkItem/WorkItemDetails.aspx?workitemId=800183" TargetMode="External" Id="Rf02d9a695b494c8f" /><Relationship Type="http://schemas.openxmlformats.org/officeDocument/2006/relationships/hyperlink" Target="http://www.3gpp.org/ftp/TSG_RAN/WG2_RL2/TSGR2_103bis/Docs/R2-1813960.zip" TargetMode="External" Id="R54477c853f114f92" /><Relationship Type="http://schemas.openxmlformats.org/officeDocument/2006/relationships/hyperlink" Target="http://webapp.etsi.org/teldir/ListPersDetails.asp?PersId=38917" TargetMode="External" Id="R4e6f3e755ba8436c" /><Relationship Type="http://schemas.openxmlformats.org/officeDocument/2006/relationships/hyperlink" Target="http://portal.3gpp.org/ngppapp/CreateTdoc.aspx?mode=view&amp;contributionId=952150" TargetMode="External" Id="Rcfdda37a235c4fbc" /><Relationship Type="http://schemas.openxmlformats.org/officeDocument/2006/relationships/hyperlink" Target="http://portal.3gpp.org/desktopmodules/Release/ReleaseDetails.aspx?releaseId=191" TargetMode="External" Id="Re488f5b2314b4a5e" /><Relationship Type="http://schemas.openxmlformats.org/officeDocument/2006/relationships/hyperlink" Target="http://www.3gpp.org/ftp/TSG_RAN/WG2_RL2/TSGR2_103bis/Docs/R2-1813961.zip" TargetMode="External" Id="R80dd06c1e42c498c" /><Relationship Type="http://schemas.openxmlformats.org/officeDocument/2006/relationships/hyperlink" Target="http://webapp.etsi.org/teldir/ListPersDetails.asp?PersId=38917" TargetMode="External" Id="R8dbdf4b047a14c1a" /><Relationship Type="http://schemas.openxmlformats.org/officeDocument/2006/relationships/hyperlink" Target="http://portal.3gpp.org/ngppapp/CreateTdoc.aspx?mode=view&amp;contributionId=952151" TargetMode="External" Id="R08579292724d4ba6" /><Relationship Type="http://schemas.openxmlformats.org/officeDocument/2006/relationships/hyperlink" Target="http://portal.3gpp.org/desktopmodules/Release/ReleaseDetails.aspx?releaseId=191" TargetMode="External" Id="R843afe177b2e4da5" /><Relationship Type="http://schemas.openxmlformats.org/officeDocument/2006/relationships/hyperlink" Target="http://portal.3gpp.org/desktopmodules/WorkItem/WorkItemDetails.aspx?workitemId=800184" TargetMode="External" Id="Rea105e1d595d4d8a" /><Relationship Type="http://schemas.openxmlformats.org/officeDocument/2006/relationships/hyperlink" Target="http://www.3gpp.org/ftp/TSG_RAN/WG2_RL2/TSGR2_103bis/Docs/R2-1813962.zip" TargetMode="External" Id="R92569fa11bc144e3" /><Relationship Type="http://schemas.openxmlformats.org/officeDocument/2006/relationships/hyperlink" Target="http://webapp.etsi.org/teldir/ListPersDetails.asp?PersId=38917" TargetMode="External" Id="R2cb680c4ddb442de" /><Relationship Type="http://schemas.openxmlformats.org/officeDocument/2006/relationships/hyperlink" Target="http://portal.3gpp.org/ngppapp/CreateTdoc.aspx?mode=view&amp;contributionId=952152" TargetMode="External" Id="R0d6c63aa41574245" /><Relationship Type="http://schemas.openxmlformats.org/officeDocument/2006/relationships/hyperlink" Target="http://portal.3gpp.org/desktopmodules/Release/ReleaseDetails.aspx?releaseId=191" TargetMode="External" Id="R074c0050346b44a0" /><Relationship Type="http://schemas.openxmlformats.org/officeDocument/2006/relationships/hyperlink" Target="http://portal.3gpp.org/desktopmodules/WorkItem/WorkItemDetails.aspx?workitemId=800184" TargetMode="External" Id="Ra5603ff9e1124dbc" /><Relationship Type="http://schemas.openxmlformats.org/officeDocument/2006/relationships/hyperlink" Target="http://www.3gpp.org/ftp/TSG_RAN/WG2_RL2/TSGR2_103bis/Docs/R2-1813963.zip" TargetMode="External" Id="Rcc3db045fb564868" /><Relationship Type="http://schemas.openxmlformats.org/officeDocument/2006/relationships/hyperlink" Target="http://webapp.etsi.org/teldir/ListPersDetails.asp?PersId=62927" TargetMode="External" Id="R082efb61262847c4" /><Relationship Type="http://schemas.openxmlformats.org/officeDocument/2006/relationships/hyperlink" Target="http://portal.3gpp.org/desktopmodules/Release/ReleaseDetails.aspx?releaseId=190" TargetMode="External" Id="R3268828a22954997" /><Relationship Type="http://schemas.openxmlformats.org/officeDocument/2006/relationships/hyperlink" Target="http://portal.3gpp.org/desktopmodules/Specifications/SpecificationDetails.aspx?specificationId=3194" TargetMode="External" Id="R8d253a56b2db414f" /><Relationship Type="http://schemas.openxmlformats.org/officeDocument/2006/relationships/hyperlink" Target="http://portal.3gpp.org/desktopmodules/WorkItem/WorkItemDetails.aspx?workitemId=750167" TargetMode="External" Id="R8627efebd1d24d74" /><Relationship Type="http://schemas.openxmlformats.org/officeDocument/2006/relationships/hyperlink" Target="http://www.3gpp.org/ftp/TSG_RAN/WG2_RL2/TSGR2_103bis/Docs/R2-1813964.zip" TargetMode="External" Id="Re02205dfd1b74eb7" /><Relationship Type="http://schemas.openxmlformats.org/officeDocument/2006/relationships/hyperlink" Target="http://webapp.etsi.org/teldir/ListPersDetails.asp?PersId=71781" TargetMode="External" Id="Rb5971d28e0024475" /><Relationship Type="http://schemas.openxmlformats.org/officeDocument/2006/relationships/hyperlink" Target="http://portal.3gpp.org/ngppapp/CreateTdoc.aspx?mode=view&amp;contributionId=923484" TargetMode="External" Id="Rdb293e9962504676" /><Relationship Type="http://schemas.openxmlformats.org/officeDocument/2006/relationships/hyperlink" Target="http://portal.3gpp.org/ngppapp/CreateTdoc.aspx?mode=view&amp;contributionId=952491" TargetMode="External" Id="R117808c2fab64df6" /><Relationship Type="http://schemas.openxmlformats.org/officeDocument/2006/relationships/hyperlink" Target="http://portal.3gpp.org/desktopmodules/Release/ReleaseDetails.aspx?releaseId=191" TargetMode="External" Id="Rd2b187bb79144841" /><Relationship Type="http://schemas.openxmlformats.org/officeDocument/2006/relationships/hyperlink" Target="http://portal.3gpp.org/desktopmodules/WorkItem/WorkItemDetails.aspx?workitemId=750045" TargetMode="External" Id="R75ea384fbabe4616" /><Relationship Type="http://schemas.openxmlformats.org/officeDocument/2006/relationships/hyperlink" Target="http://www.3gpp.org/ftp/TSG_RAN/WG2_RL2/TSGR2_103bis/Docs/R2-1813965.zip" TargetMode="External" Id="R3d909b4fe6f24add" /><Relationship Type="http://schemas.openxmlformats.org/officeDocument/2006/relationships/hyperlink" Target="http://webapp.etsi.org/teldir/ListPersDetails.asp?PersId=71781" TargetMode="External" Id="Reb12a7f92f404bb9" /><Relationship Type="http://schemas.openxmlformats.org/officeDocument/2006/relationships/hyperlink" Target="http://portal.3gpp.org/desktopmodules/Release/ReleaseDetails.aspx?releaseId=191" TargetMode="External" Id="R4a91eedb1a9647de" /><Relationship Type="http://schemas.openxmlformats.org/officeDocument/2006/relationships/hyperlink" Target="http://portal.3gpp.org/desktopmodules/WorkItem/WorkItemDetails.aspx?workitemId=750045" TargetMode="External" Id="R3a56d3c3039e43b6" /><Relationship Type="http://schemas.openxmlformats.org/officeDocument/2006/relationships/hyperlink" Target="http://www.3gpp.org/ftp/TSG_RAN/WG2_RL2/TSGR2_103bis/Docs/R2-1813966.zip" TargetMode="External" Id="Rb1c24f8151c04f97" /><Relationship Type="http://schemas.openxmlformats.org/officeDocument/2006/relationships/hyperlink" Target="http://webapp.etsi.org/teldir/ListPersDetails.asp?PersId=71781" TargetMode="External" Id="Rdddc4f3f9d554fc7" /><Relationship Type="http://schemas.openxmlformats.org/officeDocument/2006/relationships/hyperlink" Target="http://portal.3gpp.org/ngppapp/CreateTdoc.aspx?mode=view&amp;contributionId=923478" TargetMode="External" Id="R993c4d75fadc43e2" /><Relationship Type="http://schemas.openxmlformats.org/officeDocument/2006/relationships/hyperlink" Target="http://portal.3gpp.org/ngppapp/CreateTdoc.aspx?mode=view&amp;contributionId=952483" TargetMode="External" Id="R0926919fd4af48f0" /><Relationship Type="http://schemas.openxmlformats.org/officeDocument/2006/relationships/hyperlink" Target="http://portal.3gpp.org/desktopmodules/Release/ReleaseDetails.aspx?releaseId=191" TargetMode="External" Id="R441a67511ff7465b" /><Relationship Type="http://schemas.openxmlformats.org/officeDocument/2006/relationships/hyperlink" Target="http://portal.3gpp.org/desktopmodules/WorkItem/WorkItemDetails.aspx?workitemId=750045" TargetMode="External" Id="R8d3581ea5dd24b03" /><Relationship Type="http://schemas.openxmlformats.org/officeDocument/2006/relationships/hyperlink" Target="http://www.3gpp.org/ftp/TSG_RAN/WG2_RL2/TSGR2_103bis/Docs/R2-1813967.zip" TargetMode="External" Id="R7c6da75d5c8d49a9" /><Relationship Type="http://schemas.openxmlformats.org/officeDocument/2006/relationships/hyperlink" Target="http://webapp.etsi.org/teldir/ListPersDetails.asp?PersId=71781" TargetMode="External" Id="R3514dfffc4b64644" /><Relationship Type="http://schemas.openxmlformats.org/officeDocument/2006/relationships/hyperlink" Target="http://portal.3gpp.org/desktopmodules/Release/ReleaseDetails.aspx?releaseId=191" TargetMode="External" Id="Rf704db95ce6c4752" /><Relationship Type="http://schemas.openxmlformats.org/officeDocument/2006/relationships/hyperlink" Target="http://portal.3gpp.org/desktopmodules/WorkItem/WorkItemDetails.aspx?workitemId=800098" TargetMode="External" Id="R956242787d1b4504" /><Relationship Type="http://schemas.openxmlformats.org/officeDocument/2006/relationships/hyperlink" Target="http://www.3gpp.org/ftp/TSG_RAN/WG2_RL2/TSGR2_103bis/Docs/R2-1813968.zip" TargetMode="External" Id="R199c6f112e3e4fa1" /><Relationship Type="http://schemas.openxmlformats.org/officeDocument/2006/relationships/hyperlink" Target="http://webapp.etsi.org/teldir/ListPersDetails.asp?PersId=63872" TargetMode="External" Id="Rd53270b7c9e9409e" /><Relationship Type="http://schemas.openxmlformats.org/officeDocument/2006/relationships/hyperlink" Target="http://portal.3gpp.org/ngppapp/CreateTdoc.aspx?mode=view&amp;contributionId=952563" TargetMode="External" Id="Rb777145942c345b4" /><Relationship Type="http://schemas.openxmlformats.org/officeDocument/2006/relationships/hyperlink" Target="http://portal.3gpp.org/desktopmodules/Release/ReleaseDetails.aspx?releaseId=190" TargetMode="External" Id="R90531b1f955e4ac6" /><Relationship Type="http://schemas.openxmlformats.org/officeDocument/2006/relationships/hyperlink" Target="http://portal.3gpp.org/desktopmodules/Specifications/SpecificationDetails.aspx?specificationId=3197" TargetMode="External" Id="R64c4084d915b46e5" /><Relationship Type="http://schemas.openxmlformats.org/officeDocument/2006/relationships/hyperlink" Target="http://portal.3gpp.org/desktopmodules/WorkItem/WorkItemDetails.aspx?workitemId=750167" TargetMode="External" Id="R280e723b17234515" /><Relationship Type="http://schemas.openxmlformats.org/officeDocument/2006/relationships/hyperlink" Target="http://www.3gpp.org/ftp/TSG_RAN/WG2_RL2/TSGR2_103bis/Docs/R2-1813969.zip" TargetMode="External" Id="R0e4e6edca80244ac" /><Relationship Type="http://schemas.openxmlformats.org/officeDocument/2006/relationships/hyperlink" Target="http://webapp.etsi.org/teldir/ListPersDetails.asp?PersId=63872" TargetMode="External" Id="Rb77cfb3383674484" /><Relationship Type="http://schemas.openxmlformats.org/officeDocument/2006/relationships/hyperlink" Target="http://portal.3gpp.org/ngppapp/CreateTdoc.aspx?mode=view&amp;contributionId=921505" TargetMode="External" Id="Re8379644aab14774" /><Relationship Type="http://schemas.openxmlformats.org/officeDocument/2006/relationships/hyperlink" Target="http://portal.3gpp.org/desktopmodules/Release/ReleaseDetails.aspx?releaseId=190" TargetMode="External" Id="R0a19e3b68e534eb8" /><Relationship Type="http://schemas.openxmlformats.org/officeDocument/2006/relationships/hyperlink" Target="http://portal.3gpp.org/desktopmodules/WorkItem/WorkItemDetails.aspx?workitemId=750167" TargetMode="External" Id="Rae2f52f1cf764370" /><Relationship Type="http://schemas.openxmlformats.org/officeDocument/2006/relationships/hyperlink" Target="http://www.3gpp.org/ftp/TSG_RAN/WG2_RL2/TSGR2_103bis/Docs/R2-1813970.zip" TargetMode="External" Id="R4f8d181931fc4778" /><Relationship Type="http://schemas.openxmlformats.org/officeDocument/2006/relationships/hyperlink" Target="http://webapp.etsi.org/teldir/ListPersDetails.asp?PersId=63872" TargetMode="External" Id="R1068dc5115314c8f" /><Relationship Type="http://schemas.openxmlformats.org/officeDocument/2006/relationships/hyperlink" Target="http://portal.3gpp.org/ngppapp/CreateTdoc.aspx?mode=view&amp;contributionId=947376" TargetMode="External" Id="R185130a7e1334aab" /><Relationship Type="http://schemas.openxmlformats.org/officeDocument/2006/relationships/hyperlink" Target="http://portal.3gpp.org/desktopmodules/Release/ReleaseDetails.aspx?releaseId=190" TargetMode="External" Id="R3c96b5df3c13407a" /><Relationship Type="http://schemas.openxmlformats.org/officeDocument/2006/relationships/hyperlink" Target="http://portal.3gpp.org/desktopmodules/Specifications/SpecificationDetails.aspx?specificationId=3197" TargetMode="External" Id="Rb558f2d76f9d4e7c" /><Relationship Type="http://schemas.openxmlformats.org/officeDocument/2006/relationships/hyperlink" Target="http://portal.3gpp.org/desktopmodules/WorkItem/WorkItemDetails.aspx?workitemId=750167" TargetMode="External" Id="Rfc76a47f97f7456e" /><Relationship Type="http://schemas.openxmlformats.org/officeDocument/2006/relationships/hyperlink" Target="http://www.3gpp.org/ftp/TSG_RAN/WG2_RL2/TSGR2_103bis/Docs/R2-1813971.zip" TargetMode="External" Id="R5d8f951810c8489e" /><Relationship Type="http://schemas.openxmlformats.org/officeDocument/2006/relationships/hyperlink" Target="http://webapp.etsi.org/teldir/ListPersDetails.asp?PersId=63872" TargetMode="External" Id="R5eaa9e5287c24c8a" /><Relationship Type="http://schemas.openxmlformats.org/officeDocument/2006/relationships/hyperlink" Target="http://portal.3gpp.org/ngppapp/CreateTdoc.aspx?mode=view&amp;contributionId=947380" TargetMode="External" Id="Ra20cf71fb80c479e" /><Relationship Type="http://schemas.openxmlformats.org/officeDocument/2006/relationships/hyperlink" Target="http://portal.3gpp.org/desktopmodules/Release/ReleaseDetails.aspx?releaseId=190" TargetMode="External" Id="R138b43f73a5b4345" /><Relationship Type="http://schemas.openxmlformats.org/officeDocument/2006/relationships/hyperlink" Target="http://portal.3gpp.org/desktopmodules/Specifications/SpecificationDetails.aspx?specificationId=3197" TargetMode="External" Id="R4d76756028b54519" /><Relationship Type="http://schemas.openxmlformats.org/officeDocument/2006/relationships/hyperlink" Target="http://portal.3gpp.org/desktopmodules/WorkItem/WorkItemDetails.aspx?workitemId=750167" TargetMode="External" Id="R94c8929816524ce6" /><Relationship Type="http://schemas.openxmlformats.org/officeDocument/2006/relationships/hyperlink" Target="http://www.3gpp.org/ftp/TSG_RAN/WG2_RL2/TSGR2_103bis/Docs/R2-1813972.zip" TargetMode="External" Id="R8768b5f06905464d" /><Relationship Type="http://schemas.openxmlformats.org/officeDocument/2006/relationships/hyperlink" Target="http://webapp.etsi.org/teldir/ListPersDetails.asp?PersId=63872" TargetMode="External" Id="R0cf19102f7e64340" /><Relationship Type="http://schemas.openxmlformats.org/officeDocument/2006/relationships/hyperlink" Target="http://portal.3gpp.org/desktopmodules/Release/ReleaseDetails.aspx?releaseId=190" TargetMode="External" Id="Rf6d61d9d123f4fd9" /><Relationship Type="http://schemas.openxmlformats.org/officeDocument/2006/relationships/hyperlink" Target="http://portal.3gpp.org/desktopmodules/WorkItem/WorkItemDetails.aspx?workitemId=750167" TargetMode="External" Id="R384d6f460a604876" /><Relationship Type="http://schemas.openxmlformats.org/officeDocument/2006/relationships/hyperlink" Target="http://www.3gpp.org/ftp/TSG_RAN/WG2_RL2/TSGR2_103bis/Docs/R2-1813973.zip" TargetMode="External" Id="R376d94a865804f68" /><Relationship Type="http://schemas.openxmlformats.org/officeDocument/2006/relationships/hyperlink" Target="http://webapp.etsi.org/teldir/ListPersDetails.asp?PersId=63872" TargetMode="External" Id="Rbc55bcca4e844dc0" /><Relationship Type="http://schemas.openxmlformats.org/officeDocument/2006/relationships/hyperlink" Target="http://portal.3gpp.org/desktopmodules/Release/ReleaseDetails.aspx?releaseId=190" TargetMode="External" Id="R5929548e4f154c3c" /><Relationship Type="http://schemas.openxmlformats.org/officeDocument/2006/relationships/hyperlink" Target="http://portal.3gpp.org/desktopmodules/WorkItem/WorkItemDetails.aspx?workitemId=750167" TargetMode="External" Id="R7871db8b91674b71" /><Relationship Type="http://schemas.openxmlformats.org/officeDocument/2006/relationships/hyperlink" Target="http://www.3gpp.org/ftp/TSG_RAN/WG2_RL2/TSGR2_103bis/Docs/R2-1813974.zip" TargetMode="External" Id="R3b13ed61933c4816" /><Relationship Type="http://schemas.openxmlformats.org/officeDocument/2006/relationships/hyperlink" Target="http://webapp.etsi.org/teldir/ListPersDetails.asp?PersId=63872" TargetMode="External" Id="R9660c22f9f294967" /><Relationship Type="http://schemas.openxmlformats.org/officeDocument/2006/relationships/hyperlink" Target="http://portal.3gpp.org/ngppapp/CreateTdoc.aspx?mode=view&amp;contributionId=952558" TargetMode="External" Id="Ra011412ebc4b42bd" /><Relationship Type="http://schemas.openxmlformats.org/officeDocument/2006/relationships/hyperlink" Target="http://portal.3gpp.org/desktopmodules/Release/ReleaseDetails.aspx?releaseId=190" TargetMode="External" Id="R12319087b63b4457" /><Relationship Type="http://schemas.openxmlformats.org/officeDocument/2006/relationships/hyperlink" Target="http://portal.3gpp.org/desktopmodules/Specifications/SpecificationDetails.aspx?specificationId=2440" TargetMode="External" Id="R8552609996384a14" /><Relationship Type="http://schemas.openxmlformats.org/officeDocument/2006/relationships/hyperlink" Target="http://portal.3gpp.org/desktopmodules/WorkItem/WorkItemDetails.aspx?workitemId=750172" TargetMode="External" Id="Ref86bd0b941943bd" /><Relationship Type="http://schemas.openxmlformats.org/officeDocument/2006/relationships/hyperlink" Target="http://www.3gpp.org/ftp/TSG_RAN/WG2_RL2/TSGR2_103bis/Docs/R2-1813975.zip" TargetMode="External" Id="Rb18d7701530f4a01" /><Relationship Type="http://schemas.openxmlformats.org/officeDocument/2006/relationships/hyperlink" Target="http://webapp.etsi.org/teldir/ListPersDetails.asp?PersId=63872" TargetMode="External" Id="R66e7b3ff0c974533" /><Relationship Type="http://schemas.openxmlformats.org/officeDocument/2006/relationships/hyperlink" Target="http://portal.3gpp.org/desktopmodules/Release/ReleaseDetails.aspx?releaseId=190" TargetMode="External" Id="R24baf3f1bbe6400a" /><Relationship Type="http://schemas.openxmlformats.org/officeDocument/2006/relationships/hyperlink" Target="http://portal.3gpp.org/desktopmodules/WorkItem/WorkItemDetails.aspx?workitemId=750172" TargetMode="External" Id="Rc0ff3fc9bc8e4040" /><Relationship Type="http://schemas.openxmlformats.org/officeDocument/2006/relationships/hyperlink" Target="http://www.3gpp.org/ftp/TSG_RAN/WG2_RL2/TSGR2_103bis/Docs/R2-1813976.zip" TargetMode="External" Id="R323da078b617410f" /><Relationship Type="http://schemas.openxmlformats.org/officeDocument/2006/relationships/hyperlink" Target="http://webapp.etsi.org/teldir/ListPersDetails.asp?PersId=63872" TargetMode="External" Id="R567117b285914538" /><Relationship Type="http://schemas.openxmlformats.org/officeDocument/2006/relationships/hyperlink" Target="http://portal.3gpp.org/ngppapp/CreateTdoc.aspx?mode=view&amp;contributionId=952560" TargetMode="External" Id="Rccd795700d654e0e" /><Relationship Type="http://schemas.openxmlformats.org/officeDocument/2006/relationships/hyperlink" Target="http://portal.3gpp.org/desktopmodules/Release/ReleaseDetails.aspx?releaseId=190" TargetMode="External" Id="R43ee19825c024b54" /><Relationship Type="http://schemas.openxmlformats.org/officeDocument/2006/relationships/hyperlink" Target="http://portal.3gpp.org/desktopmodules/Specifications/SpecificationDetails.aspx?specificationId=2440" TargetMode="External" Id="R22642536e25d4987" /><Relationship Type="http://schemas.openxmlformats.org/officeDocument/2006/relationships/hyperlink" Target="http://portal.3gpp.org/desktopmodules/WorkItem/WorkItemDetails.aspx?workitemId=750172" TargetMode="External" Id="R8983aa149e7b47de" /><Relationship Type="http://schemas.openxmlformats.org/officeDocument/2006/relationships/hyperlink" Target="http://www.3gpp.org/ftp/TSG_RAN/WG2_RL2/TSGR2_103bis/Docs/R2-1813977.zip" TargetMode="External" Id="R11aad3e4a890410d" /><Relationship Type="http://schemas.openxmlformats.org/officeDocument/2006/relationships/hyperlink" Target="http://webapp.etsi.org/teldir/ListPersDetails.asp?PersId=63872" TargetMode="External" Id="R523b0c26c452475a" /><Relationship Type="http://schemas.openxmlformats.org/officeDocument/2006/relationships/hyperlink" Target="http://portal.3gpp.org/ngppapp/CreateTdoc.aspx?mode=view&amp;contributionId=947330" TargetMode="External" Id="R10e9179e84c74e2d" /><Relationship Type="http://schemas.openxmlformats.org/officeDocument/2006/relationships/hyperlink" Target="http://portal.3gpp.org/desktopmodules/Release/ReleaseDetails.aspx?releaseId=190" TargetMode="External" Id="R99a5716c0dd74c95" /><Relationship Type="http://schemas.openxmlformats.org/officeDocument/2006/relationships/hyperlink" Target="http://portal.3gpp.org/desktopmodules/Specifications/SpecificationDetails.aspx?specificationId=2440" TargetMode="External" Id="R47ce65b291884802" /><Relationship Type="http://schemas.openxmlformats.org/officeDocument/2006/relationships/hyperlink" Target="http://portal.3gpp.org/desktopmodules/WorkItem/WorkItemDetails.aspx?workitemId=750172" TargetMode="External" Id="R284549430b9e45cc" /><Relationship Type="http://schemas.openxmlformats.org/officeDocument/2006/relationships/hyperlink" Target="http://www.3gpp.org/ftp/TSG_RAN/WG2_RL2/TSGR2_103bis/Docs/R2-1813978.zip" TargetMode="External" Id="Ra26c5f119b6b44c1" /><Relationship Type="http://schemas.openxmlformats.org/officeDocument/2006/relationships/hyperlink" Target="http://webapp.etsi.org/teldir/ListPersDetails.asp?PersId=63872" TargetMode="External" Id="R4371fbfb4e65425d" /><Relationship Type="http://schemas.openxmlformats.org/officeDocument/2006/relationships/hyperlink" Target="http://portal.3gpp.org/desktopmodules/Release/ReleaseDetails.aspx?releaseId=190" TargetMode="External" Id="R3b39c46eddfe44db" /><Relationship Type="http://schemas.openxmlformats.org/officeDocument/2006/relationships/hyperlink" Target="http://portal.3gpp.org/desktopmodules/WorkItem/WorkItemDetails.aspx?workitemId=750172" TargetMode="External" Id="R4fd3a6446d2b4940" /><Relationship Type="http://schemas.openxmlformats.org/officeDocument/2006/relationships/hyperlink" Target="http://www.3gpp.org/ftp/TSG_RAN/WG2_RL2/TSGR2_103bis/Docs/R2-1813979.zip" TargetMode="External" Id="R3da5b25833ef47c5" /><Relationship Type="http://schemas.openxmlformats.org/officeDocument/2006/relationships/hyperlink" Target="http://webapp.etsi.org/teldir/ListPersDetails.asp?PersId=63872" TargetMode="External" Id="Rcf45871cb42e4d11" /><Relationship Type="http://schemas.openxmlformats.org/officeDocument/2006/relationships/hyperlink" Target="http://portal.3gpp.org/ngppapp/CreateTdoc.aspx?mode=view&amp;contributionId=947334" TargetMode="External" Id="R0e5d9411d7e240dd" /><Relationship Type="http://schemas.openxmlformats.org/officeDocument/2006/relationships/hyperlink" Target="http://portal.3gpp.org/desktopmodules/Release/ReleaseDetails.aspx?releaseId=190" TargetMode="External" Id="Re5488d9b55e04da7" /><Relationship Type="http://schemas.openxmlformats.org/officeDocument/2006/relationships/hyperlink" Target="http://portal.3gpp.org/desktopmodules/Specifications/SpecificationDetails.aspx?specificationId=2440" TargetMode="External" Id="Rba6286ddc2dd4575" /><Relationship Type="http://schemas.openxmlformats.org/officeDocument/2006/relationships/hyperlink" Target="http://portal.3gpp.org/desktopmodules/WorkItem/WorkItemDetails.aspx?workitemId=750172" TargetMode="External" Id="Rc9d7bf65ddcd4de9" /><Relationship Type="http://schemas.openxmlformats.org/officeDocument/2006/relationships/hyperlink" Target="http://webapp.etsi.org/teldir/ListPersDetails.asp?PersId=63872" TargetMode="External" Id="R18cd7ccd567f4110" /><Relationship Type="http://schemas.openxmlformats.org/officeDocument/2006/relationships/hyperlink" Target="http://portal.3gpp.org/desktopmodules/Release/ReleaseDetails.aspx?releaseId=190" TargetMode="External" Id="Rb1b2373daf234c97" /><Relationship Type="http://schemas.openxmlformats.org/officeDocument/2006/relationships/hyperlink" Target="http://portal.3gpp.org/desktopmodules/Specifications/SpecificationDetails.aspx?specificationId=2440" TargetMode="External" Id="R84627af3e1644412" /><Relationship Type="http://schemas.openxmlformats.org/officeDocument/2006/relationships/hyperlink" Target="http://portal.3gpp.org/desktopmodules/WorkItem/WorkItemDetails.aspx?workitemId=750172" TargetMode="External" Id="Reb9504adcefc4c04" /><Relationship Type="http://schemas.openxmlformats.org/officeDocument/2006/relationships/hyperlink" Target="http://www.3gpp.org/ftp/TSG_RAN/WG2_RL2/TSGR2_103bis/Docs/R2-1813981.zip" TargetMode="External" Id="Ra1eecaa1dddf4c33" /><Relationship Type="http://schemas.openxmlformats.org/officeDocument/2006/relationships/hyperlink" Target="http://webapp.etsi.org/teldir/ListPersDetails.asp?PersId=63872" TargetMode="External" Id="R4c7aef66aefb4652" /><Relationship Type="http://schemas.openxmlformats.org/officeDocument/2006/relationships/hyperlink" Target="http://portal.3gpp.org/desktopmodules/Release/ReleaseDetails.aspx?releaseId=190" TargetMode="External" Id="R781c90b2758b4245" /><Relationship Type="http://schemas.openxmlformats.org/officeDocument/2006/relationships/hyperlink" Target="http://portal.3gpp.org/desktopmodules/WorkItem/WorkItemDetails.aspx?workitemId=750167" TargetMode="External" Id="Red18b875a9f740bf" /><Relationship Type="http://schemas.openxmlformats.org/officeDocument/2006/relationships/hyperlink" Target="http://www.3gpp.org/ftp/TSG_RAN/WG2_RL2/TSGR2_103bis/Docs/R2-1813982.zip" TargetMode="External" Id="Rafa17be1b1cb43cb" /><Relationship Type="http://schemas.openxmlformats.org/officeDocument/2006/relationships/hyperlink" Target="http://webapp.etsi.org/teldir/ListPersDetails.asp?PersId=63872" TargetMode="External" Id="R0846e4044993444b" /><Relationship Type="http://schemas.openxmlformats.org/officeDocument/2006/relationships/hyperlink" Target="http://portal.3gpp.org/desktopmodules/Release/ReleaseDetails.aspx?releaseId=190" TargetMode="External" Id="R7d1958de5985426d" /><Relationship Type="http://schemas.openxmlformats.org/officeDocument/2006/relationships/hyperlink" Target="http://portal.3gpp.org/desktopmodules/WorkItem/WorkItemDetails.aspx?workitemId=750047" TargetMode="External" Id="R0912a3602233485e" /><Relationship Type="http://schemas.openxmlformats.org/officeDocument/2006/relationships/hyperlink" Target="http://www.3gpp.org/ftp/TSG_RAN/WG2_RL2/TSGR2_103bis/Docs/R2-1813983.zip" TargetMode="External" Id="R0eb2d3cb10604f15" /><Relationship Type="http://schemas.openxmlformats.org/officeDocument/2006/relationships/hyperlink" Target="http://webapp.etsi.org/teldir/ListPersDetails.asp?PersId=63872" TargetMode="External" Id="Rca84755bdf6a4b7b" /><Relationship Type="http://schemas.openxmlformats.org/officeDocument/2006/relationships/hyperlink" Target="http://portal.3gpp.org/desktopmodules/Release/ReleaseDetails.aspx?releaseId=190" TargetMode="External" Id="Rd790048ec1d04b47" /><Relationship Type="http://schemas.openxmlformats.org/officeDocument/2006/relationships/hyperlink" Target="http://portal.3gpp.org/desktopmodules/WorkItem/WorkItemDetails.aspx?workitemId=750047" TargetMode="External" Id="R4e9d94c938834d46" /><Relationship Type="http://schemas.openxmlformats.org/officeDocument/2006/relationships/hyperlink" Target="http://www.3gpp.org/ftp/TSG_RAN/WG2_RL2/TSGR2_103bis/Docs/R2-1813984.zip" TargetMode="External" Id="R5cb7d72df3f545d5" /><Relationship Type="http://schemas.openxmlformats.org/officeDocument/2006/relationships/hyperlink" Target="http://webapp.etsi.org/teldir/ListPersDetails.asp?PersId=63872" TargetMode="External" Id="Rda0a8c2f34ca494f" /><Relationship Type="http://schemas.openxmlformats.org/officeDocument/2006/relationships/hyperlink" Target="http://portal.3gpp.org/desktopmodules/Release/ReleaseDetails.aspx?releaseId=190" TargetMode="External" Id="R36ee797db4354e31" /><Relationship Type="http://schemas.openxmlformats.org/officeDocument/2006/relationships/hyperlink" Target="http://portal.3gpp.org/desktopmodules/WorkItem/WorkItemDetails.aspx?workitemId=750047" TargetMode="External" Id="Ra636519c961b45f3" /><Relationship Type="http://schemas.openxmlformats.org/officeDocument/2006/relationships/hyperlink" Target="http://www.3gpp.org/ftp/TSG_RAN/WG2_RL2/TSGR2_103bis/Docs/R2-1813985.zip" TargetMode="External" Id="Reb96bb01e3b147b0" /><Relationship Type="http://schemas.openxmlformats.org/officeDocument/2006/relationships/hyperlink" Target="http://webapp.etsi.org/teldir/ListPersDetails.asp?PersId=63872" TargetMode="External" Id="R9ecb1968e85c4c50" /><Relationship Type="http://schemas.openxmlformats.org/officeDocument/2006/relationships/hyperlink" Target="http://portal.3gpp.org/desktopmodules/Release/ReleaseDetails.aspx?releaseId=190" TargetMode="External" Id="R5771f835d34945fe" /><Relationship Type="http://schemas.openxmlformats.org/officeDocument/2006/relationships/hyperlink" Target="http://portal.3gpp.org/desktopmodules/WorkItem/WorkItemDetails.aspx?workitemId=750167" TargetMode="External" Id="Rde5978d0b14c4c3c" /><Relationship Type="http://schemas.openxmlformats.org/officeDocument/2006/relationships/hyperlink" Target="http://www.3gpp.org/ftp/TSG_RAN/WG2_RL2/TSGR2_103bis/Docs/R2-1813986.zip" TargetMode="External" Id="Ra9f4998c28b64550" /><Relationship Type="http://schemas.openxmlformats.org/officeDocument/2006/relationships/hyperlink" Target="http://webapp.etsi.org/teldir/ListPersDetails.asp?PersId=63872" TargetMode="External" Id="R2d1af1062a2e48f3" /><Relationship Type="http://schemas.openxmlformats.org/officeDocument/2006/relationships/hyperlink" Target="http://portal.3gpp.org/desktopmodules/Release/ReleaseDetails.aspx?releaseId=190" TargetMode="External" Id="R2b0cd76e772349d7" /><Relationship Type="http://schemas.openxmlformats.org/officeDocument/2006/relationships/hyperlink" Target="http://portal.3gpp.org/desktopmodules/WorkItem/WorkItemDetails.aspx?workitemId=750167" TargetMode="External" Id="R06ff2bfc66c64370" /><Relationship Type="http://schemas.openxmlformats.org/officeDocument/2006/relationships/hyperlink" Target="http://www.3gpp.org/ftp/TSG_RAN/WG2_RL2/TSGR2_103bis/Docs/R2-1813987.zip" TargetMode="External" Id="R7f2aac08566d48bc" /><Relationship Type="http://schemas.openxmlformats.org/officeDocument/2006/relationships/hyperlink" Target="http://webapp.etsi.org/teldir/ListPersDetails.asp?PersId=63872" TargetMode="External" Id="Re150ea91c54942ed" /><Relationship Type="http://schemas.openxmlformats.org/officeDocument/2006/relationships/hyperlink" Target="http://portal.3gpp.org/ngppapp/CreateTdoc.aspx?mode=view&amp;contributionId=952502" TargetMode="External" Id="R4055a89ace2b4fa1" /><Relationship Type="http://schemas.openxmlformats.org/officeDocument/2006/relationships/hyperlink" Target="http://portal.3gpp.org/desktopmodules/Release/ReleaseDetails.aspx?releaseId=191" TargetMode="External" Id="Rd00da21b0d03487a" /><Relationship Type="http://schemas.openxmlformats.org/officeDocument/2006/relationships/hyperlink" Target="http://portal.3gpp.org/desktopmodules/WorkItem/WorkItemDetails.aspx?workitemId=750045" TargetMode="External" Id="R8485f97ccc8e4c0d" /><Relationship Type="http://schemas.openxmlformats.org/officeDocument/2006/relationships/hyperlink" Target="http://www.3gpp.org/ftp/TSG_RAN/WG2_RL2/TSGR2_103bis/Docs/R2-1813988.zip" TargetMode="External" Id="Red5b8815d9024bc4" /><Relationship Type="http://schemas.openxmlformats.org/officeDocument/2006/relationships/hyperlink" Target="http://webapp.etsi.org/teldir/ListPersDetails.asp?PersId=63872" TargetMode="External" Id="R87628dd08e014154" /><Relationship Type="http://schemas.openxmlformats.org/officeDocument/2006/relationships/hyperlink" Target="http://portal.3gpp.org/ngppapp/CreateTdoc.aspx?mode=view&amp;contributionId=952503" TargetMode="External" Id="R7506b0a7dc964ace" /><Relationship Type="http://schemas.openxmlformats.org/officeDocument/2006/relationships/hyperlink" Target="http://portal.3gpp.org/desktopmodules/Release/ReleaseDetails.aspx?releaseId=191" TargetMode="External" Id="R012cf2c6e8524551" /><Relationship Type="http://schemas.openxmlformats.org/officeDocument/2006/relationships/hyperlink" Target="http://portal.3gpp.org/desktopmodules/WorkItem/WorkItemDetails.aspx?workitemId=750045" TargetMode="External" Id="R27fbda9750dd4ed9" /><Relationship Type="http://schemas.openxmlformats.org/officeDocument/2006/relationships/hyperlink" Target="http://www.3gpp.org/ftp/TSG_RAN/WG2_RL2/TSGR2_103bis/Docs/R2-1813989.zip" TargetMode="External" Id="R55e078387ac24942" /><Relationship Type="http://schemas.openxmlformats.org/officeDocument/2006/relationships/hyperlink" Target="http://webapp.etsi.org/teldir/ListPersDetails.asp?PersId=63872" TargetMode="External" Id="R0a65edb941f24e88" /><Relationship Type="http://schemas.openxmlformats.org/officeDocument/2006/relationships/hyperlink" Target="http://portal.3gpp.org/ngppapp/CreateTdoc.aspx?mode=view&amp;contributionId=952504" TargetMode="External" Id="R487c1564474a4e07" /><Relationship Type="http://schemas.openxmlformats.org/officeDocument/2006/relationships/hyperlink" Target="http://portal.3gpp.org/desktopmodules/Release/ReleaseDetails.aspx?releaseId=191" TargetMode="External" Id="Rf22a9a0c6df54fd8" /><Relationship Type="http://schemas.openxmlformats.org/officeDocument/2006/relationships/hyperlink" Target="http://portal.3gpp.org/desktopmodules/WorkItem/WorkItemDetails.aspx?workitemId=750045" TargetMode="External" Id="R8aac204a29e348d1" /><Relationship Type="http://schemas.openxmlformats.org/officeDocument/2006/relationships/hyperlink" Target="http://www.3gpp.org/ftp/TSG_RAN/WG2_RL2/TSGR2_103bis/Docs/R2-1813990.zip" TargetMode="External" Id="R837f586f49ec48e0" /><Relationship Type="http://schemas.openxmlformats.org/officeDocument/2006/relationships/hyperlink" Target="http://webapp.etsi.org/teldir/ListPersDetails.asp?PersId=63872" TargetMode="External" Id="R341b6e4d6de84d06" /><Relationship Type="http://schemas.openxmlformats.org/officeDocument/2006/relationships/hyperlink" Target="http://portal.3gpp.org/desktopmodules/Release/ReleaseDetails.aspx?releaseId=190" TargetMode="External" Id="R8cc8413fe41749d3" /><Relationship Type="http://schemas.openxmlformats.org/officeDocument/2006/relationships/hyperlink" Target="http://portal.3gpp.org/desktopmodules/WorkItem/WorkItemDetails.aspx?workitemId=750167" TargetMode="External" Id="R8f56cfe246484907" /><Relationship Type="http://schemas.openxmlformats.org/officeDocument/2006/relationships/hyperlink" Target="http://www.3gpp.org/ftp/TSG_RAN/WG2_RL2/TSGR2_103bis/Docs/R2-1813991.zip" TargetMode="External" Id="R6e18acef0910488f" /><Relationship Type="http://schemas.openxmlformats.org/officeDocument/2006/relationships/hyperlink" Target="http://webapp.etsi.org/teldir/ListPersDetails.asp?PersId=63872" TargetMode="External" Id="R77d5d4ed1f594ef4" /><Relationship Type="http://schemas.openxmlformats.org/officeDocument/2006/relationships/hyperlink" Target="http://portal.3gpp.org/desktopmodules/Release/ReleaseDetails.aspx?releaseId=190" TargetMode="External" Id="Rd1b0c35499374a8c" /><Relationship Type="http://schemas.openxmlformats.org/officeDocument/2006/relationships/hyperlink" Target="http://portal.3gpp.org/desktopmodules/WorkItem/WorkItemDetails.aspx?workitemId=750167" TargetMode="External" Id="R44a3d98cba87430f" /><Relationship Type="http://schemas.openxmlformats.org/officeDocument/2006/relationships/hyperlink" Target="http://www.3gpp.org/ftp/TSG_RAN/WG2_RL2/TSGR2_103bis/Docs/R2-1813992.zip" TargetMode="External" Id="Rd5f0ec99433b4842" /><Relationship Type="http://schemas.openxmlformats.org/officeDocument/2006/relationships/hyperlink" Target="http://webapp.etsi.org/teldir/ListPersDetails.asp?PersId=63872" TargetMode="External" Id="R4b7fdc3dba974da1" /><Relationship Type="http://schemas.openxmlformats.org/officeDocument/2006/relationships/hyperlink" Target="http://portal.3gpp.org/desktopmodules/Release/ReleaseDetails.aspx?releaseId=190" TargetMode="External" Id="R2c7a4244e8e04d71" /><Relationship Type="http://schemas.openxmlformats.org/officeDocument/2006/relationships/hyperlink" Target="http://portal.3gpp.org/desktopmodules/WorkItem/WorkItemDetails.aspx?workitemId=750167" TargetMode="External" Id="R4717ac9d26b0441f" /><Relationship Type="http://schemas.openxmlformats.org/officeDocument/2006/relationships/hyperlink" Target="http://www.3gpp.org/ftp/TSG_RAN/WG2_RL2/TSGR2_103bis/Docs/R2-1813993.zip" TargetMode="External" Id="R4dd9960e3d064183" /><Relationship Type="http://schemas.openxmlformats.org/officeDocument/2006/relationships/hyperlink" Target="http://webapp.etsi.org/teldir/ListPersDetails.asp?PersId=63872" TargetMode="External" Id="Rb0c7fb42357b45e4" /><Relationship Type="http://schemas.openxmlformats.org/officeDocument/2006/relationships/hyperlink" Target="http://portal.3gpp.org/desktopmodules/Release/ReleaseDetails.aspx?releaseId=190" TargetMode="External" Id="R01588249c15049be" /><Relationship Type="http://schemas.openxmlformats.org/officeDocument/2006/relationships/hyperlink" Target="http://portal.3gpp.org/desktopmodules/Specifications/SpecificationDetails.aspx?specificationId=3197" TargetMode="External" Id="R4683cd124c344716" /><Relationship Type="http://schemas.openxmlformats.org/officeDocument/2006/relationships/hyperlink" Target="http://portal.3gpp.org/desktopmodules/WorkItem/WorkItemDetails.aspx?workitemId=750167" TargetMode="External" Id="Rdb3923bc665b4593" /><Relationship Type="http://schemas.openxmlformats.org/officeDocument/2006/relationships/hyperlink" Target="http://www.3gpp.org/ftp/TSG_RAN/WG2_RL2/TSGR2_103bis/Docs/R2-1813994.zip" TargetMode="External" Id="Ra60d35469616413a" /><Relationship Type="http://schemas.openxmlformats.org/officeDocument/2006/relationships/hyperlink" Target="http://webapp.etsi.org/teldir/ListPersDetails.asp?PersId=63872" TargetMode="External" Id="Rec4dd5cde8a4484f" /><Relationship Type="http://schemas.openxmlformats.org/officeDocument/2006/relationships/hyperlink" Target="http://portal.3gpp.org/ngppapp/CreateTdoc.aspx?mode=view&amp;contributionId=952577" TargetMode="External" Id="Rced125ec0a7d41c8" /><Relationship Type="http://schemas.openxmlformats.org/officeDocument/2006/relationships/hyperlink" Target="http://portal.3gpp.org/desktopmodules/Release/ReleaseDetails.aspx?releaseId=190" TargetMode="External" Id="Rf1b41d44cbaa48cc" /><Relationship Type="http://schemas.openxmlformats.org/officeDocument/2006/relationships/hyperlink" Target="http://portal.3gpp.org/desktopmodules/Specifications/SpecificationDetails.aspx?specificationId=3197" TargetMode="External" Id="R86508f4d7778480a" /><Relationship Type="http://schemas.openxmlformats.org/officeDocument/2006/relationships/hyperlink" Target="http://portal.3gpp.org/desktopmodules/WorkItem/WorkItemDetails.aspx?workitemId=750167" TargetMode="External" Id="R0c73274677df47de" /><Relationship Type="http://schemas.openxmlformats.org/officeDocument/2006/relationships/hyperlink" Target="http://www.3gpp.org/ftp/TSG_RAN/WG2_RL2/TSGR2_103bis/Docs/R2-1813995.zip" TargetMode="External" Id="R6fc3efc79d594486" /><Relationship Type="http://schemas.openxmlformats.org/officeDocument/2006/relationships/hyperlink" Target="http://webapp.etsi.org/teldir/ListPersDetails.asp?PersId=63872" TargetMode="External" Id="Rb64499b541ca4fc6" /><Relationship Type="http://schemas.openxmlformats.org/officeDocument/2006/relationships/hyperlink" Target="http://portal.3gpp.org/desktopmodules/Release/ReleaseDetails.aspx?releaseId=190" TargetMode="External" Id="R423ba2390baa477f" /><Relationship Type="http://schemas.openxmlformats.org/officeDocument/2006/relationships/hyperlink" Target="http://portal.3gpp.org/desktopmodules/WorkItem/WorkItemDetails.aspx?workitemId=750167" TargetMode="External" Id="Re0814d93bfd747a9" /><Relationship Type="http://schemas.openxmlformats.org/officeDocument/2006/relationships/hyperlink" Target="http://www.3gpp.org/ftp/TSG_RAN/WG2_RL2/TSGR2_103bis/Docs/R2-1813996.zip" TargetMode="External" Id="R5c6dbe3727194592" /><Relationship Type="http://schemas.openxmlformats.org/officeDocument/2006/relationships/hyperlink" Target="http://webapp.etsi.org/teldir/ListPersDetails.asp?PersId=63872" TargetMode="External" Id="R17622f0d70a74707" /><Relationship Type="http://schemas.openxmlformats.org/officeDocument/2006/relationships/hyperlink" Target="http://portal.3gpp.org/desktopmodules/Release/ReleaseDetails.aspx?releaseId=190" TargetMode="External" Id="Rfd379b18427446e9" /><Relationship Type="http://schemas.openxmlformats.org/officeDocument/2006/relationships/hyperlink" Target="http://portal.3gpp.org/desktopmodules/WorkItem/WorkItemDetails.aspx?workitemId=750167" TargetMode="External" Id="R11dbddc261434cd2" /><Relationship Type="http://schemas.openxmlformats.org/officeDocument/2006/relationships/hyperlink" Target="http://www.3gpp.org/ftp/TSG_RAN/WG2_RL2/TSGR2_103bis/Docs/R2-1813997.zip" TargetMode="External" Id="R143829b9b2124a5e" /><Relationship Type="http://schemas.openxmlformats.org/officeDocument/2006/relationships/hyperlink" Target="http://webapp.etsi.org/teldir/ListPersDetails.asp?PersId=63872" TargetMode="External" Id="Rf2b269205ccb4e2c" /><Relationship Type="http://schemas.openxmlformats.org/officeDocument/2006/relationships/hyperlink" Target="http://portal.3gpp.org/desktopmodules/Release/ReleaseDetails.aspx?releaseId=190" TargetMode="External" Id="Rb2433505fab3433b" /><Relationship Type="http://schemas.openxmlformats.org/officeDocument/2006/relationships/hyperlink" Target="http://portal.3gpp.org/desktopmodules/Specifications/SpecificationDetails.aspx?specificationId=3194" TargetMode="External" Id="Rb8b2cea7f0434fbb" /><Relationship Type="http://schemas.openxmlformats.org/officeDocument/2006/relationships/hyperlink" Target="http://portal.3gpp.org/desktopmodules/WorkItem/WorkItemDetails.aspx?workitemId=750167" TargetMode="External" Id="Read1df8d70124bb1" /><Relationship Type="http://schemas.openxmlformats.org/officeDocument/2006/relationships/hyperlink" Target="http://www.3gpp.org/ftp/TSG_RAN/WG2_RL2/TSGR2_103bis/Docs/R2-1813998.zip" TargetMode="External" Id="R475990b83877466e" /><Relationship Type="http://schemas.openxmlformats.org/officeDocument/2006/relationships/hyperlink" Target="http://webapp.etsi.org/teldir/ListPersDetails.asp?PersId=63872" TargetMode="External" Id="Rac7e5643be2c4d5b" /><Relationship Type="http://schemas.openxmlformats.org/officeDocument/2006/relationships/hyperlink" Target="http://portal.3gpp.org/desktopmodules/Release/ReleaseDetails.aspx?releaseId=190" TargetMode="External" Id="Ra6806488990d4856" /><Relationship Type="http://schemas.openxmlformats.org/officeDocument/2006/relationships/hyperlink" Target="http://portal.3gpp.org/desktopmodules/Specifications/SpecificationDetails.aspx?specificationId=3194" TargetMode="External" Id="R12bf373631214f23" /><Relationship Type="http://schemas.openxmlformats.org/officeDocument/2006/relationships/hyperlink" Target="http://portal.3gpp.org/desktopmodules/WorkItem/WorkItemDetails.aspx?workitemId=750167" TargetMode="External" Id="R0b1d6b840daf44ea" /><Relationship Type="http://schemas.openxmlformats.org/officeDocument/2006/relationships/hyperlink" Target="http://www.3gpp.org/ftp/TSG_RAN/WG2_RL2/TSGR2_103bis/Docs/R2-1813999.zip" TargetMode="External" Id="Ree2b96eaa75b4580" /><Relationship Type="http://schemas.openxmlformats.org/officeDocument/2006/relationships/hyperlink" Target="http://webapp.etsi.org/teldir/ListPersDetails.asp?PersId=63872" TargetMode="External" Id="Rba1bd4b4658249d6" /><Relationship Type="http://schemas.openxmlformats.org/officeDocument/2006/relationships/hyperlink" Target="http://portal.3gpp.org/desktopmodules/Release/ReleaseDetails.aspx?releaseId=190" TargetMode="External" Id="Re7a4baa0ebee4847" /><Relationship Type="http://schemas.openxmlformats.org/officeDocument/2006/relationships/hyperlink" Target="http://portal.3gpp.org/desktopmodules/WorkItem/WorkItemDetails.aspx?workitemId=750167" TargetMode="External" Id="R185a56bd7c7d4ffb" /><Relationship Type="http://schemas.openxmlformats.org/officeDocument/2006/relationships/hyperlink" Target="http://www.3gpp.org/ftp/TSG_RAN/WG2_RL2/TSGR2_103bis/Docs/R2-1814000.zip" TargetMode="External" Id="Rfd1d7505cfe74210" /><Relationship Type="http://schemas.openxmlformats.org/officeDocument/2006/relationships/hyperlink" Target="http://webapp.etsi.org/teldir/ListPersDetails.asp?PersId=63872" TargetMode="External" Id="R83bfab25261347c5" /><Relationship Type="http://schemas.openxmlformats.org/officeDocument/2006/relationships/hyperlink" Target="http://portal.3gpp.org/ngppapp/CreateTdoc.aspx?mode=view&amp;contributionId=947498" TargetMode="External" Id="Rd1b9ead408a344d9" /><Relationship Type="http://schemas.openxmlformats.org/officeDocument/2006/relationships/hyperlink" Target="http://portal.3gpp.org/desktopmodules/Release/ReleaseDetails.aspx?releaseId=190" TargetMode="External" Id="R8070118877d943f4" /><Relationship Type="http://schemas.openxmlformats.org/officeDocument/2006/relationships/hyperlink" Target="http://portal.3gpp.org/desktopmodules/Specifications/SpecificationDetails.aspx?specificationId=3197" TargetMode="External" Id="R2ce474aa2c194e94" /><Relationship Type="http://schemas.openxmlformats.org/officeDocument/2006/relationships/hyperlink" Target="http://portal.3gpp.org/desktopmodules/WorkItem/WorkItemDetails.aspx?workitemId=750167" TargetMode="External" Id="R62108752118c4079" /><Relationship Type="http://schemas.openxmlformats.org/officeDocument/2006/relationships/hyperlink" Target="http://www.3gpp.org/ftp/TSG_RAN/WG2_RL2/TSGR2_103bis/Docs/R2-1814001.zip" TargetMode="External" Id="Rbd699b1d88c24d8e" /><Relationship Type="http://schemas.openxmlformats.org/officeDocument/2006/relationships/hyperlink" Target="http://webapp.etsi.org/teldir/ListPersDetails.asp?PersId=63872" TargetMode="External" Id="R7f28604be6ff4004" /><Relationship Type="http://schemas.openxmlformats.org/officeDocument/2006/relationships/hyperlink" Target="http://portal.3gpp.org/ngppapp/CreateTdoc.aspx?mode=view&amp;contributionId=947372" TargetMode="External" Id="Rc0ac665d20e7448e" /><Relationship Type="http://schemas.openxmlformats.org/officeDocument/2006/relationships/hyperlink" Target="http://portal.3gpp.org/desktopmodules/Release/ReleaseDetails.aspx?releaseId=190" TargetMode="External" Id="R8f9c4fc1f173446e" /><Relationship Type="http://schemas.openxmlformats.org/officeDocument/2006/relationships/hyperlink" Target="http://portal.3gpp.org/desktopmodules/Specifications/SpecificationDetails.aspx?specificationId=3197" TargetMode="External" Id="R3434dbd435334cb9" /><Relationship Type="http://schemas.openxmlformats.org/officeDocument/2006/relationships/hyperlink" Target="http://portal.3gpp.org/desktopmodules/WorkItem/WorkItemDetails.aspx?workitemId=750167" TargetMode="External" Id="R4a082af3f74849b2" /><Relationship Type="http://schemas.openxmlformats.org/officeDocument/2006/relationships/hyperlink" Target="http://www.3gpp.org/ftp/TSG_RAN/WG2_RL2/TSGR2_103bis/Docs/R2-1814002.zip" TargetMode="External" Id="R139b9264158f4bed" /><Relationship Type="http://schemas.openxmlformats.org/officeDocument/2006/relationships/hyperlink" Target="http://webapp.etsi.org/teldir/ListPersDetails.asp?PersId=63872" TargetMode="External" Id="R56f9d88089cb46b6" /><Relationship Type="http://schemas.openxmlformats.org/officeDocument/2006/relationships/hyperlink" Target="http://portal.3gpp.org/desktopmodules/Release/ReleaseDetails.aspx?releaseId=190" TargetMode="External" Id="Rcc9413fbf9b34e26" /><Relationship Type="http://schemas.openxmlformats.org/officeDocument/2006/relationships/hyperlink" Target="http://portal.3gpp.org/desktopmodules/WorkItem/WorkItemDetails.aspx?workitemId=750167" TargetMode="External" Id="Rb2d3a2b0d2724975" /><Relationship Type="http://schemas.openxmlformats.org/officeDocument/2006/relationships/hyperlink" Target="http://www.3gpp.org/ftp/TSG_RAN/WG2_RL2/TSGR2_103bis/Docs/R2-1814003.zip" TargetMode="External" Id="R479dedef6bc8449a" /><Relationship Type="http://schemas.openxmlformats.org/officeDocument/2006/relationships/hyperlink" Target="http://webapp.etsi.org/teldir/ListPersDetails.asp?PersId=63872" TargetMode="External" Id="Rb2927a2ba9ca4555" /><Relationship Type="http://schemas.openxmlformats.org/officeDocument/2006/relationships/hyperlink" Target="http://portal.3gpp.org/ngppapp/CreateTdoc.aspx?mode=view&amp;contributionId=947070" TargetMode="External" Id="Rad463f5eadd34725" /><Relationship Type="http://schemas.openxmlformats.org/officeDocument/2006/relationships/hyperlink" Target="http://portal.3gpp.org/desktopmodules/Release/ReleaseDetails.aspx?releaseId=190" TargetMode="External" Id="R3e8d2a75e7eb4384" /><Relationship Type="http://schemas.openxmlformats.org/officeDocument/2006/relationships/hyperlink" Target="http://portal.3gpp.org/desktopmodules/Specifications/SpecificationDetails.aspx?specificationId=2441" TargetMode="External" Id="R1b70b3a91c1d4d6e" /><Relationship Type="http://schemas.openxmlformats.org/officeDocument/2006/relationships/hyperlink" Target="http://portal.3gpp.org/desktopmodules/WorkItem/WorkItemDetails.aspx?workitemId=750167" TargetMode="External" Id="R81b2679f70a74052" /><Relationship Type="http://schemas.openxmlformats.org/officeDocument/2006/relationships/hyperlink" Target="http://www.3gpp.org/ftp/TSG_RAN/WG2_RL2/TSGR2_103bis/Docs/R2-1814004.zip" TargetMode="External" Id="Rabf4097f42d649be" /><Relationship Type="http://schemas.openxmlformats.org/officeDocument/2006/relationships/hyperlink" Target="http://webapp.etsi.org/teldir/ListPersDetails.asp?PersId=63872" TargetMode="External" Id="R5dc161fce27e4629" /><Relationship Type="http://schemas.openxmlformats.org/officeDocument/2006/relationships/hyperlink" Target="http://portal.3gpp.org/ngppapp/CreateTdoc.aspx?mode=view&amp;contributionId=952561" TargetMode="External" Id="R9f267ce0d0d4426e" /><Relationship Type="http://schemas.openxmlformats.org/officeDocument/2006/relationships/hyperlink" Target="http://portal.3gpp.org/desktopmodules/Release/ReleaseDetails.aspx?releaseId=190" TargetMode="External" Id="R0727198ebe094bce" /><Relationship Type="http://schemas.openxmlformats.org/officeDocument/2006/relationships/hyperlink" Target="http://portal.3gpp.org/desktopmodules/Specifications/SpecificationDetails.aspx?specificationId=3197" TargetMode="External" Id="R3882e14a6eab4075" /><Relationship Type="http://schemas.openxmlformats.org/officeDocument/2006/relationships/hyperlink" Target="http://portal.3gpp.org/desktopmodules/WorkItem/WorkItemDetails.aspx?workitemId=750167" TargetMode="External" Id="R485e781a102a4b3b" /><Relationship Type="http://schemas.openxmlformats.org/officeDocument/2006/relationships/hyperlink" Target="http://www.3gpp.org/ftp/TSG_RAN/WG2_RL2/TSGR2_103bis/Docs/R2-1814005.zip" TargetMode="External" Id="Rf4fe7f4d2a2948bd" /><Relationship Type="http://schemas.openxmlformats.org/officeDocument/2006/relationships/hyperlink" Target="http://webapp.etsi.org/teldir/ListPersDetails.asp?PersId=72155" TargetMode="External" Id="Rb72d13b3e5d44138" /><Relationship Type="http://schemas.openxmlformats.org/officeDocument/2006/relationships/hyperlink" Target="http://portal.3gpp.org/ngppapp/CreateTdoc.aspx?mode=view&amp;contributionId=947057" TargetMode="External" Id="Rba355a1d26fe4422" /><Relationship Type="http://schemas.openxmlformats.org/officeDocument/2006/relationships/hyperlink" Target="http://portal.3gpp.org/desktopmodules/Release/ReleaseDetails.aspx?releaseId=190" TargetMode="External" Id="Ra01d7d129007437d" /><Relationship Type="http://schemas.openxmlformats.org/officeDocument/2006/relationships/hyperlink" Target="http://portal.3gpp.org/desktopmodules/Specifications/SpecificationDetails.aspx?specificationId=3194" TargetMode="External" Id="R6909af7f85054386" /><Relationship Type="http://schemas.openxmlformats.org/officeDocument/2006/relationships/hyperlink" Target="http://portal.3gpp.org/desktopmodules/WorkItem/WorkItemDetails.aspx?workitemId=750167" TargetMode="External" Id="R9e45c91661504583" /><Relationship Type="http://schemas.openxmlformats.org/officeDocument/2006/relationships/hyperlink" Target="http://www.3gpp.org/ftp/TSG_RAN/WG2_RL2/TSGR2_103bis/Docs/R2-1814006.zip" TargetMode="External" Id="R40d82a9dc78e413b" /><Relationship Type="http://schemas.openxmlformats.org/officeDocument/2006/relationships/hyperlink" Target="http://webapp.etsi.org/teldir/ListPersDetails.asp?PersId=72155" TargetMode="External" Id="R4aba0b89ce704869" /><Relationship Type="http://schemas.openxmlformats.org/officeDocument/2006/relationships/hyperlink" Target="http://portal.3gpp.org/desktopmodules/Release/ReleaseDetails.aspx?releaseId=190" TargetMode="External" Id="Rc947fc1d9ff74db5" /><Relationship Type="http://schemas.openxmlformats.org/officeDocument/2006/relationships/hyperlink" Target="http://portal.3gpp.org/desktopmodules/WorkItem/WorkItemDetails.aspx?workitemId=750045" TargetMode="External" Id="R7c9f627962a44d39" /><Relationship Type="http://schemas.openxmlformats.org/officeDocument/2006/relationships/hyperlink" Target="http://www.3gpp.org/ftp/TSG_RAN/WG2_RL2/TSGR2_103bis/Docs/R2-1814007.zip" TargetMode="External" Id="R58a0e69c4b8044e9" /><Relationship Type="http://schemas.openxmlformats.org/officeDocument/2006/relationships/hyperlink" Target="http://webapp.etsi.org/teldir/ListPersDetails.asp?PersId=72155" TargetMode="External" Id="R9042c2656b294adf" /><Relationship Type="http://schemas.openxmlformats.org/officeDocument/2006/relationships/hyperlink" Target="http://portal.3gpp.org/desktopmodules/Release/ReleaseDetails.aspx?releaseId=190" TargetMode="External" Id="R8d3d75835eba4abf" /><Relationship Type="http://schemas.openxmlformats.org/officeDocument/2006/relationships/hyperlink" Target="http://portal.3gpp.org/desktopmodules/WorkItem/WorkItemDetails.aspx?workitemId=750045" TargetMode="External" Id="Redfd5404c05c4e7a" /><Relationship Type="http://schemas.openxmlformats.org/officeDocument/2006/relationships/hyperlink" Target="http://www.3gpp.org/ftp/TSG_RAN/WG2_RL2/TSGR2_103bis/Docs/R2-1814008.zip" TargetMode="External" Id="R169269a190594a34" /><Relationship Type="http://schemas.openxmlformats.org/officeDocument/2006/relationships/hyperlink" Target="http://webapp.etsi.org/teldir/ListPersDetails.asp?PersId=72155" TargetMode="External" Id="Rb0bf40a204a3473e" /><Relationship Type="http://schemas.openxmlformats.org/officeDocument/2006/relationships/hyperlink" Target="http://portal.3gpp.org/desktopmodules/Release/ReleaseDetails.aspx?releaseId=190" TargetMode="External" Id="R51a60ca8c5fe4277" /><Relationship Type="http://schemas.openxmlformats.org/officeDocument/2006/relationships/hyperlink" Target="http://portal.3gpp.org/desktopmodules/WorkItem/WorkItemDetails.aspx?workitemId=750045" TargetMode="External" Id="Rd283a371fd3a44f1" /><Relationship Type="http://schemas.openxmlformats.org/officeDocument/2006/relationships/hyperlink" Target="http://www.3gpp.org/ftp/TSG_RAN/WG2_RL2/TSGR2_103bis/Docs/R2-1814009.zip" TargetMode="External" Id="Rbf8c77091dc440c7" /><Relationship Type="http://schemas.openxmlformats.org/officeDocument/2006/relationships/hyperlink" Target="http://webapp.etsi.org/teldir/ListPersDetails.asp?PersId=72155" TargetMode="External" Id="R747be5417ebd4859" /><Relationship Type="http://schemas.openxmlformats.org/officeDocument/2006/relationships/hyperlink" Target="http://portal.3gpp.org/ngppapp/CreateTdoc.aspx?mode=view&amp;contributionId=921144" TargetMode="External" Id="R8400442db8e84770" /><Relationship Type="http://schemas.openxmlformats.org/officeDocument/2006/relationships/hyperlink" Target="http://portal.3gpp.org/desktopmodules/Release/ReleaseDetails.aspx?releaseId=190" TargetMode="External" Id="R4cd7248b5bca4ea3" /><Relationship Type="http://schemas.openxmlformats.org/officeDocument/2006/relationships/hyperlink" Target="http://portal.3gpp.org/desktopmodules/WorkItem/WorkItemDetails.aspx?workitemId=750045" TargetMode="External" Id="R0feaa8bdff364f8d" /><Relationship Type="http://schemas.openxmlformats.org/officeDocument/2006/relationships/hyperlink" Target="http://www.3gpp.org/ftp/TSG_RAN/WG2_RL2/TSGR2_103bis/Docs/R2-1814010.zip" TargetMode="External" Id="R35c21d1f40a14240" /><Relationship Type="http://schemas.openxmlformats.org/officeDocument/2006/relationships/hyperlink" Target="http://webapp.etsi.org/teldir/ListPersDetails.asp?PersId=72069" TargetMode="External" Id="Rdf6d98c34b8d435d" /><Relationship Type="http://schemas.openxmlformats.org/officeDocument/2006/relationships/hyperlink" Target="http://portal.3gpp.org/desktopmodules/Release/ReleaseDetails.aspx?releaseId=191" TargetMode="External" Id="Ra8c23038b6524d8e" /><Relationship Type="http://schemas.openxmlformats.org/officeDocument/2006/relationships/hyperlink" Target="http://portal.3gpp.org/desktopmodules/WorkItem/WorkItemDetails.aspx?workitemId=750045" TargetMode="External" Id="R47760669c5034e7a" /><Relationship Type="http://schemas.openxmlformats.org/officeDocument/2006/relationships/hyperlink" Target="http://www.3gpp.org/ftp/TSG_RAN/WG2_RL2/TSGR2_103bis/Docs/R2-1814011.zip" TargetMode="External" Id="Rbb623adcacde4c49" /><Relationship Type="http://schemas.openxmlformats.org/officeDocument/2006/relationships/hyperlink" Target="http://webapp.etsi.org/teldir/ListPersDetails.asp?PersId=72069" TargetMode="External" Id="R4291e3e049fa4c25" /><Relationship Type="http://schemas.openxmlformats.org/officeDocument/2006/relationships/hyperlink" Target="http://portal.3gpp.org/desktopmodules/Release/ReleaseDetails.aspx?releaseId=191" TargetMode="External" Id="Rfe45886e6b4e4f72" /><Relationship Type="http://schemas.openxmlformats.org/officeDocument/2006/relationships/hyperlink" Target="http://portal.3gpp.org/desktopmodules/WorkItem/WorkItemDetails.aspx?workitemId=750045" TargetMode="External" Id="R149a6d498beb4183" /><Relationship Type="http://schemas.openxmlformats.org/officeDocument/2006/relationships/hyperlink" Target="http://webapp.etsi.org/teldir/ListPersDetails.asp?PersId=72069" TargetMode="External" Id="Rdfdad6971efd4d50" /><Relationship Type="http://schemas.openxmlformats.org/officeDocument/2006/relationships/hyperlink" Target="http://portal.3gpp.org/desktopmodules/Release/ReleaseDetails.aspx?releaseId=191" TargetMode="External" Id="R6912eeeae03144dc" /><Relationship Type="http://schemas.openxmlformats.org/officeDocument/2006/relationships/hyperlink" Target="http://portal.3gpp.org/desktopmodules/WorkItem/WorkItemDetails.aspx?workitemId=750045" TargetMode="External" Id="Rd55b2405bb294eb6" /><Relationship Type="http://schemas.openxmlformats.org/officeDocument/2006/relationships/hyperlink" Target="http://www.3gpp.org/ftp/TSG_RAN/WG2_RL2/TSGR2_103bis/Docs/R2-1814013.zip" TargetMode="External" Id="R191844390dab4e85" /><Relationship Type="http://schemas.openxmlformats.org/officeDocument/2006/relationships/hyperlink" Target="http://webapp.etsi.org/teldir/ListPersDetails.asp?PersId=72069" TargetMode="External" Id="Re55214c6a01a4e04" /><Relationship Type="http://schemas.openxmlformats.org/officeDocument/2006/relationships/hyperlink" Target="http://portal.3gpp.org/desktopmodules/Release/ReleaseDetails.aspx?releaseId=191" TargetMode="External" Id="R3cbe8ee8622f4803" /><Relationship Type="http://schemas.openxmlformats.org/officeDocument/2006/relationships/hyperlink" Target="http://portal.3gpp.org/desktopmodules/WorkItem/WorkItemDetails.aspx?workitemId=750045" TargetMode="External" Id="R75fa5cc7d6754cb0" /><Relationship Type="http://schemas.openxmlformats.org/officeDocument/2006/relationships/hyperlink" Target="http://www.3gpp.org/ftp/TSG_RAN/WG2_RL2/TSGR2_103bis/Docs/R2-1814014.zip" TargetMode="External" Id="Ra57dff771b6e4a61" /><Relationship Type="http://schemas.openxmlformats.org/officeDocument/2006/relationships/hyperlink" Target="http://webapp.etsi.org/teldir/ListPersDetails.asp?PersId=72069" TargetMode="External" Id="Rc67db567518846f3" /><Relationship Type="http://schemas.openxmlformats.org/officeDocument/2006/relationships/hyperlink" Target="http://portal.3gpp.org/desktopmodules/Release/ReleaseDetails.aspx?releaseId=191" TargetMode="External" Id="R51715df23ab3412a" /><Relationship Type="http://schemas.openxmlformats.org/officeDocument/2006/relationships/hyperlink" Target="http://portal.3gpp.org/desktopmodules/WorkItem/WorkItemDetails.aspx?workitemId=800189" TargetMode="External" Id="Rb204718a8817438f" /><Relationship Type="http://schemas.openxmlformats.org/officeDocument/2006/relationships/hyperlink" Target="http://www.3gpp.org/ftp/TSG_RAN/WG2_RL2/TSGR2_103bis/Docs/R2-1814015.zip" TargetMode="External" Id="R3041fca2cf094a26" /><Relationship Type="http://schemas.openxmlformats.org/officeDocument/2006/relationships/hyperlink" Target="http://webapp.etsi.org/teldir/ListPersDetails.asp?PersId=44622" TargetMode="External" Id="Rc86425218d234896" /><Relationship Type="http://schemas.openxmlformats.org/officeDocument/2006/relationships/hyperlink" Target="http://portal.3gpp.org/desktopmodules/Release/ReleaseDetails.aspx?releaseId=191" TargetMode="External" Id="Rbb56995da77e4d64" /><Relationship Type="http://schemas.openxmlformats.org/officeDocument/2006/relationships/hyperlink" Target="http://portal.3gpp.org/desktopmodules/WorkItem/WorkItemDetails.aspx?workitemId=800096" TargetMode="External" Id="R9527c31ca4c14b70" /><Relationship Type="http://schemas.openxmlformats.org/officeDocument/2006/relationships/hyperlink" Target="http://www.3gpp.org/ftp/TSG_RAN/WG2_RL2/TSGR2_103bis/Docs/R2-1814016.zip" TargetMode="External" Id="R02be06ccaed04d23" /><Relationship Type="http://schemas.openxmlformats.org/officeDocument/2006/relationships/hyperlink" Target="http://webapp.etsi.org/teldir/ListPersDetails.asp?PersId=44622" TargetMode="External" Id="Rac3c3e0c1c514a6f" /><Relationship Type="http://schemas.openxmlformats.org/officeDocument/2006/relationships/hyperlink" Target="http://portal.3gpp.org/desktopmodules/Release/ReleaseDetails.aspx?releaseId=191" TargetMode="External" Id="R6c0152f5bd384f06" /><Relationship Type="http://schemas.openxmlformats.org/officeDocument/2006/relationships/hyperlink" Target="http://portal.3gpp.org/desktopmodules/WorkItem/WorkItemDetails.aspx?workitemId=800096" TargetMode="External" Id="Rc3bc27a9b7e740e7" /><Relationship Type="http://schemas.openxmlformats.org/officeDocument/2006/relationships/hyperlink" Target="http://www.3gpp.org/ftp/TSG_RAN/WG2_RL2/TSGR2_103bis/Docs/R2-1814017.zip" TargetMode="External" Id="Rce5e8078a4884d8d" /><Relationship Type="http://schemas.openxmlformats.org/officeDocument/2006/relationships/hyperlink" Target="http://webapp.etsi.org/teldir/ListPersDetails.asp?PersId=44622" TargetMode="External" Id="Rc4302b5053d94b79" /><Relationship Type="http://schemas.openxmlformats.org/officeDocument/2006/relationships/hyperlink" Target="http://portal.3gpp.org/desktopmodules/Release/ReleaseDetails.aspx?releaseId=191" TargetMode="External" Id="Rfb40fe37efbb4f74" /><Relationship Type="http://schemas.openxmlformats.org/officeDocument/2006/relationships/hyperlink" Target="http://portal.3gpp.org/desktopmodules/WorkItem/WorkItemDetails.aspx?workitemId=800096" TargetMode="External" Id="R6fbffaf41f4e4b8f" /><Relationship Type="http://schemas.openxmlformats.org/officeDocument/2006/relationships/hyperlink" Target="http://www.3gpp.org/ftp/TSG_RAN/WG2_RL2/TSGR2_103bis/Docs/R2-1814018.zip" TargetMode="External" Id="Rb36145846be04725" /><Relationship Type="http://schemas.openxmlformats.org/officeDocument/2006/relationships/hyperlink" Target="http://webapp.etsi.org/teldir/ListPersDetails.asp?PersId=44622" TargetMode="External" Id="Red5e9d6f4a364ce0" /><Relationship Type="http://schemas.openxmlformats.org/officeDocument/2006/relationships/hyperlink" Target="http://portal.3gpp.org/desktopmodules/Release/ReleaseDetails.aspx?releaseId=191" TargetMode="External" Id="Ra14482f46be24446" /><Relationship Type="http://schemas.openxmlformats.org/officeDocument/2006/relationships/hyperlink" Target="http://portal.3gpp.org/desktopmodules/WorkItem/WorkItemDetails.aspx?workitemId=800096" TargetMode="External" Id="R3bd2cd8a35cf4b9b" /><Relationship Type="http://schemas.openxmlformats.org/officeDocument/2006/relationships/hyperlink" Target="http://www.3gpp.org/ftp/TSG_RAN/WG2_RL2/TSGR2_103bis/Docs/R2-1814019.zip" TargetMode="External" Id="R978867a139cd4a84" /><Relationship Type="http://schemas.openxmlformats.org/officeDocument/2006/relationships/hyperlink" Target="http://webapp.etsi.org/teldir/ListPersDetails.asp?PersId=44622" TargetMode="External" Id="R477ae720688145fc" /><Relationship Type="http://schemas.openxmlformats.org/officeDocument/2006/relationships/hyperlink" Target="http://portal.3gpp.org/desktopmodules/Release/ReleaseDetails.aspx?releaseId=191" TargetMode="External" Id="R2cb339f19ab347bb" /><Relationship Type="http://schemas.openxmlformats.org/officeDocument/2006/relationships/hyperlink" Target="http://portal.3gpp.org/desktopmodules/WorkItem/WorkItemDetails.aspx?workitemId=800096" TargetMode="External" Id="Ra24029a18b8e44bb" /><Relationship Type="http://schemas.openxmlformats.org/officeDocument/2006/relationships/hyperlink" Target="http://www.3gpp.org/ftp/TSG_RAN/WG2_RL2/TSGR2_103bis/Docs/R2-1814020.zip" TargetMode="External" Id="Ref34aa1b93cd480c" /><Relationship Type="http://schemas.openxmlformats.org/officeDocument/2006/relationships/hyperlink" Target="http://webapp.etsi.org/teldir/ListPersDetails.asp?PersId=44622" TargetMode="External" Id="Re413297b70a54235" /><Relationship Type="http://schemas.openxmlformats.org/officeDocument/2006/relationships/hyperlink" Target="http://portal.3gpp.org/desktopmodules/Release/ReleaseDetails.aspx?releaseId=191" TargetMode="External" Id="R0e067517a3f041c5" /><Relationship Type="http://schemas.openxmlformats.org/officeDocument/2006/relationships/hyperlink" Target="http://portal.3gpp.org/desktopmodules/WorkItem/WorkItemDetails.aspx?workitemId=800096" TargetMode="External" Id="R4b717707254c450e" /><Relationship Type="http://schemas.openxmlformats.org/officeDocument/2006/relationships/hyperlink" Target="http://www.3gpp.org/ftp/TSG_RAN/WG2_RL2/TSGR2_103bis/Docs/R2-1814021.zip" TargetMode="External" Id="R8bef441dbcb6405b" /><Relationship Type="http://schemas.openxmlformats.org/officeDocument/2006/relationships/hyperlink" Target="http://webapp.etsi.org/teldir/ListPersDetails.asp?PersId=44622" TargetMode="External" Id="R086314e00eb3497b" /><Relationship Type="http://schemas.openxmlformats.org/officeDocument/2006/relationships/hyperlink" Target="http://portal.3gpp.org/desktopmodules/Release/ReleaseDetails.aspx?releaseId=190" TargetMode="External" Id="R8b2065750ece41e4" /><Relationship Type="http://schemas.openxmlformats.org/officeDocument/2006/relationships/hyperlink" Target="http://portal.3gpp.org/desktopmodules/WorkItem/WorkItemDetails.aspx?workitemId=750167" TargetMode="External" Id="Rf204fa4f76e84214" /><Relationship Type="http://schemas.openxmlformats.org/officeDocument/2006/relationships/hyperlink" Target="http://www.3gpp.org/ftp/TSG_RAN/WG2_RL2/TSGR2_103bis/Docs/R2-1814022.zip" TargetMode="External" Id="R4f094caa24fb4b10" /><Relationship Type="http://schemas.openxmlformats.org/officeDocument/2006/relationships/hyperlink" Target="http://webapp.etsi.org/teldir/ListPersDetails.asp?PersId=72016" TargetMode="External" Id="Rc81d1b46740a471d" /><Relationship Type="http://schemas.openxmlformats.org/officeDocument/2006/relationships/hyperlink" Target="http://portal.3gpp.org/desktopmodules/Release/ReleaseDetails.aspx?releaseId=191" TargetMode="External" Id="Rb31963779ca24ffc" /><Relationship Type="http://schemas.openxmlformats.org/officeDocument/2006/relationships/hyperlink" Target="http://portal.3gpp.org/desktopmodules/WorkItem/WorkItemDetails.aspx?workitemId=750045" TargetMode="External" Id="R313f2d4934654d01" /><Relationship Type="http://schemas.openxmlformats.org/officeDocument/2006/relationships/hyperlink" Target="http://webapp.etsi.org/teldir/ListPersDetails.asp?PersId=72016" TargetMode="External" Id="R8545d74eac624600" /><Relationship Type="http://schemas.openxmlformats.org/officeDocument/2006/relationships/hyperlink" Target="http://portal.3gpp.org/desktopmodules/Release/ReleaseDetails.aspx?releaseId=191" TargetMode="External" Id="Rb2850fd0e5e5407e" /><Relationship Type="http://schemas.openxmlformats.org/officeDocument/2006/relationships/hyperlink" Target="http://portal.3gpp.org/desktopmodules/WorkItem/WorkItemDetails.aspx?workitemId=750045" TargetMode="External" Id="R7828cfccf4b54fed" /><Relationship Type="http://schemas.openxmlformats.org/officeDocument/2006/relationships/hyperlink" Target="http://www.3gpp.org/ftp/TSG_RAN/WG2_RL2/TSGR2_103bis/Docs/R2-1814024.zip" TargetMode="External" Id="Rb20f6fe0cebb4fd3" /><Relationship Type="http://schemas.openxmlformats.org/officeDocument/2006/relationships/hyperlink" Target="http://webapp.etsi.org/teldir/ListPersDetails.asp?PersId=72016" TargetMode="External" Id="Re223fe27aa5c4723" /><Relationship Type="http://schemas.openxmlformats.org/officeDocument/2006/relationships/hyperlink" Target="http://portal.3gpp.org/ngppapp/CreateTdoc.aspx?mode=view&amp;contributionId=947431" TargetMode="External" Id="Rc48806aaf3914ba9" /><Relationship Type="http://schemas.openxmlformats.org/officeDocument/2006/relationships/hyperlink" Target="http://portal.3gpp.org/desktopmodules/Release/ReleaseDetails.aspx?releaseId=191" TargetMode="External" Id="Rece3ca48bad0487b" /><Relationship Type="http://schemas.openxmlformats.org/officeDocument/2006/relationships/hyperlink" Target="http://portal.3gpp.org/desktopmodules/WorkItem/WorkItemDetails.aspx?workitemId=750045" TargetMode="External" Id="Re621df9a1aa34b28" /><Relationship Type="http://schemas.openxmlformats.org/officeDocument/2006/relationships/hyperlink" Target="http://www.3gpp.org/ftp/TSG_RAN/WG2_RL2/TSGR2_103bis/Docs/R2-1814025.zip" TargetMode="External" Id="Rdcbb70e03a8e47c7" /><Relationship Type="http://schemas.openxmlformats.org/officeDocument/2006/relationships/hyperlink" Target="http://webapp.etsi.org/teldir/ListPersDetails.asp?PersId=72016" TargetMode="External" Id="R192c8e292cc84a8a" /><Relationship Type="http://schemas.openxmlformats.org/officeDocument/2006/relationships/hyperlink" Target="http://portal.3gpp.org/desktopmodules/Release/ReleaseDetails.aspx?releaseId=191" TargetMode="External" Id="R08bc7562b49c49c6" /><Relationship Type="http://schemas.openxmlformats.org/officeDocument/2006/relationships/hyperlink" Target="http://portal.3gpp.org/desktopmodules/WorkItem/WorkItemDetails.aspx?workitemId=750045" TargetMode="External" Id="Rffc12e86179e49c3" /><Relationship Type="http://schemas.openxmlformats.org/officeDocument/2006/relationships/hyperlink" Target="http://www.3gpp.org/ftp/TSG_RAN/WG2_RL2/TSGR2_103bis/Docs/R2-1814026.zip" TargetMode="External" Id="R9e82b636d56f4ff7" /><Relationship Type="http://schemas.openxmlformats.org/officeDocument/2006/relationships/hyperlink" Target="http://webapp.etsi.org/teldir/ListPersDetails.asp?PersId=72016" TargetMode="External" Id="Rb281bff293dc46e8" /><Relationship Type="http://schemas.openxmlformats.org/officeDocument/2006/relationships/hyperlink" Target="http://portal.3gpp.org/desktopmodules/Release/ReleaseDetails.aspx?releaseId=191" TargetMode="External" Id="R1a9cc91212be460b" /><Relationship Type="http://schemas.openxmlformats.org/officeDocument/2006/relationships/hyperlink" Target="http://portal.3gpp.org/desktopmodules/WorkItem/WorkItemDetails.aspx?workitemId=800098" TargetMode="External" Id="R6c16e23269b84699" /><Relationship Type="http://schemas.openxmlformats.org/officeDocument/2006/relationships/hyperlink" Target="http://www.3gpp.org/ftp/TSG_RAN/WG2_RL2/TSGR2_103bis/Docs/R2-1814027.zip" TargetMode="External" Id="Rc40a862781db46ba" /><Relationship Type="http://schemas.openxmlformats.org/officeDocument/2006/relationships/hyperlink" Target="http://webapp.etsi.org/teldir/ListPersDetails.asp?PersId=72016" TargetMode="External" Id="R5e84f6afe730457c" /><Relationship Type="http://schemas.openxmlformats.org/officeDocument/2006/relationships/hyperlink" Target="http://portal.3gpp.org/desktopmodules/Release/ReleaseDetails.aspx?releaseId=191" TargetMode="External" Id="Ra933132f8f404509" /><Relationship Type="http://schemas.openxmlformats.org/officeDocument/2006/relationships/hyperlink" Target="http://portal.3gpp.org/desktopmodules/WorkItem/WorkItemDetails.aspx?workitemId=800098" TargetMode="External" Id="R5f9b4a5c2a31421f" /><Relationship Type="http://schemas.openxmlformats.org/officeDocument/2006/relationships/hyperlink" Target="http://www.3gpp.org/ftp/TSG_RAN/WG2_RL2/TSGR2_103bis/Docs/R2-1814028.zip" TargetMode="External" Id="R0dc187ce30864366" /><Relationship Type="http://schemas.openxmlformats.org/officeDocument/2006/relationships/hyperlink" Target="http://webapp.etsi.org/teldir/ListPersDetails.asp?PersId=74079" TargetMode="External" Id="R12ab92dee84b49a8" /><Relationship Type="http://schemas.openxmlformats.org/officeDocument/2006/relationships/hyperlink" Target="http://portal.3gpp.org/desktopmodules/Release/ReleaseDetails.aspx?releaseId=190" TargetMode="External" Id="Rda40eae269d4491c" /><Relationship Type="http://schemas.openxmlformats.org/officeDocument/2006/relationships/hyperlink" Target="http://portal.3gpp.org/desktopmodules/Specifications/SpecificationDetails.aspx?specificationId=3197" TargetMode="External" Id="R2b4c3b4b50e44b7b" /><Relationship Type="http://schemas.openxmlformats.org/officeDocument/2006/relationships/hyperlink" Target="http://portal.3gpp.org/desktopmodules/WorkItem/WorkItemDetails.aspx?workitemId=750167" TargetMode="External" Id="R395b57d5e4d14f84" /><Relationship Type="http://schemas.openxmlformats.org/officeDocument/2006/relationships/hyperlink" Target="http://www.3gpp.org/ftp/TSG_RAN/WG2_RL2/TSGR2_103bis/Docs/R2-1814029.zip" TargetMode="External" Id="Rc5c41f71c6f74189" /><Relationship Type="http://schemas.openxmlformats.org/officeDocument/2006/relationships/hyperlink" Target="http://webapp.etsi.org/teldir/ListPersDetails.asp?PersId=74079" TargetMode="External" Id="R05e52a406606434d" /><Relationship Type="http://schemas.openxmlformats.org/officeDocument/2006/relationships/hyperlink" Target="http://portal.3gpp.org/ngppapp/CreateTdoc.aspx?mode=view&amp;contributionId=947475" TargetMode="External" Id="R3007da3444df4c74" /><Relationship Type="http://schemas.openxmlformats.org/officeDocument/2006/relationships/hyperlink" Target="http://portal.3gpp.org/desktopmodules/Release/ReleaseDetails.aspx?releaseId=190" TargetMode="External" Id="R7f4650b53748405a" /><Relationship Type="http://schemas.openxmlformats.org/officeDocument/2006/relationships/hyperlink" Target="http://portal.3gpp.org/desktopmodules/Specifications/SpecificationDetails.aspx?specificationId=3197" TargetMode="External" Id="R89c31a5fb3d64f2f" /><Relationship Type="http://schemas.openxmlformats.org/officeDocument/2006/relationships/hyperlink" Target="http://portal.3gpp.org/desktopmodules/WorkItem/WorkItemDetails.aspx?workitemId=750167" TargetMode="External" Id="R3b59068497324ca7" /><Relationship Type="http://schemas.openxmlformats.org/officeDocument/2006/relationships/hyperlink" Target="http://www.3gpp.org/ftp/TSG_RAN/WG2_RL2/TSGR2_103bis/Docs/R2-1814030.zip" TargetMode="External" Id="R7aabb41ddfa64c5f" /><Relationship Type="http://schemas.openxmlformats.org/officeDocument/2006/relationships/hyperlink" Target="http://webapp.etsi.org/teldir/ListPersDetails.asp?PersId=74079" TargetMode="External" Id="R9aac79128e5642ff" /><Relationship Type="http://schemas.openxmlformats.org/officeDocument/2006/relationships/hyperlink" Target="http://portal.3gpp.org/ngppapp/CreateTdoc.aspx?mode=view&amp;contributionId=947518" TargetMode="External" Id="R6bc37634e1af4958" /><Relationship Type="http://schemas.openxmlformats.org/officeDocument/2006/relationships/hyperlink" Target="http://portal.3gpp.org/desktopmodules/Release/ReleaseDetails.aspx?releaseId=190" TargetMode="External" Id="Ra2222925e6ef4cbb" /><Relationship Type="http://schemas.openxmlformats.org/officeDocument/2006/relationships/hyperlink" Target="http://portal.3gpp.org/desktopmodules/Specifications/SpecificationDetails.aspx?specificationId=3192" TargetMode="External" Id="R2575c8d25e2c4080" /><Relationship Type="http://schemas.openxmlformats.org/officeDocument/2006/relationships/hyperlink" Target="http://portal.3gpp.org/desktopmodules/WorkItem/WorkItemDetails.aspx?workitemId=750167" TargetMode="External" Id="R952afccc8b8d4113" /><Relationship Type="http://schemas.openxmlformats.org/officeDocument/2006/relationships/hyperlink" Target="http://www.3gpp.org/ftp/TSG_RAN/WG2_RL2/TSGR2_103bis/Docs/R2-1814031.zip" TargetMode="External" Id="R99935a37b05049fe" /><Relationship Type="http://schemas.openxmlformats.org/officeDocument/2006/relationships/hyperlink" Target="http://webapp.etsi.org/teldir/ListPersDetails.asp?PersId=74079" TargetMode="External" Id="Re0c62c89cc4e457d" /><Relationship Type="http://schemas.openxmlformats.org/officeDocument/2006/relationships/hyperlink" Target="http://portal.3gpp.org/ngppapp/CreateTdoc.aspx?mode=view&amp;contributionId=952525" TargetMode="External" Id="Ra5ace591489947c9" /><Relationship Type="http://schemas.openxmlformats.org/officeDocument/2006/relationships/hyperlink" Target="http://portal.3gpp.org/desktopmodules/Release/ReleaseDetails.aspx?releaseId=191" TargetMode="External" Id="Rb980809665734438" /><Relationship Type="http://schemas.openxmlformats.org/officeDocument/2006/relationships/hyperlink" Target="http://www.3gpp.org/ftp/TSG_RAN/WG2_RL2/TSGR2_103bis/Docs/R2-1814032.zip" TargetMode="External" Id="R46d78168f86a434e" /><Relationship Type="http://schemas.openxmlformats.org/officeDocument/2006/relationships/hyperlink" Target="http://webapp.etsi.org/teldir/ListPersDetails.asp?PersId=74079" TargetMode="External" Id="R4c5221427e834a63" /><Relationship Type="http://schemas.openxmlformats.org/officeDocument/2006/relationships/hyperlink" Target="http://portal.3gpp.org/desktopmodules/Release/ReleaseDetails.aspx?releaseId=190" TargetMode="External" Id="Rd7d4d6e973a2462f" /><Relationship Type="http://schemas.openxmlformats.org/officeDocument/2006/relationships/hyperlink" Target="http://www.3gpp.org/ftp/TSG_RAN/WG2_RL2/TSGR2_103bis/Docs/R2-1814033.zip" TargetMode="External" Id="Re6499b75eb5745df" /><Relationship Type="http://schemas.openxmlformats.org/officeDocument/2006/relationships/hyperlink" Target="http://webapp.etsi.org/teldir/ListPersDetails.asp?PersId=74079" TargetMode="External" Id="Ra3e6f503c3824b0f" /><Relationship Type="http://schemas.openxmlformats.org/officeDocument/2006/relationships/hyperlink" Target="http://portal.3gpp.org/desktopmodules/Release/ReleaseDetails.aspx?releaseId=190" TargetMode="External" Id="Rb870ce21e3f24f29" /><Relationship Type="http://schemas.openxmlformats.org/officeDocument/2006/relationships/hyperlink" Target="http://www.3gpp.org/ftp/TSG_RAN/WG2_RL2/TSGR2_103bis/Docs/R2-1814034.zip" TargetMode="External" Id="R4ca3ab08c21147da" /><Relationship Type="http://schemas.openxmlformats.org/officeDocument/2006/relationships/hyperlink" Target="http://webapp.etsi.org/teldir/ListPersDetails.asp?PersId=74079" TargetMode="External" Id="R0ccd14b607944684" /><Relationship Type="http://schemas.openxmlformats.org/officeDocument/2006/relationships/hyperlink" Target="http://portal.3gpp.org/ngppapp/CreateTdoc.aspx?mode=view&amp;contributionId=953490" TargetMode="External" Id="Ref2506cfcb934be6" /><Relationship Type="http://schemas.openxmlformats.org/officeDocument/2006/relationships/hyperlink" Target="http://portal.3gpp.org/desktopmodules/Release/ReleaseDetails.aspx?releaseId=190" TargetMode="External" Id="Ra45dc4bc1ab441c8" /><Relationship Type="http://schemas.openxmlformats.org/officeDocument/2006/relationships/hyperlink" Target="http://www.3gpp.org/ftp/TSG_RAN/WG2_RL2/TSGR2_103bis/Docs/R2-1814035.zip" TargetMode="External" Id="R585f2b43f2f4463a" /><Relationship Type="http://schemas.openxmlformats.org/officeDocument/2006/relationships/hyperlink" Target="http://webapp.etsi.org/teldir/ListPersDetails.asp?PersId=74079" TargetMode="External" Id="R57cf3ac2a47349c9" /><Relationship Type="http://schemas.openxmlformats.org/officeDocument/2006/relationships/hyperlink" Target="http://portal.3gpp.org/desktopmodules/Release/ReleaseDetails.aspx?releaseId=190" TargetMode="External" Id="Rb8aa0d75ba134332" /><Relationship Type="http://schemas.openxmlformats.org/officeDocument/2006/relationships/hyperlink" Target="http://www.3gpp.org/ftp/TSG_RAN/WG2_RL2/TSGR2_103bis/Docs/R2-1814036.zip" TargetMode="External" Id="R39a7aca8208a4037" /><Relationship Type="http://schemas.openxmlformats.org/officeDocument/2006/relationships/hyperlink" Target="http://webapp.etsi.org/teldir/ListPersDetails.asp?PersId=74079" TargetMode="External" Id="R239eeb513ab74b2a" /><Relationship Type="http://schemas.openxmlformats.org/officeDocument/2006/relationships/hyperlink" Target="http://portal.3gpp.org/desktopmodules/Release/ReleaseDetails.aspx?releaseId=190" TargetMode="External" Id="R88f3536343b64446" /><Relationship Type="http://schemas.openxmlformats.org/officeDocument/2006/relationships/hyperlink" Target="http://portal.3gpp.org/desktopmodules/Specifications/SpecificationDetails.aspx?specificationId=3197" TargetMode="External" Id="R6eea7811f62345cf" /><Relationship Type="http://schemas.openxmlformats.org/officeDocument/2006/relationships/hyperlink" Target="http://portal.3gpp.org/desktopmodules/WorkItem/WorkItemDetails.aspx?workitemId=750167" TargetMode="External" Id="R98acedb38f1d4816" /><Relationship Type="http://schemas.openxmlformats.org/officeDocument/2006/relationships/hyperlink" Target="http://www.3gpp.org/ftp/TSG_RAN/WG2_RL2/TSGR2_103bis/Docs/R2-1814037.zip" TargetMode="External" Id="R6a9911b25ffc45d5" /><Relationship Type="http://schemas.openxmlformats.org/officeDocument/2006/relationships/hyperlink" Target="http://webapp.etsi.org/teldir/ListPersDetails.asp?PersId=71775" TargetMode="External" Id="Rb70cbabf6e5e447e" /><Relationship Type="http://schemas.openxmlformats.org/officeDocument/2006/relationships/hyperlink" Target="http://portal.3gpp.org/desktopmodules/Release/ReleaseDetails.aspx?releaseId=191" TargetMode="External" Id="R1083d8b57e6045ac" /><Relationship Type="http://schemas.openxmlformats.org/officeDocument/2006/relationships/hyperlink" Target="http://www.3gpp.org/ftp/TSG_RAN/WG2_RL2/TSGR2_103bis/Docs/R2-1814038.zip" TargetMode="External" Id="Rfecb7b882ad54192" /><Relationship Type="http://schemas.openxmlformats.org/officeDocument/2006/relationships/hyperlink" Target="http://webapp.etsi.org/teldir/ListPersDetails.asp?PersId=43874" TargetMode="External" Id="R3771e4158b4c42ed" /><Relationship Type="http://schemas.openxmlformats.org/officeDocument/2006/relationships/hyperlink" Target="http://portal.3gpp.org/ngppapp/CreateTdoc.aspx?mode=view&amp;contributionId=953492" TargetMode="External" Id="Rd6c808ff7d2d4092" /><Relationship Type="http://schemas.openxmlformats.org/officeDocument/2006/relationships/hyperlink" Target="http://portal.3gpp.org/desktopmodules/Release/ReleaseDetails.aspx?releaseId=190" TargetMode="External" Id="R547c27fb037244c0" /><Relationship Type="http://schemas.openxmlformats.org/officeDocument/2006/relationships/hyperlink" Target="http://portal.3gpp.org/desktopmodules/WorkItem/WorkItemDetails.aspx?workitemId=750167" TargetMode="External" Id="R52960d7ba6f14038" /><Relationship Type="http://schemas.openxmlformats.org/officeDocument/2006/relationships/hyperlink" Target="http://www.3gpp.org/ftp/TSG_RAN/WG2_RL2/TSGR2_103bis/Docs/R2-1814039.zip" TargetMode="External" Id="R64eb6d00f49f4427" /><Relationship Type="http://schemas.openxmlformats.org/officeDocument/2006/relationships/hyperlink" Target="http://webapp.etsi.org/teldir/ListPersDetails.asp?PersId=43874" TargetMode="External" Id="R5b35d7cbd5e44783" /><Relationship Type="http://schemas.openxmlformats.org/officeDocument/2006/relationships/hyperlink" Target="http://portal.3gpp.org/ngppapp/CreateTdoc.aspx?mode=view&amp;contributionId=953493" TargetMode="External" Id="R60dab2497ba9434d" /><Relationship Type="http://schemas.openxmlformats.org/officeDocument/2006/relationships/hyperlink" Target="http://portal.3gpp.org/desktopmodules/Release/ReleaseDetails.aspx?releaseId=190" TargetMode="External" Id="Re4e46907011f4255" /><Relationship Type="http://schemas.openxmlformats.org/officeDocument/2006/relationships/hyperlink" Target="http://portal.3gpp.org/desktopmodules/Specifications/SpecificationDetails.aspx?specificationId=3194" TargetMode="External" Id="R2418cb68b84c4c31" /><Relationship Type="http://schemas.openxmlformats.org/officeDocument/2006/relationships/hyperlink" Target="http://portal.3gpp.org/desktopmodules/WorkItem/WorkItemDetails.aspx?workitemId=750167" TargetMode="External" Id="R0c5730db09ba488d" /><Relationship Type="http://schemas.openxmlformats.org/officeDocument/2006/relationships/hyperlink" Target="http://www.3gpp.org/ftp/TSG_RAN/WG2_RL2/TSGR2_103bis/Docs/R2-1814040.zip" TargetMode="External" Id="R50626ca2e0d04de6" /><Relationship Type="http://schemas.openxmlformats.org/officeDocument/2006/relationships/hyperlink" Target="http://webapp.etsi.org/teldir/ListPersDetails.asp?PersId=43874" TargetMode="External" Id="Rfbb4530975864db3" /><Relationship Type="http://schemas.openxmlformats.org/officeDocument/2006/relationships/hyperlink" Target="http://portal.3gpp.org/desktopmodules/Release/ReleaseDetails.aspx?releaseId=190" TargetMode="External" Id="R34514e866b9845d5" /><Relationship Type="http://schemas.openxmlformats.org/officeDocument/2006/relationships/hyperlink" Target="http://portal.3gpp.org/desktopmodules/Specifications/SpecificationDetails.aspx?specificationId=3194" TargetMode="External" Id="R779bb7dbde2f40ff" /><Relationship Type="http://schemas.openxmlformats.org/officeDocument/2006/relationships/hyperlink" Target="http://portal.3gpp.org/desktopmodules/WorkItem/WorkItemDetails.aspx?workitemId=750167" TargetMode="External" Id="Re00dcf1ba6914385" /><Relationship Type="http://schemas.openxmlformats.org/officeDocument/2006/relationships/hyperlink" Target="http://www.3gpp.org/ftp/TSG_RAN/WG2_RL2/TSGR2_103bis/Docs/R2-1814041.zip" TargetMode="External" Id="R9f1716aeafd44693" /><Relationship Type="http://schemas.openxmlformats.org/officeDocument/2006/relationships/hyperlink" Target="http://webapp.etsi.org/teldir/ListPersDetails.asp?PersId=43874" TargetMode="External" Id="R78415cf1dadb4ce7" /><Relationship Type="http://schemas.openxmlformats.org/officeDocument/2006/relationships/hyperlink" Target="http://portal.3gpp.org/ngppapp/CreateTdoc.aspx?mode=view&amp;contributionId=928404" TargetMode="External" Id="R806234db4f0441fb" /><Relationship Type="http://schemas.openxmlformats.org/officeDocument/2006/relationships/hyperlink" Target="http://portal.3gpp.org/desktopmodules/Release/ReleaseDetails.aspx?releaseId=190" TargetMode="External" Id="Rfa520ffa295344f0" /><Relationship Type="http://schemas.openxmlformats.org/officeDocument/2006/relationships/hyperlink" Target="http://portal.3gpp.org/desktopmodules/WorkItem/WorkItemDetails.aspx?workitemId=750167" TargetMode="External" Id="Rbffa7349331f437d" /><Relationship Type="http://schemas.openxmlformats.org/officeDocument/2006/relationships/hyperlink" Target="http://www.3gpp.org/ftp/TSG_RAN/WG2_RL2/TSGR2_103bis/Docs/R2-1814042.zip" TargetMode="External" Id="R0fe6075d7ca24eb1" /><Relationship Type="http://schemas.openxmlformats.org/officeDocument/2006/relationships/hyperlink" Target="http://webapp.etsi.org/teldir/ListPersDetails.asp?PersId=43874" TargetMode="External" Id="Reedd207b75ad4f07" /><Relationship Type="http://schemas.openxmlformats.org/officeDocument/2006/relationships/hyperlink" Target="http://portal.3gpp.org/desktopmodules/Release/ReleaseDetails.aspx?releaseId=190" TargetMode="External" Id="R549d689ab55d4248" /><Relationship Type="http://schemas.openxmlformats.org/officeDocument/2006/relationships/hyperlink" Target="http://portal.3gpp.org/desktopmodules/Specifications/SpecificationDetails.aspx?specificationId=3194" TargetMode="External" Id="R55171c7c63bd4cb9" /><Relationship Type="http://schemas.openxmlformats.org/officeDocument/2006/relationships/hyperlink" Target="http://portal.3gpp.org/desktopmodules/WorkItem/WorkItemDetails.aspx?workitemId=750167" TargetMode="External" Id="R9a321683deb647b0" /><Relationship Type="http://schemas.openxmlformats.org/officeDocument/2006/relationships/hyperlink" Target="http://www.3gpp.org/ftp/TSG_RAN/WG2_RL2/TSGR2_103bis/Docs/R2-1814043.zip" TargetMode="External" Id="R6ee56371291b4a34" /><Relationship Type="http://schemas.openxmlformats.org/officeDocument/2006/relationships/hyperlink" Target="http://webapp.etsi.org/teldir/ListPersDetails.asp?PersId=43874" TargetMode="External" Id="Rc2cb1bf0eb004bbe" /><Relationship Type="http://schemas.openxmlformats.org/officeDocument/2006/relationships/hyperlink" Target="http://portal.3gpp.org/desktopmodules/Release/ReleaseDetails.aspx?releaseId=190" TargetMode="External" Id="R19876d864f4d43d6" /><Relationship Type="http://schemas.openxmlformats.org/officeDocument/2006/relationships/hyperlink" Target="http://portal.3gpp.org/desktopmodules/Specifications/SpecificationDetails.aspx?specificationId=3194" TargetMode="External" Id="Rad97cfd41dce4cc6" /><Relationship Type="http://schemas.openxmlformats.org/officeDocument/2006/relationships/hyperlink" Target="http://portal.3gpp.org/desktopmodules/WorkItem/WorkItemDetails.aspx?workitemId=750167" TargetMode="External" Id="Rc15f25b545a54544" /><Relationship Type="http://schemas.openxmlformats.org/officeDocument/2006/relationships/hyperlink" Target="http://www.3gpp.org/ftp/TSG_RAN/WG2_RL2/TSGR2_103bis/Docs/R2-1814044.zip" TargetMode="External" Id="R3e649c77b37845d8" /><Relationship Type="http://schemas.openxmlformats.org/officeDocument/2006/relationships/hyperlink" Target="http://webapp.etsi.org/teldir/ListPersDetails.asp?PersId=43874" TargetMode="External" Id="R46bb83c0a2f34774" /><Relationship Type="http://schemas.openxmlformats.org/officeDocument/2006/relationships/hyperlink" Target="http://portal.3gpp.org/ngppapp/CreateTdoc.aspx?mode=view&amp;contributionId=911144" TargetMode="External" Id="R12973b84fc8749c2" /><Relationship Type="http://schemas.openxmlformats.org/officeDocument/2006/relationships/hyperlink" Target="http://portal.3gpp.org/desktopmodules/Release/ReleaseDetails.aspx?releaseId=190" TargetMode="External" Id="R46bc6ae2a02b449b" /><Relationship Type="http://schemas.openxmlformats.org/officeDocument/2006/relationships/hyperlink" Target="http://portal.3gpp.org/desktopmodules/WorkItem/WorkItemDetails.aspx?workitemId=750167" TargetMode="External" Id="R562b84fc94124f6e" /><Relationship Type="http://schemas.openxmlformats.org/officeDocument/2006/relationships/hyperlink" Target="http://www.3gpp.org/ftp/TSG_RAN/WG2_RL2/TSGR2_103bis/Docs/R2-1814045.zip" TargetMode="External" Id="R133a4bdba0824b50" /><Relationship Type="http://schemas.openxmlformats.org/officeDocument/2006/relationships/hyperlink" Target="http://webapp.etsi.org/teldir/ListPersDetails.asp?PersId=43874" TargetMode="External" Id="R65d1c03547d94c44" /><Relationship Type="http://schemas.openxmlformats.org/officeDocument/2006/relationships/hyperlink" Target="http://portal.3gpp.org/ngppapp/CreateTdoc.aspx?mode=view&amp;contributionId=947358" TargetMode="External" Id="R8add13e21f3243e1" /><Relationship Type="http://schemas.openxmlformats.org/officeDocument/2006/relationships/hyperlink" Target="http://portal.3gpp.org/desktopmodules/Release/ReleaseDetails.aspx?releaseId=190" TargetMode="External" Id="R7f1a1590f5d94a6b" /><Relationship Type="http://schemas.openxmlformats.org/officeDocument/2006/relationships/hyperlink" Target="http://portal.3gpp.org/desktopmodules/Specifications/SpecificationDetails.aspx?specificationId=3197" TargetMode="External" Id="R84824819b80f41a9" /><Relationship Type="http://schemas.openxmlformats.org/officeDocument/2006/relationships/hyperlink" Target="http://portal.3gpp.org/desktopmodules/WorkItem/WorkItemDetails.aspx?workitemId=750167" TargetMode="External" Id="Rd2ba8e5f83944f77" /><Relationship Type="http://schemas.openxmlformats.org/officeDocument/2006/relationships/hyperlink" Target="http://www.3gpp.org/ftp/TSG_RAN/WG2_RL2/TSGR2_103bis/Docs/R2-1814046.zip" TargetMode="External" Id="R4e6048a9d8054780" /><Relationship Type="http://schemas.openxmlformats.org/officeDocument/2006/relationships/hyperlink" Target="http://webapp.etsi.org/teldir/ListPersDetails.asp?PersId=71775" TargetMode="External" Id="R2094da55869a467a" /><Relationship Type="http://schemas.openxmlformats.org/officeDocument/2006/relationships/hyperlink" Target="http://portal.3gpp.org/ngppapp/CreateTdoc.aspx?mode=view&amp;contributionId=947041" TargetMode="External" Id="Rfa85207864324187" /><Relationship Type="http://schemas.openxmlformats.org/officeDocument/2006/relationships/hyperlink" Target="http://portal.3gpp.org/desktopmodules/Release/ReleaseDetails.aspx?releaseId=190" TargetMode="External" Id="Rbe26976c436a4c47" /><Relationship Type="http://schemas.openxmlformats.org/officeDocument/2006/relationships/hyperlink" Target="http://portal.3gpp.org/desktopmodules/Specifications/SpecificationDetails.aspx?specificationId=2437" TargetMode="External" Id="Rbdf8faf3cff548e1" /><Relationship Type="http://schemas.openxmlformats.org/officeDocument/2006/relationships/hyperlink" Target="http://portal.3gpp.org/desktopmodules/WorkItem/WorkItemDetails.aspx?workitemId=780070" TargetMode="External" Id="R03cc792763e54591" /><Relationship Type="http://schemas.openxmlformats.org/officeDocument/2006/relationships/hyperlink" Target="http://www.3gpp.org/ftp/TSG_RAN/WG2_RL2/TSGR2_103bis/Docs/R2-1814047.zip" TargetMode="External" Id="R7569e88f19c340d0" /><Relationship Type="http://schemas.openxmlformats.org/officeDocument/2006/relationships/hyperlink" Target="http://webapp.etsi.org/teldir/ListPersDetails.asp?PersId=47007" TargetMode="External" Id="R892f6e225b1a4119" /><Relationship Type="http://schemas.openxmlformats.org/officeDocument/2006/relationships/hyperlink" Target="http://portal.3gpp.org/ngppapp/CreateTdoc.aspx?mode=view&amp;contributionId=921609" TargetMode="External" Id="Re337d29f2fe745dd" /><Relationship Type="http://schemas.openxmlformats.org/officeDocument/2006/relationships/hyperlink" Target="http://portal.3gpp.org/desktopmodules/Release/ReleaseDetails.aspx?releaseId=186" TargetMode="External" Id="R19ee89c82e744a80" /><Relationship Type="http://schemas.openxmlformats.org/officeDocument/2006/relationships/hyperlink" Target="http://portal.3gpp.org/desktopmodules/Specifications/SpecificationDetails.aspx?specificationId=2440" TargetMode="External" Id="Rc0463408e68b40eb" /><Relationship Type="http://schemas.openxmlformats.org/officeDocument/2006/relationships/hyperlink" Target="http://portal.3gpp.org/desktopmodules/WorkItem/WorkItemDetails.aspx?workitemId=580129" TargetMode="External" Id="R88d2597fc9fa45cd" /><Relationship Type="http://schemas.openxmlformats.org/officeDocument/2006/relationships/hyperlink" Target="http://www.3gpp.org/ftp/TSG_RAN/WG2_RL2/TSGR2_103bis/Docs/R2-1814048.zip" TargetMode="External" Id="R85bcac5513b849dc" /><Relationship Type="http://schemas.openxmlformats.org/officeDocument/2006/relationships/hyperlink" Target="http://webapp.etsi.org/teldir/ListPersDetails.asp?PersId=47007" TargetMode="External" Id="R17086800d05442cd" /><Relationship Type="http://schemas.openxmlformats.org/officeDocument/2006/relationships/hyperlink" Target="http://portal.3gpp.org/ngppapp/CreateTdoc.aspx?mode=view&amp;contributionId=921610" TargetMode="External" Id="R399d5e030a124299" /><Relationship Type="http://schemas.openxmlformats.org/officeDocument/2006/relationships/hyperlink" Target="http://portal.3gpp.org/desktopmodules/Release/ReleaseDetails.aspx?releaseId=187" TargetMode="External" Id="Rf3f359cd2cea4c7d" /><Relationship Type="http://schemas.openxmlformats.org/officeDocument/2006/relationships/hyperlink" Target="http://portal.3gpp.org/desktopmodules/Specifications/SpecificationDetails.aspx?specificationId=2440" TargetMode="External" Id="Rffdfd88ab5aa4066" /><Relationship Type="http://schemas.openxmlformats.org/officeDocument/2006/relationships/hyperlink" Target="http://portal.3gpp.org/desktopmodules/WorkItem/WorkItemDetails.aspx?workitemId=580129" TargetMode="External" Id="R566651b849184477" /><Relationship Type="http://schemas.openxmlformats.org/officeDocument/2006/relationships/hyperlink" Target="http://www.3gpp.org/ftp/TSG_RAN/WG2_RL2/TSGR2_103bis/Docs/R2-1814049.zip" TargetMode="External" Id="Rbf7826be5ed84962" /><Relationship Type="http://schemas.openxmlformats.org/officeDocument/2006/relationships/hyperlink" Target="http://webapp.etsi.org/teldir/ListPersDetails.asp?PersId=47007" TargetMode="External" Id="R38d94cf321a14638" /><Relationship Type="http://schemas.openxmlformats.org/officeDocument/2006/relationships/hyperlink" Target="http://portal.3gpp.org/ngppapp/CreateTdoc.aspx?mode=view&amp;contributionId=921611" TargetMode="External" Id="R445e3a328ff74323" /><Relationship Type="http://schemas.openxmlformats.org/officeDocument/2006/relationships/hyperlink" Target="http://portal.3gpp.org/desktopmodules/Release/ReleaseDetails.aspx?releaseId=189" TargetMode="External" Id="R425f128be7b3422d" /><Relationship Type="http://schemas.openxmlformats.org/officeDocument/2006/relationships/hyperlink" Target="http://portal.3gpp.org/desktopmodules/Specifications/SpecificationDetails.aspx?specificationId=2440" TargetMode="External" Id="R3946b33cbdac4410" /><Relationship Type="http://schemas.openxmlformats.org/officeDocument/2006/relationships/hyperlink" Target="http://portal.3gpp.org/desktopmodules/WorkItem/WorkItemDetails.aspx?workitemId=580129" TargetMode="External" Id="R613e63cb8a4240ff" /><Relationship Type="http://schemas.openxmlformats.org/officeDocument/2006/relationships/hyperlink" Target="http://www.3gpp.org/ftp/TSG_RAN/WG2_RL2/TSGR2_103bis/Docs/R2-1814050.zip" TargetMode="External" Id="R3de73172741b466f" /><Relationship Type="http://schemas.openxmlformats.org/officeDocument/2006/relationships/hyperlink" Target="http://webapp.etsi.org/teldir/ListPersDetails.asp?PersId=47007" TargetMode="External" Id="Recae9415529443f3" /><Relationship Type="http://schemas.openxmlformats.org/officeDocument/2006/relationships/hyperlink" Target="http://portal.3gpp.org/ngppapp/CreateTdoc.aspx?mode=view&amp;contributionId=921612" TargetMode="External" Id="R98255643b5a74579" /><Relationship Type="http://schemas.openxmlformats.org/officeDocument/2006/relationships/hyperlink" Target="http://portal.3gpp.org/ngppapp/CreateTdoc.aspx?mode=view&amp;contributionId=947042" TargetMode="External" Id="Rae312705444f4a5b" /><Relationship Type="http://schemas.openxmlformats.org/officeDocument/2006/relationships/hyperlink" Target="http://portal.3gpp.org/desktopmodules/Release/ReleaseDetails.aspx?releaseId=190" TargetMode="External" Id="R97d5d3cd204140ec" /><Relationship Type="http://schemas.openxmlformats.org/officeDocument/2006/relationships/hyperlink" Target="http://portal.3gpp.org/desktopmodules/Specifications/SpecificationDetails.aspx?specificationId=2440" TargetMode="External" Id="R9cd50aa336d14d3f" /><Relationship Type="http://schemas.openxmlformats.org/officeDocument/2006/relationships/hyperlink" Target="http://portal.3gpp.org/desktopmodules/WorkItem/WorkItemDetails.aspx?workitemId=580129" TargetMode="External" Id="Ra4cb590bd2ce473b" /><Relationship Type="http://schemas.openxmlformats.org/officeDocument/2006/relationships/hyperlink" Target="http://www.3gpp.org/ftp/TSG_RAN/WG2_RL2/TSGR2_103bis/Docs/R2-1814051.zip" TargetMode="External" Id="R955f96a527344845" /><Relationship Type="http://schemas.openxmlformats.org/officeDocument/2006/relationships/hyperlink" Target="http://webapp.etsi.org/teldir/ListPersDetails.asp?PersId=47007" TargetMode="External" Id="R4968f6cfbb734eee" /><Relationship Type="http://schemas.openxmlformats.org/officeDocument/2006/relationships/hyperlink" Target="http://portal.3gpp.org/ngppapp/CreateTdoc.aspx?mode=view&amp;contributionId=952497" TargetMode="External" Id="Ra6938f99d14945f6" /><Relationship Type="http://schemas.openxmlformats.org/officeDocument/2006/relationships/hyperlink" Target="http://portal.3gpp.org/desktopmodules/Release/ReleaseDetails.aspx?releaseId=191" TargetMode="External" Id="R9c8888c6323a4095" /><Relationship Type="http://schemas.openxmlformats.org/officeDocument/2006/relationships/hyperlink" Target="http://portal.3gpp.org/desktopmodules/WorkItem/WorkItemDetails.aspx?workitemId=800189" TargetMode="External" Id="Re8994c4139334773" /><Relationship Type="http://schemas.openxmlformats.org/officeDocument/2006/relationships/hyperlink" Target="http://www.3gpp.org/ftp/TSG_RAN/WG2_RL2/TSGR2_103bis/Docs/R2-1814052.zip" TargetMode="External" Id="Ra2f870db96f74b99" /><Relationship Type="http://schemas.openxmlformats.org/officeDocument/2006/relationships/hyperlink" Target="http://webapp.etsi.org/teldir/ListPersDetails.asp?PersId=47007" TargetMode="External" Id="R9ab8dc68b0064232" /><Relationship Type="http://schemas.openxmlformats.org/officeDocument/2006/relationships/hyperlink" Target="http://portal.3gpp.org/ngppapp/CreateTdoc.aspx?mode=view&amp;contributionId=952498" TargetMode="External" Id="R125d6c7e09be4463" /><Relationship Type="http://schemas.openxmlformats.org/officeDocument/2006/relationships/hyperlink" Target="http://portal.3gpp.org/desktopmodules/Release/ReleaseDetails.aspx?releaseId=191" TargetMode="External" Id="R4a1d86cf902349f5" /><Relationship Type="http://schemas.openxmlformats.org/officeDocument/2006/relationships/hyperlink" Target="http://portal.3gpp.org/desktopmodules/WorkItem/WorkItemDetails.aspx?workitemId=800189" TargetMode="External" Id="Ra7c00b51a374457f" /><Relationship Type="http://schemas.openxmlformats.org/officeDocument/2006/relationships/hyperlink" Target="http://www.3gpp.org/ftp/TSG_RAN/WG2_RL2/TSGR2_103bis/Docs/R2-1814053.zip" TargetMode="External" Id="R40c3884230a64b7c" /><Relationship Type="http://schemas.openxmlformats.org/officeDocument/2006/relationships/hyperlink" Target="http://webapp.etsi.org/teldir/ListPersDetails.asp?PersId=47007" TargetMode="External" Id="Rafe44fd8e97340b8" /><Relationship Type="http://schemas.openxmlformats.org/officeDocument/2006/relationships/hyperlink" Target="http://portal.3gpp.org/ngppapp/CreateTdoc.aspx?mode=view&amp;contributionId=952499" TargetMode="External" Id="Rcb086666312841be" /><Relationship Type="http://schemas.openxmlformats.org/officeDocument/2006/relationships/hyperlink" Target="http://portal.3gpp.org/desktopmodules/Release/ReleaseDetails.aspx?releaseId=191" TargetMode="External" Id="Rb684c4fe5bc94c89" /><Relationship Type="http://schemas.openxmlformats.org/officeDocument/2006/relationships/hyperlink" Target="http://portal.3gpp.org/desktopmodules/WorkItem/WorkItemDetails.aspx?workitemId=800189" TargetMode="External" Id="R3dee2b245b7c4392" /><Relationship Type="http://schemas.openxmlformats.org/officeDocument/2006/relationships/hyperlink" Target="http://www.3gpp.org/ftp/TSG_RAN/WG2_RL2/TSGR2_103bis/Docs/R2-1814054.zip" TargetMode="External" Id="R9d9ff07ab0294741" /><Relationship Type="http://schemas.openxmlformats.org/officeDocument/2006/relationships/hyperlink" Target="http://webapp.etsi.org/teldir/ListPersDetails.asp?PersId=47007" TargetMode="External" Id="R8fd93133ed3b4dba" /><Relationship Type="http://schemas.openxmlformats.org/officeDocument/2006/relationships/hyperlink" Target="http://portal.3gpp.org/desktopmodules/Release/ReleaseDetails.aspx?releaseId=191" TargetMode="External" Id="Rd53699ec79574903" /><Relationship Type="http://schemas.openxmlformats.org/officeDocument/2006/relationships/hyperlink" Target="http://portal.3gpp.org/desktopmodules/WorkItem/WorkItemDetails.aspx?workitemId=800189" TargetMode="External" Id="Rbc645a0fcb414193" /><Relationship Type="http://schemas.openxmlformats.org/officeDocument/2006/relationships/hyperlink" Target="http://www.3gpp.org/ftp/TSG_RAN/WG2_RL2/TSGR2_103bis/Docs/R2-1814055.zip" TargetMode="External" Id="R35024301b3cc493a" /><Relationship Type="http://schemas.openxmlformats.org/officeDocument/2006/relationships/hyperlink" Target="http://webapp.etsi.org/teldir/ListPersDetails.asp?PersId=47007" TargetMode="External" Id="Rac010905aac44fb1" /><Relationship Type="http://schemas.openxmlformats.org/officeDocument/2006/relationships/hyperlink" Target="http://portal.3gpp.org/desktopmodules/Release/ReleaseDetails.aspx?releaseId=191" TargetMode="External" Id="Ra95a924dabf8407d" /><Relationship Type="http://schemas.openxmlformats.org/officeDocument/2006/relationships/hyperlink" Target="http://portal.3gpp.org/desktopmodules/WorkItem/WorkItemDetails.aspx?workitemId=800096" TargetMode="External" Id="Rd3ac1e5d271246fe" /><Relationship Type="http://schemas.openxmlformats.org/officeDocument/2006/relationships/hyperlink" Target="http://www.3gpp.org/ftp/TSG_RAN/WG2_RL2/TSGR2_103bis/Docs/R2-1814056.zip" TargetMode="External" Id="R51814a7deb8f46f2" /><Relationship Type="http://schemas.openxmlformats.org/officeDocument/2006/relationships/hyperlink" Target="http://webapp.etsi.org/teldir/ListPersDetails.asp?PersId=47007" TargetMode="External" Id="R528ff87cbc794c4c" /><Relationship Type="http://schemas.openxmlformats.org/officeDocument/2006/relationships/hyperlink" Target="http://portal.3gpp.org/desktopmodules/Release/ReleaseDetails.aspx?releaseId=191" TargetMode="External" Id="R69147087c39f4e7d" /><Relationship Type="http://schemas.openxmlformats.org/officeDocument/2006/relationships/hyperlink" Target="http://portal.3gpp.org/desktopmodules/WorkItem/WorkItemDetails.aspx?workitemId=800096" TargetMode="External" Id="R96fae2a80946456a" /><Relationship Type="http://schemas.openxmlformats.org/officeDocument/2006/relationships/hyperlink" Target="http://www.3gpp.org/ftp/TSG_RAN/WG2_RL2/TSGR2_103bis/Docs/R2-1814057.zip" TargetMode="External" Id="R9df0e79224994ed6" /><Relationship Type="http://schemas.openxmlformats.org/officeDocument/2006/relationships/hyperlink" Target="http://webapp.etsi.org/teldir/ListPersDetails.asp?PersId=47007" TargetMode="External" Id="R06ad4fb0dd774ab6" /><Relationship Type="http://schemas.openxmlformats.org/officeDocument/2006/relationships/hyperlink" Target="http://portal.3gpp.org/desktopmodules/Release/ReleaseDetails.aspx?releaseId=191" TargetMode="External" Id="Rd853f1c33cd6468b" /><Relationship Type="http://schemas.openxmlformats.org/officeDocument/2006/relationships/hyperlink" Target="http://portal.3gpp.org/desktopmodules/WorkItem/WorkItemDetails.aspx?workitemId=800096" TargetMode="External" Id="R3f429f8b48fb4ece" /><Relationship Type="http://schemas.openxmlformats.org/officeDocument/2006/relationships/hyperlink" Target="http://www.3gpp.org/ftp/TSG_RAN/WG2_RL2/TSGR2_103bis/Docs/R2-1814058.zip" TargetMode="External" Id="Rb9a63588bace4869" /><Relationship Type="http://schemas.openxmlformats.org/officeDocument/2006/relationships/hyperlink" Target="http://webapp.etsi.org/teldir/ListPersDetails.asp?PersId=47007" TargetMode="External" Id="Rbb01b1a111c04518" /><Relationship Type="http://schemas.openxmlformats.org/officeDocument/2006/relationships/hyperlink" Target="http://portal.3gpp.org/ngppapp/CreateTdoc.aspx?mode=view&amp;contributionId=952509" TargetMode="External" Id="Rfca23ea0f2474316" /><Relationship Type="http://schemas.openxmlformats.org/officeDocument/2006/relationships/hyperlink" Target="http://portal.3gpp.org/desktopmodules/Release/ReleaseDetails.aspx?releaseId=191" TargetMode="External" Id="R929fa22966444879" /><Relationship Type="http://schemas.openxmlformats.org/officeDocument/2006/relationships/hyperlink" Target="http://portal.3gpp.org/desktopmodules/WorkItem/WorkItemDetails.aspx?workitemId=800096" TargetMode="External" Id="R1d773df2b41f4637" /><Relationship Type="http://schemas.openxmlformats.org/officeDocument/2006/relationships/hyperlink" Target="http://www.3gpp.org/ftp/TSG_RAN/WG2_RL2/TSGR2_103bis/Docs/R2-1814059.zip" TargetMode="External" Id="Rbf72eef79e694165" /><Relationship Type="http://schemas.openxmlformats.org/officeDocument/2006/relationships/hyperlink" Target="http://webapp.etsi.org/teldir/ListPersDetails.asp?PersId=47007" TargetMode="External" Id="Rffe52e03564c4ad2" /><Relationship Type="http://schemas.openxmlformats.org/officeDocument/2006/relationships/hyperlink" Target="http://portal.3gpp.org/ngppapp/CreateTdoc.aspx?mode=view&amp;contributionId=952513" TargetMode="External" Id="R9d206c7de8f147d4" /><Relationship Type="http://schemas.openxmlformats.org/officeDocument/2006/relationships/hyperlink" Target="http://portal.3gpp.org/desktopmodules/Release/ReleaseDetails.aspx?releaseId=190" TargetMode="External" Id="Reba2e6526414434f" /><Relationship Type="http://schemas.openxmlformats.org/officeDocument/2006/relationships/hyperlink" Target="http://portal.3gpp.org/desktopmodules/WorkItem/WorkItemDetails.aspx?workitemId=750045" TargetMode="External" Id="R4346794ca67a4a39" /><Relationship Type="http://schemas.openxmlformats.org/officeDocument/2006/relationships/hyperlink" Target="http://www.3gpp.org/ftp/TSG_RAN/WG2_RL2/TSGR2_103bis/Docs/R2-1814060.zip" TargetMode="External" Id="R733e65a0c4464789" /><Relationship Type="http://schemas.openxmlformats.org/officeDocument/2006/relationships/hyperlink" Target="http://webapp.etsi.org/teldir/ListPersDetails.asp?PersId=47007" TargetMode="External" Id="R02175f9b6ee743d7" /><Relationship Type="http://schemas.openxmlformats.org/officeDocument/2006/relationships/hyperlink" Target="http://portal.3gpp.org/desktopmodules/Release/ReleaseDetails.aspx?releaseId=190" TargetMode="External" Id="R9554cb82607b4b36" /><Relationship Type="http://schemas.openxmlformats.org/officeDocument/2006/relationships/hyperlink" Target="http://portal.3gpp.org/desktopmodules/WorkItem/WorkItemDetails.aspx?workitemId=750045" TargetMode="External" Id="R1bdf3cdedb84455c" /><Relationship Type="http://schemas.openxmlformats.org/officeDocument/2006/relationships/hyperlink" Target="http://www.3gpp.org/ftp/TSG_RAN/WG2_RL2/TSGR2_103bis/Docs/R2-1814061.zip" TargetMode="External" Id="R54592b616c0a4748" /><Relationship Type="http://schemas.openxmlformats.org/officeDocument/2006/relationships/hyperlink" Target="http://webapp.etsi.org/teldir/ListPersDetails.asp?PersId=47007" TargetMode="External" Id="R9bbd10eb227246aa" /><Relationship Type="http://schemas.openxmlformats.org/officeDocument/2006/relationships/hyperlink" Target="http://portal.3gpp.org/desktopmodules/Release/ReleaseDetails.aspx?releaseId=191" TargetMode="External" Id="Ra52cbe278d0245ed" /><Relationship Type="http://schemas.openxmlformats.org/officeDocument/2006/relationships/hyperlink" Target="http://portal.3gpp.org/desktopmodules/WorkItem/WorkItemDetails.aspx?workitemId=800183" TargetMode="External" Id="R8da01191c72143ae" /><Relationship Type="http://schemas.openxmlformats.org/officeDocument/2006/relationships/hyperlink" Target="http://www.3gpp.org/ftp/TSG_RAN/WG2_RL2/TSGR2_103bis/Docs/R2-1814062.zip" TargetMode="External" Id="Rba9ab9c2d722445e" /><Relationship Type="http://schemas.openxmlformats.org/officeDocument/2006/relationships/hyperlink" Target="http://webapp.etsi.org/teldir/ListPersDetails.asp?PersId=47007" TargetMode="External" Id="R53a2acd4fc8343df" /><Relationship Type="http://schemas.openxmlformats.org/officeDocument/2006/relationships/hyperlink" Target="http://portal.3gpp.org/desktopmodules/Release/ReleaseDetails.aspx?releaseId=191" TargetMode="External" Id="Rda232ad05af941a6" /><Relationship Type="http://schemas.openxmlformats.org/officeDocument/2006/relationships/hyperlink" Target="http://portal.3gpp.org/desktopmodules/WorkItem/WorkItemDetails.aspx?workitemId=800183" TargetMode="External" Id="R6db19539d859476c" /><Relationship Type="http://schemas.openxmlformats.org/officeDocument/2006/relationships/hyperlink" Target="http://www.3gpp.org/ftp/TSG_RAN/WG2_RL2/TSGR2_103bis/Docs/R2-1814063.zip" TargetMode="External" Id="Ra3fb285dece04095" /><Relationship Type="http://schemas.openxmlformats.org/officeDocument/2006/relationships/hyperlink" Target="http://webapp.etsi.org/teldir/ListPersDetails.asp?PersId=47007" TargetMode="External" Id="R66923f568a0749d1" /><Relationship Type="http://schemas.openxmlformats.org/officeDocument/2006/relationships/hyperlink" Target="http://portal.3gpp.org/desktopmodules/Release/ReleaseDetails.aspx?releaseId=190" TargetMode="External" Id="R2edda3dc29004764" /><Relationship Type="http://schemas.openxmlformats.org/officeDocument/2006/relationships/hyperlink" Target="http://portal.3gpp.org/desktopmodules/WorkItem/WorkItemDetails.aspx?workitemId=750159" TargetMode="External" Id="R751da7ffe42d4be4" /><Relationship Type="http://schemas.openxmlformats.org/officeDocument/2006/relationships/hyperlink" Target="http://www.3gpp.org/ftp/TSG_RAN/WG2_RL2/TSGR2_103bis/Docs/R2-1814064.zip" TargetMode="External" Id="R7ce683261d804e01" /><Relationship Type="http://schemas.openxmlformats.org/officeDocument/2006/relationships/hyperlink" Target="http://webapp.etsi.org/teldir/ListPersDetails.asp?PersId=47007" TargetMode="External" Id="R629851029cce445f" /><Relationship Type="http://schemas.openxmlformats.org/officeDocument/2006/relationships/hyperlink" Target="http://portal.3gpp.org/desktopmodules/Release/ReleaseDetails.aspx?releaseId=191" TargetMode="External" Id="R5d415f7d819a44e4" /><Relationship Type="http://schemas.openxmlformats.org/officeDocument/2006/relationships/hyperlink" Target="http://portal.3gpp.org/desktopmodules/WorkItem/WorkItemDetails.aspx?workitemId=800096" TargetMode="External" Id="R1a01f288fafd48a8" /><Relationship Type="http://schemas.openxmlformats.org/officeDocument/2006/relationships/hyperlink" Target="http://www.3gpp.org/ftp/TSG_RAN/WG2_RL2/TSGR2_103bis/Docs/R2-1814065.zip" TargetMode="External" Id="R4c500239168345d6" /><Relationship Type="http://schemas.openxmlformats.org/officeDocument/2006/relationships/hyperlink" Target="http://webapp.etsi.org/teldir/ListPersDetails.asp?PersId=47007" TargetMode="External" Id="R5452831bd4964ad9" /><Relationship Type="http://schemas.openxmlformats.org/officeDocument/2006/relationships/hyperlink" Target="http://portal.3gpp.org/desktopmodules/Release/ReleaseDetails.aspx?releaseId=191" TargetMode="External" Id="R2cce087cfe87405b" /><Relationship Type="http://schemas.openxmlformats.org/officeDocument/2006/relationships/hyperlink" Target="http://portal.3gpp.org/desktopmodules/WorkItem/WorkItemDetails.aspx?workitemId=800096" TargetMode="External" Id="R60acb54e13f74e3c" /><Relationship Type="http://schemas.openxmlformats.org/officeDocument/2006/relationships/hyperlink" Target="http://www.3gpp.org/ftp/TSG_RAN/WG2_RL2/TSGR2_103bis/Docs/R2-1814066.zip" TargetMode="External" Id="R5fbb41a7c2a64935" /><Relationship Type="http://schemas.openxmlformats.org/officeDocument/2006/relationships/hyperlink" Target="http://webapp.etsi.org/teldir/ListPersDetails.asp?PersId=47007" TargetMode="External" Id="Rbb7b023bc57c4886" /><Relationship Type="http://schemas.openxmlformats.org/officeDocument/2006/relationships/hyperlink" Target="http://portal.3gpp.org/ngppapp/CreateTdoc.aspx?mode=view&amp;contributionId=952510" TargetMode="External" Id="R56f48ea6d31a4482" /><Relationship Type="http://schemas.openxmlformats.org/officeDocument/2006/relationships/hyperlink" Target="http://portal.3gpp.org/desktopmodules/Release/ReleaseDetails.aspx?releaseId=191" TargetMode="External" Id="Rca202f2455b74ec6" /><Relationship Type="http://schemas.openxmlformats.org/officeDocument/2006/relationships/hyperlink" Target="http://portal.3gpp.org/desktopmodules/WorkItem/WorkItemDetails.aspx?workitemId=800096" TargetMode="External" Id="R69bff7490b0b4442" /><Relationship Type="http://schemas.openxmlformats.org/officeDocument/2006/relationships/hyperlink" Target="http://www.3gpp.org/ftp/TSG_RAN/WG2_RL2/TSGR2_103bis/Docs/R2-1814067.zip" TargetMode="External" Id="R92c6f966b8644285" /><Relationship Type="http://schemas.openxmlformats.org/officeDocument/2006/relationships/hyperlink" Target="http://webapp.etsi.org/teldir/ListPersDetails.asp?PersId=47007" TargetMode="External" Id="Rbcb48141046b40ef" /><Relationship Type="http://schemas.openxmlformats.org/officeDocument/2006/relationships/hyperlink" Target="http://portal.3gpp.org/ngppapp/CreateTdoc.aspx?mode=view&amp;contributionId=947289" TargetMode="External" Id="Rdcc72f717eb04d8f" /><Relationship Type="http://schemas.openxmlformats.org/officeDocument/2006/relationships/hyperlink" Target="http://portal.3gpp.org/desktopmodules/Release/ReleaseDetails.aspx?releaseId=190" TargetMode="External" Id="Rb47767af587a4c2a" /><Relationship Type="http://schemas.openxmlformats.org/officeDocument/2006/relationships/hyperlink" Target="http://portal.3gpp.org/desktopmodules/Specifications/SpecificationDetails.aspx?specificationId=2430" TargetMode="External" Id="R7102e64111684709" /><Relationship Type="http://schemas.openxmlformats.org/officeDocument/2006/relationships/hyperlink" Target="http://portal.3gpp.org/desktopmodules/WorkItem/WorkItemDetails.aspx?workitemId=750159" TargetMode="External" Id="R2e968253f4094dd0" /><Relationship Type="http://schemas.openxmlformats.org/officeDocument/2006/relationships/hyperlink" Target="http://www.3gpp.org/ftp/TSG_RAN/WG2_RL2/TSGR2_103bis/Docs/R2-1814068.zip" TargetMode="External" Id="Rd8f2127dbe5546ce" /><Relationship Type="http://schemas.openxmlformats.org/officeDocument/2006/relationships/hyperlink" Target="http://webapp.etsi.org/teldir/ListPersDetails.asp?PersId=47007" TargetMode="External" Id="Rff837c490ba740e3" /><Relationship Type="http://schemas.openxmlformats.org/officeDocument/2006/relationships/hyperlink" Target="http://portal.3gpp.org/desktopmodules/Release/ReleaseDetails.aspx?releaseId=191" TargetMode="External" Id="R2924bc8702284d8f" /><Relationship Type="http://schemas.openxmlformats.org/officeDocument/2006/relationships/hyperlink" Target="http://portal.3gpp.org/desktopmodules/WorkItem/WorkItemDetails.aspx?workitemId=800183" TargetMode="External" Id="Rafb693eb8d7848a1" /><Relationship Type="http://schemas.openxmlformats.org/officeDocument/2006/relationships/hyperlink" Target="http://www.3gpp.org/ftp/TSG_RAN/WG2_RL2/TSGR2_103bis/Docs/R2-1814069.zip" TargetMode="External" Id="R02607fac1d1a4455" /><Relationship Type="http://schemas.openxmlformats.org/officeDocument/2006/relationships/hyperlink" Target="http://webapp.etsi.org/teldir/ListPersDetails.asp?PersId=75627" TargetMode="External" Id="Re6caf9ce0d774c9e" /><Relationship Type="http://schemas.openxmlformats.org/officeDocument/2006/relationships/hyperlink" Target="http://portal.3gpp.org/desktopmodules/Release/ReleaseDetails.aspx?releaseId=190" TargetMode="External" Id="R89e92e59b72d48dc" /><Relationship Type="http://schemas.openxmlformats.org/officeDocument/2006/relationships/hyperlink" Target="http://portal.3gpp.org/desktopmodules/Specifications/SpecificationDetails.aspx?specificationId=3232" TargetMode="External" Id="R28b1afd98d6248c2" /><Relationship Type="http://schemas.openxmlformats.org/officeDocument/2006/relationships/hyperlink" Target="http://portal.3gpp.org/desktopmodules/WorkItem/WorkItemDetails.aspx?workitemId=750047" TargetMode="External" Id="Re776d0ca1a724202" /><Relationship Type="http://schemas.openxmlformats.org/officeDocument/2006/relationships/hyperlink" Target="http://www.3gpp.org/ftp/TSG_RAN/WG2_RL2/TSGR2_103bis/Docs/R2-1814070.zip" TargetMode="External" Id="R7f18aa5c6e07463c" /><Relationship Type="http://schemas.openxmlformats.org/officeDocument/2006/relationships/hyperlink" Target="http://webapp.etsi.org/teldir/ListPersDetails.asp?PersId=75627" TargetMode="External" Id="Rc8f12dcdcb9a40f4" /><Relationship Type="http://schemas.openxmlformats.org/officeDocument/2006/relationships/hyperlink" Target="http://portal.3gpp.org/desktopmodules/Release/ReleaseDetails.aspx?releaseId=190" TargetMode="External" Id="Rbd990223f9794e1f" /><Relationship Type="http://schemas.openxmlformats.org/officeDocument/2006/relationships/hyperlink" Target="http://www.3gpp.org/ftp/TSG_RAN/WG2_RL2/TSGR2_103bis/Docs/R2-1814071.zip" TargetMode="External" Id="Rb861563b15c745e1" /><Relationship Type="http://schemas.openxmlformats.org/officeDocument/2006/relationships/hyperlink" Target="http://webapp.etsi.org/teldir/ListPersDetails.asp?PersId=75627" TargetMode="External" Id="R74b2bec85b744ab9" /><Relationship Type="http://schemas.openxmlformats.org/officeDocument/2006/relationships/hyperlink" Target="http://www.3gpp.org/ftp/TSG_RAN/WG2_RL2/TSGR2_103bis/Docs/R2-1814072.zip" TargetMode="External" Id="Rc086702885214b2d" /><Relationship Type="http://schemas.openxmlformats.org/officeDocument/2006/relationships/hyperlink" Target="http://webapp.etsi.org/teldir/ListPersDetails.asp?PersId=75627" TargetMode="External" Id="R7e7af3707a6742ff" /><Relationship Type="http://schemas.openxmlformats.org/officeDocument/2006/relationships/hyperlink" Target="http://www.3gpp.org/ftp/TSG_RAN/WG2_RL2/TSGR2_103bis/Docs/R2-1814073.zip" TargetMode="External" Id="R4d8af6c7f95044b3" /><Relationship Type="http://schemas.openxmlformats.org/officeDocument/2006/relationships/hyperlink" Target="http://webapp.etsi.org/teldir/ListPersDetails.asp?PersId=75627" TargetMode="External" Id="R2c394c8c3a9a4c80" /><Relationship Type="http://schemas.openxmlformats.org/officeDocument/2006/relationships/hyperlink" Target="http://www.3gpp.org/ftp/TSG_RAN/WG2_RL2/TSGR2_103bis/Docs/R2-1814074.zip" TargetMode="External" Id="R9435c7541b144107" /><Relationship Type="http://schemas.openxmlformats.org/officeDocument/2006/relationships/hyperlink" Target="http://webapp.etsi.org/teldir/ListPersDetails.asp?PersId=57517" TargetMode="External" Id="R8291c3ffc60a4f5c" /><Relationship Type="http://schemas.openxmlformats.org/officeDocument/2006/relationships/hyperlink" Target="http://portal.3gpp.org/desktopmodules/Release/ReleaseDetails.aspx?releaseId=190" TargetMode="External" Id="R55da5609e54f4dfc" /><Relationship Type="http://schemas.openxmlformats.org/officeDocument/2006/relationships/hyperlink" Target="http://portal.3gpp.org/desktopmodules/WorkItem/WorkItemDetails.aspx?workitemId=750167" TargetMode="External" Id="Rbb402331be57418e" /><Relationship Type="http://schemas.openxmlformats.org/officeDocument/2006/relationships/hyperlink" Target="http://www.3gpp.org/ftp/TSG_RAN/WG2_RL2/TSGR2_103bis/Docs/R2-1814075.zip" TargetMode="External" Id="R7cf62f96a4b64c87" /><Relationship Type="http://schemas.openxmlformats.org/officeDocument/2006/relationships/hyperlink" Target="http://webapp.etsi.org/teldir/ListPersDetails.asp?PersId=57517" TargetMode="External" Id="R7f2bd1a00b7f40b4" /><Relationship Type="http://schemas.openxmlformats.org/officeDocument/2006/relationships/hyperlink" Target="http://portal.3gpp.org/ngppapp/CreateTdoc.aspx?mode=view&amp;contributionId=947363" TargetMode="External" Id="Rbd2733536e0b425d" /><Relationship Type="http://schemas.openxmlformats.org/officeDocument/2006/relationships/hyperlink" Target="http://portal.3gpp.org/desktopmodules/Release/ReleaseDetails.aspx?releaseId=190" TargetMode="External" Id="R46f49f4c006b4272" /><Relationship Type="http://schemas.openxmlformats.org/officeDocument/2006/relationships/hyperlink" Target="http://portal.3gpp.org/desktopmodules/Specifications/SpecificationDetails.aspx?specificationId=3197" TargetMode="External" Id="R5c89616fa7d04196" /><Relationship Type="http://schemas.openxmlformats.org/officeDocument/2006/relationships/hyperlink" Target="http://portal.3gpp.org/desktopmodules/WorkItem/WorkItemDetails.aspx?workitemId=750167" TargetMode="External" Id="Rf097ddad58514923" /><Relationship Type="http://schemas.openxmlformats.org/officeDocument/2006/relationships/hyperlink" Target="http://www.3gpp.org/ftp/TSG_RAN/WG2_RL2/TSGR2_103bis/Docs/R2-1814076.zip" TargetMode="External" Id="Ra56108c2a4f943ef" /><Relationship Type="http://schemas.openxmlformats.org/officeDocument/2006/relationships/hyperlink" Target="http://webapp.etsi.org/teldir/ListPersDetails.asp?PersId=57517" TargetMode="External" Id="Rf013b92096b14116" /><Relationship Type="http://schemas.openxmlformats.org/officeDocument/2006/relationships/hyperlink" Target="http://portal.3gpp.org/ngppapp/CreateTdoc.aspx?mode=view&amp;contributionId=953736" TargetMode="External" Id="R0faf42e8f8344944" /><Relationship Type="http://schemas.openxmlformats.org/officeDocument/2006/relationships/hyperlink" Target="http://portal.3gpp.org/desktopmodules/Release/ReleaseDetails.aspx?releaseId=190" TargetMode="External" Id="R997b8508d8da419b" /><Relationship Type="http://schemas.openxmlformats.org/officeDocument/2006/relationships/hyperlink" Target="http://portal.3gpp.org/desktopmodules/Specifications/SpecificationDetails.aspx?specificationId=3191" TargetMode="External" Id="R9415c82a20b94aa6" /><Relationship Type="http://schemas.openxmlformats.org/officeDocument/2006/relationships/hyperlink" Target="http://portal.3gpp.org/desktopmodules/WorkItem/WorkItemDetails.aspx?workitemId=750167" TargetMode="External" Id="Rb846b13625a34344" /><Relationship Type="http://schemas.openxmlformats.org/officeDocument/2006/relationships/hyperlink" Target="http://www.3gpp.org/ftp/TSG_RAN/WG2_RL2/TSGR2_103bis/Docs/R2-1814077.zip" TargetMode="External" Id="R791cd18a20ef4499" /><Relationship Type="http://schemas.openxmlformats.org/officeDocument/2006/relationships/hyperlink" Target="http://webapp.etsi.org/teldir/ListPersDetails.asp?PersId=57517" TargetMode="External" Id="R3b0da527402b4f5b" /><Relationship Type="http://schemas.openxmlformats.org/officeDocument/2006/relationships/hyperlink" Target="http://portal.3gpp.org/desktopmodules/Release/ReleaseDetails.aspx?releaseId=190" TargetMode="External" Id="R279cdcc149c94110" /><Relationship Type="http://schemas.openxmlformats.org/officeDocument/2006/relationships/hyperlink" Target="http://portal.3gpp.org/desktopmodules/WorkItem/WorkItemDetails.aspx?workitemId=750167" TargetMode="External" Id="R4ec55635fb39410b" /><Relationship Type="http://schemas.openxmlformats.org/officeDocument/2006/relationships/hyperlink" Target="http://www.3gpp.org/ftp/TSG_RAN/WG2_RL2/TSGR2_103bis/Docs/R2-1814078.zip" TargetMode="External" Id="R09e0f781ae6b4aea" /><Relationship Type="http://schemas.openxmlformats.org/officeDocument/2006/relationships/hyperlink" Target="http://webapp.etsi.org/teldir/ListPersDetails.asp?PersId=57517" TargetMode="External" Id="R03d00171238e4947" /><Relationship Type="http://schemas.openxmlformats.org/officeDocument/2006/relationships/hyperlink" Target="http://portal.3gpp.org/desktopmodules/Release/ReleaseDetails.aspx?releaseId=190" TargetMode="External" Id="R6949660dffea42c3" /><Relationship Type="http://schemas.openxmlformats.org/officeDocument/2006/relationships/hyperlink" Target="http://portal.3gpp.org/desktopmodules/Specifications/SpecificationDetails.aspx?specificationId=3197" TargetMode="External" Id="R8da07da5e00e41f1" /><Relationship Type="http://schemas.openxmlformats.org/officeDocument/2006/relationships/hyperlink" Target="http://portal.3gpp.org/desktopmodules/WorkItem/WorkItemDetails.aspx?workitemId=750167" TargetMode="External" Id="Rf2b9f84596604081" /><Relationship Type="http://schemas.openxmlformats.org/officeDocument/2006/relationships/hyperlink" Target="http://www.3gpp.org/ftp/TSG_RAN/WG2_RL2/TSGR2_103bis/Docs/R2-1814079.zip" TargetMode="External" Id="Rebe1f5934a17498b" /><Relationship Type="http://schemas.openxmlformats.org/officeDocument/2006/relationships/hyperlink" Target="http://webapp.etsi.org/teldir/ListPersDetails.asp?PersId=57517" TargetMode="External" Id="Rd48650bc965b4535" /><Relationship Type="http://schemas.openxmlformats.org/officeDocument/2006/relationships/hyperlink" Target="http://portal.3gpp.org/desktopmodules/Release/ReleaseDetails.aspx?releaseId=190" TargetMode="External" Id="Re07e2d3aad7545a5" /><Relationship Type="http://schemas.openxmlformats.org/officeDocument/2006/relationships/hyperlink" Target="http://portal.3gpp.org/desktopmodules/WorkItem/WorkItemDetails.aspx?workitemId=750167" TargetMode="External" Id="R6805bdf823394d64" /><Relationship Type="http://schemas.openxmlformats.org/officeDocument/2006/relationships/hyperlink" Target="http://www.3gpp.org/ftp/TSG_RAN/WG2_RL2/TSGR2_103bis/Docs/R2-1814080.zip" TargetMode="External" Id="Ra6fffbfd405f4e70" /><Relationship Type="http://schemas.openxmlformats.org/officeDocument/2006/relationships/hyperlink" Target="http://webapp.etsi.org/teldir/ListPersDetails.asp?PersId=57517" TargetMode="External" Id="R4d79aae1edab4af8" /><Relationship Type="http://schemas.openxmlformats.org/officeDocument/2006/relationships/hyperlink" Target="http://portal.3gpp.org/desktopmodules/Release/ReleaseDetails.aspx?releaseId=190" TargetMode="External" Id="Ra4e75d84b2fb46c5" /><Relationship Type="http://schemas.openxmlformats.org/officeDocument/2006/relationships/hyperlink" Target="http://portal.3gpp.org/desktopmodules/WorkItem/WorkItemDetails.aspx?workitemId=750167" TargetMode="External" Id="R1b96e0c4b3ad40e8" /><Relationship Type="http://schemas.openxmlformats.org/officeDocument/2006/relationships/hyperlink" Target="http://www.3gpp.org/ftp/TSG_RAN/WG2_RL2/TSGR2_103bis/Docs/R2-1814081.zip" TargetMode="External" Id="R6435b93896574145" /><Relationship Type="http://schemas.openxmlformats.org/officeDocument/2006/relationships/hyperlink" Target="http://webapp.etsi.org/teldir/ListPersDetails.asp?PersId=57517" TargetMode="External" Id="R173679897c7f45fd" /><Relationship Type="http://schemas.openxmlformats.org/officeDocument/2006/relationships/hyperlink" Target="http://portal.3gpp.org/desktopmodules/Release/ReleaseDetails.aspx?releaseId=190" TargetMode="External" Id="R18827d6584804f80" /><Relationship Type="http://schemas.openxmlformats.org/officeDocument/2006/relationships/hyperlink" Target="http://portal.3gpp.org/desktopmodules/Specifications/SpecificationDetails.aspx?specificationId=3197" TargetMode="External" Id="Rf937cd43fe894769" /><Relationship Type="http://schemas.openxmlformats.org/officeDocument/2006/relationships/hyperlink" Target="http://portal.3gpp.org/desktopmodules/WorkItem/WorkItemDetails.aspx?workitemId=750167" TargetMode="External" Id="Rf1896994929e4fc5" /><Relationship Type="http://schemas.openxmlformats.org/officeDocument/2006/relationships/hyperlink" Target="http://www.3gpp.org/ftp/TSG_RAN/WG2_RL2/TSGR2_103bis/Docs/R2-1814082.zip" TargetMode="External" Id="Rd2be3454be3f4e21" /><Relationship Type="http://schemas.openxmlformats.org/officeDocument/2006/relationships/hyperlink" Target="http://webapp.etsi.org/teldir/ListPersDetails.asp?PersId=57517" TargetMode="External" Id="R32e8fc5877c44ff2" /><Relationship Type="http://schemas.openxmlformats.org/officeDocument/2006/relationships/hyperlink" Target="http://portal.3gpp.org/desktopmodules/Release/ReleaseDetails.aspx?releaseId=190" TargetMode="External" Id="R5128da42e0204bd8" /><Relationship Type="http://schemas.openxmlformats.org/officeDocument/2006/relationships/hyperlink" Target="http://portal.3gpp.org/desktopmodules/Specifications/SpecificationDetails.aspx?specificationId=2440" TargetMode="External" Id="Rbf342a92c7744521" /><Relationship Type="http://schemas.openxmlformats.org/officeDocument/2006/relationships/hyperlink" Target="http://portal.3gpp.org/desktopmodules/WorkItem/WorkItemDetails.aspx?workitemId=750172" TargetMode="External" Id="R90b723f3d3264912" /><Relationship Type="http://schemas.openxmlformats.org/officeDocument/2006/relationships/hyperlink" Target="http://www.3gpp.org/ftp/TSG_RAN/WG2_RL2/TSGR2_103bis/Docs/R2-1814083.zip" TargetMode="External" Id="R1838838d899e4f1f" /><Relationship Type="http://schemas.openxmlformats.org/officeDocument/2006/relationships/hyperlink" Target="http://webapp.etsi.org/teldir/ListPersDetails.asp?PersId=57517" TargetMode="External" Id="Ra1fea5bf70ec4faf" /><Relationship Type="http://schemas.openxmlformats.org/officeDocument/2006/relationships/hyperlink" Target="http://portal.3gpp.org/ngppapp/CreateTdoc.aspx?mode=view&amp;contributionId=919950" TargetMode="External" Id="Re2ad149353f84565" /><Relationship Type="http://schemas.openxmlformats.org/officeDocument/2006/relationships/hyperlink" Target="http://portal.3gpp.org/desktopmodules/Release/ReleaseDetails.aspx?releaseId=190" TargetMode="External" Id="R659d7193a4404643" /><Relationship Type="http://schemas.openxmlformats.org/officeDocument/2006/relationships/hyperlink" Target="http://www.3gpp.org/ftp/TSG_RAN/WG2_RL2/TSGR2_103bis/Docs/R2-1814084.zip" TargetMode="External" Id="R414e9f9d27df4427" /><Relationship Type="http://schemas.openxmlformats.org/officeDocument/2006/relationships/hyperlink" Target="http://webapp.etsi.org/teldir/ListPersDetails.asp?PersId=57517" TargetMode="External" Id="Raea30aa6a9494739" /><Relationship Type="http://schemas.openxmlformats.org/officeDocument/2006/relationships/hyperlink" Target="http://portal.3gpp.org/ngppapp/CreateTdoc.aspx?mode=view&amp;contributionId=919951" TargetMode="External" Id="R07387faf175f439c" /><Relationship Type="http://schemas.openxmlformats.org/officeDocument/2006/relationships/hyperlink" Target="http://portal.3gpp.org/ngppapp/CreateTdoc.aspx?mode=view&amp;contributionId=947400" TargetMode="External" Id="Rfbfe9e1fe263450e" /><Relationship Type="http://schemas.openxmlformats.org/officeDocument/2006/relationships/hyperlink" Target="http://portal.3gpp.org/desktopmodules/Release/ReleaseDetails.aspx?releaseId=190" TargetMode="External" Id="R2dc16a2bca00488b" /><Relationship Type="http://schemas.openxmlformats.org/officeDocument/2006/relationships/hyperlink" Target="http://portal.3gpp.org/desktopmodules/Specifications/SpecificationDetails.aspx?specificationId=2440" TargetMode="External" Id="Rdd07c09aa4a24095" /><Relationship Type="http://schemas.openxmlformats.org/officeDocument/2006/relationships/hyperlink" Target="http://www.3gpp.org/ftp/TSG_RAN/WG2_RL2/TSGR2_103bis/Docs/R2-1814085.zip" TargetMode="External" Id="R86f76cb5d2f64875" /><Relationship Type="http://schemas.openxmlformats.org/officeDocument/2006/relationships/hyperlink" Target="http://webapp.etsi.org/teldir/ListPersDetails.asp?PersId=57517" TargetMode="External" Id="Re15b788d71254cfe" /><Relationship Type="http://schemas.openxmlformats.org/officeDocument/2006/relationships/hyperlink" Target="http://portal.3gpp.org/ngppapp/CreateTdoc.aspx?mode=view&amp;contributionId=953732" TargetMode="External" Id="Rf667ede61651430d" /><Relationship Type="http://schemas.openxmlformats.org/officeDocument/2006/relationships/hyperlink" Target="http://portal.3gpp.org/desktopmodules/Release/ReleaseDetails.aspx?releaseId=190" TargetMode="External" Id="R61be506edc0143c6" /><Relationship Type="http://schemas.openxmlformats.org/officeDocument/2006/relationships/hyperlink" Target="http://portal.3gpp.org/desktopmodules/Specifications/SpecificationDetails.aspx?specificationId=3197" TargetMode="External" Id="Rf29ea66163a64bd1" /><Relationship Type="http://schemas.openxmlformats.org/officeDocument/2006/relationships/hyperlink" Target="http://portal.3gpp.org/desktopmodules/WorkItem/WorkItemDetails.aspx?workitemId=750167" TargetMode="External" Id="R7dbf15ef82e84856" /><Relationship Type="http://schemas.openxmlformats.org/officeDocument/2006/relationships/hyperlink" Target="http://www.3gpp.org/ftp/TSG_RAN/WG2_RL2/TSGR2_103bis/Docs/R2-1814086.zip" TargetMode="External" Id="Rb6a70701981d45b0" /><Relationship Type="http://schemas.openxmlformats.org/officeDocument/2006/relationships/hyperlink" Target="http://webapp.etsi.org/teldir/ListPersDetails.asp?PersId=57517" TargetMode="External" Id="Rfe3998b3abe54495" /><Relationship Type="http://schemas.openxmlformats.org/officeDocument/2006/relationships/hyperlink" Target="http://portal.3gpp.org/desktopmodules/Release/ReleaseDetails.aspx?releaseId=190" TargetMode="External" Id="R66d2888a502e4642" /><Relationship Type="http://schemas.openxmlformats.org/officeDocument/2006/relationships/hyperlink" Target="http://portal.3gpp.org/desktopmodules/WorkItem/WorkItemDetails.aspx?workitemId=750167" TargetMode="External" Id="R32b0d4a03b0944c0" /><Relationship Type="http://schemas.openxmlformats.org/officeDocument/2006/relationships/hyperlink" Target="http://www.3gpp.org/ftp/TSG_RAN/WG2_RL2/TSGR2_103bis/Docs/R2-1814087.zip" TargetMode="External" Id="R39fb06fd989a4b3f" /><Relationship Type="http://schemas.openxmlformats.org/officeDocument/2006/relationships/hyperlink" Target="http://webapp.etsi.org/teldir/ListPersDetails.asp?PersId=57517" TargetMode="External" Id="R0c30ac3f786b4cba" /><Relationship Type="http://schemas.openxmlformats.org/officeDocument/2006/relationships/hyperlink" Target="http://portal.3gpp.org/desktopmodules/Release/ReleaseDetails.aspx?releaseId=190" TargetMode="External" Id="Ra7f73929a2b54b26" /><Relationship Type="http://schemas.openxmlformats.org/officeDocument/2006/relationships/hyperlink" Target="http://portal.3gpp.org/desktopmodules/Specifications/SpecificationDetails.aspx?specificationId=3191" TargetMode="External" Id="Rd6de2f22c4ee4928" /><Relationship Type="http://schemas.openxmlformats.org/officeDocument/2006/relationships/hyperlink" Target="http://portal.3gpp.org/desktopmodules/WorkItem/WorkItemDetails.aspx?workitemId=750167" TargetMode="External" Id="R28d70416e8824004" /><Relationship Type="http://schemas.openxmlformats.org/officeDocument/2006/relationships/hyperlink" Target="http://www.3gpp.org/ftp/TSG_RAN/WG2_RL2/TSGR2_103bis/Docs/R2-1814088.zip" TargetMode="External" Id="R06ba10b35c8a4228" /><Relationship Type="http://schemas.openxmlformats.org/officeDocument/2006/relationships/hyperlink" Target="http://webapp.etsi.org/teldir/ListPersDetails.asp?PersId=57517" TargetMode="External" Id="Rbfe560f5897b43f2" /><Relationship Type="http://schemas.openxmlformats.org/officeDocument/2006/relationships/hyperlink" Target="http://portal.3gpp.org/ngppapp/CreateTdoc.aspx?mode=view&amp;contributionId=947501" TargetMode="External" Id="R56f918d44e5c4fdb" /><Relationship Type="http://schemas.openxmlformats.org/officeDocument/2006/relationships/hyperlink" Target="http://portal.3gpp.org/desktopmodules/Release/ReleaseDetails.aspx?releaseId=190" TargetMode="External" Id="R61d54e7b4cc44711" /><Relationship Type="http://schemas.openxmlformats.org/officeDocument/2006/relationships/hyperlink" Target="http://portal.3gpp.org/desktopmodules/Specifications/SpecificationDetails.aspx?specificationId=3192" TargetMode="External" Id="R4b888da02c0f4db6" /><Relationship Type="http://schemas.openxmlformats.org/officeDocument/2006/relationships/hyperlink" Target="http://portal.3gpp.org/desktopmodules/WorkItem/WorkItemDetails.aspx?workitemId=750167" TargetMode="External" Id="Ra9fd4090b6fc4b05" /><Relationship Type="http://schemas.openxmlformats.org/officeDocument/2006/relationships/hyperlink" Target="http://www.3gpp.org/ftp/TSG_RAN/WG2_RL2/TSGR2_103bis/Docs/R2-1814089.zip" TargetMode="External" Id="R80b96f6d72fd4197" /><Relationship Type="http://schemas.openxmlformats.org/officeDocument/2006/relationships/hyperlink" Target="http://webapp.etsi.org/teldir/ListPersDetails.asp?PersId=57517" TargetMode="External" Id="Rd3826771892b4085" /><Relationship Type="http://schemas.openxmlformats.org/officeDocument/2006/relationships/hyperlink" Target="http://portal.3gpp.org/desktopmodules/Release/ReleaseDetails.aspx?releaseId=190" TargetMode="External" Id="R0aa53ff7c2ca4b1a" /><Relationship Type="http://schemas.openxmlformats.org/officeDocument/2006/relationships/hyperlink" Target="http://portal.3gpp.org/desktopmodules/Specifications/SpecificationDetails.aspx?specificationId=3197" TargetMode="External" Id="R8f71595cea144856" /><Relationship Type="http://schemas.openxmlformats.org/officeDocument/2006/relationships/hyperlink" Target="http://portal.3gpp.org/desktopmodules/WorkItem/WorkItemDetails.aspx?workitemId=750167" TargetMode="External" Id="R7c84d75c305546b6" /><Relationship Type="http://schemas.openxmlformats.org/officeDocument/2006/relationships/hyperlink" Target="http://www.3gpp.org/ftp/TSG_RAN/WG2_RL2/TSGR2_103bis/Docs/R2-1814090.zip" TargetMode="External" Id="R8a25134305924ed0" /><Relationship Type="http://schemas.openxmlformats.org/officeDocument/2006/relationships/hyperlink" Target="http://webapp.etsi.org/teldir/ListPersDetails.asp?PersId=57517" TargetMode="External" Id="R221345fd508c4286" /><Relationship Type="http://schemas.openxmlformats.org/officeDocument/2006/relationships/hyperlink" Target="http://portal.3gpp.org/ngppapp/CreateTdoc.aspx?mode=view&amp;contributionId=953760" TargetMode="External" Id="Rd0173fbaffe64c5a" /><Relationship Type="http://schemas.openxmlformats.org/officeDocument/2006/relationships/hyperlink" Target="http://portal.3gpp.org/desktopmodules/Release/ReleaseDetails.aspx?releaseId=190" TargetMode="External" Id="R0f21ab085bbc4562" /><Relationship Type="http://schemas.openxmlformats.org/officeDocument/2006/relationships/hyperlink" Target="http://portal.3gpp.org/desktopmodules/Specifications/SpecificationDetails.aspx?specificationId=3197" TargetMode="External" Id="R23c96dc702b74ca9" /><Relationship Type="http://schemas.openxmlformats.org/officeDocument/2006/relationships/hyperlink" Target="http://portal.3gpp.org/desktopmodules/WorkItem/WorkItemDetails.aspx?workitemId=750167" TargetMode="External" Id="Rf670f44fe3054026" /><Relationship Type="http://schemas.openxmlformats.org/officeDocument/2006/relationships/hyperlink" Target="http://www.3gpp.org/ftp/TSG_RAN/WG2_RL2/TSGR2_103bis/Docs/R2-1814091.zip" TargetMode="External" Id="R1f30a1f7df994fab" /><Relationship Type="http://schemas.openxmlformats.org/officeDocument/2006/relationships/hyperlink" Target="http://webapp.etsi.org/teldir/ListPersDetails.asp?PersId=57517" TargetMode="External" Id="Ra7f578961d014079" /><Relationship Type="http://schemas.openxmlformats.org/officeDocument/2006/relationships/hyperlink" Target="http://portal.3gpp.org/ngppapp/CreateTdoc.aspx?mode=view&amp;contributionId=953761" TargetMode="External" Id="R371b2d66b52545bb" /><Relationship Type="http://schemas.openxmlformats.org/officeDocument/2006/relationships/hyperlink" Target="http://portal.3gpp.org/desktopmodules/Release/ReleaseDetails.aspx?releaseId=190" TargetMode="External" Id="R85fe9f22db6b4a3b" /><Relationship Type="http://schemas.openxmlformats.org/officeDocument/2006/relationships/hyperlink" Target="http://portal.3gpp.org/desktopmodules/Specifications/SpecificationDetails.aspx?specificationId=2440" TargetMode="External" Id="Rd173ac0815e94e12" /><Relationship Type="http://schemas.openxmlformats.org/officeDocument/2006/relationships/hyperlink" Target="http://portal.3gpp.org/desktopmodules/WorkItem/WorkItemDetails.aspx?workitemId=750172" TargetMode="External" Id="Rf12d20f91b794ccc" /><Relationship Type="http://schemas.openxmlformats.org/officeDocument/2006/relationships/hyperlink" Target="http://www.3gpp.org/ftp/TSG_RAN/WG2_RL2/TSGR2_103bis/Docs/R2-1814092.zip" TargetMode="External" Id="R15a62c3e3ace4587" /><Relationship Type="http://schemas.openxmlformats.org/officeDocument/2006/relationships/hyperlink" Target="http://webapp.etsi.org/teldir/ListPersDetails.asp?PersId=57517" TargetMode="External" Id="R5e156eadb65642bb" /><Relationship Type="http://schemas.openxmlformats.org/officeDocument/2006/relationships/hyperlink" Target="http://portal.3gpp.org/desktopmodules/Release/ReleaseDetails.aspx?releaseId=190" TargetMode="External" Id="Re9593932b3eb4c77" /><Relationship Type="http://schemas.openxmlformats.org/officeDocument/2006/relationships/hyperlink" Target="http://portal.3gpp.org/desktopmodules/Specifications/SpecificationDetails.aspx?specificationId=3197" TargetMode="External" Id="Rb9e75ce57e4a4fd4" /><Relationship Type="http://schemas.openxmlformats.org/officeDocument/2006/relationships/hyperlink" Target="http://portal.3gpp.org/desktopmodules/WorkItem/WorkItemDetails.aspx?workitemId=750167" TargetMode="External" Id="R5b5b67c6c1924708" /><Relationship Type="http://schemas.openxmlformats.org/officeDocument/2006/relationships/hyperlink" Target="http://www.3gpp.org/ftp/TSG_RAN/WG2_RL2/TSGR2_103bis/Docs/R2-1814093.zip" TargetMode="External" Id="Rdafc79a6d7034409" /><Relationship Type="http://schemas.openxmlformats.org/officeDocument/2006/relationships/hyperlink" Target="http://webapp.etsi.org/teldir/ListPersDetails.asp?PersId=57517" TargetMode="External" Id="R938f244936224de1" /><Relationship Type="http://schemas.openxmlformats.org/officeDocument/2006/relationships/hyperlink" Target="http://portal.3gpp.org/desktopmodules/Release/ReleaseDetails.aspx?releaseId=190" TargetMode="External" Id="Rb8f3f5aa5769407c" /><Relationship Type="http://schemas.openxmlformats.org/officeDocument/2006/relationships/hyperlink" Target="http://portal.3gpp.org/desktopmodules/Specifications/SpecificationDetails.aspx?specificationId=2440" TargetMode="External" Id="R9eef795aa0dc4dda" /><Relationship Type="http://schemas.openxmlformats.org/officeDocument/2006/relationships/hyperlink" Target="http://portal.3gpp.org/desktopmodules/WorkItem/WorkItemDetails.aspx?workitemId=750172" TargetMode="External" Id="Rd57300f6809a4c74" /><Relationship Type="http://schemas.openxmlformats.org/officeDocument/2006/relationships/hyperlink" Target="http://www.3gpp.org/ftp/TSG_RAN/WG2_RL2/TSGR2_103bis/Docs/R2-1814094.zip" TargetMode="External" Id="R75a41c0f2dd84059" /><Relationship Type="http://schemas.openxmlformats.org/officeDocument/2006/relationships/hyperlink" Target="http://webapp.etsi.org/teldir/ListPersDetails.asp?PersId=57517" TargetMode="External" Id="R5484fb9487814e45" /><Relationship Type="http://schemas.openxmlformats.org/officeDocument/2006/relationships/hyperlink" Target="http://portal.3gpp.org/desktopmodules/Release/ReleaseDetails.aspx?releaseId=190" TargetMode="External" Id="Re9844c81da104e03" /><Relationship Type="http://schemas.openxmlformats.org/officeDocument/2006/relationships/hyperlink" Target="http://portal.3gpp.org/desktopmodules/WorkItem/WorkItemDetails.aspx?workitemId=750167" TargetMode="External" Id="R40186086421147b3" /><Relationship Type="http://schemas.openxmlformats.org/officeDocument/2006/relationships/hyperlink" Target="http://www.3gpp.org/ftp/TSG_RAN/WG2_RL2/TSGR2_103bis/Docs/R2-1814095.zip" TargetMode="External" Id="R0cddda747eaf4fde" /><Relationship Type="http://schemas.openxmlformats.org/officeDocument/2006/relationships/hyperlink" Target="http://webapp.etsi.org/teldir/ListPersDetails.asp?PersId=57517" TargetMode="External" Id="R3ac8db6a20044a42" /><Relationship Type="http://schemas.openxmlformats.org/officeDocument/2006/relationships/hyperlink" Target="http://portal.3gpp.org/desktopmodules/Release/ReleaseDetails.aspx?releaseId=190" TargetMode="External" Id="R9a896478889f4f30" /><Relationship Type="http://schemas.openxmlformats.org/officeDocument/2006/relationships/hyperlink" Target="http://portal.3gpp.org/desktopmodules/Specifications/SpecificationDetails.aspx?specificationId=3197" TargetMode="External" Id="R99e7b0432286421c" /><Relationship Type="http://schemas.openxmlformats.org/officeDocument/2006/relationships/hyperlink" Target="http://portal.3gpp.org/desktopmodules/WorkItem/WorkItemDetails.aspx?workitemId=750167" TargetMode="External" Id="R8ca7c0607b854aa2" /><Relationship Type="http://schemas.openxmlformats.org/officeDocument/2006/relationships/hyperlink" Target="http://www.3gpp.org/ftp/TSG_RAN/WG2_RL2/TSGR2_103bis/Docs/R2-1814096.zip" TargetMode="External" Id="R79bbc2d932894c2c" /><Relationship Type="http://schemas.openxmlformats.org/officeDocument/2006/relationships/hyperlink" Target="http://webapp.etsi.org/teldir/ListPersDetails.asp?PersId=57517" TargetMode="External" Id="R595360b1fd684efc" /><Relationship Type="http://schemas.openxmlformats.org/officeDocument/2006/relationships/hyperlink" Target="http://portal.3gpp.org/desktopmodules/Release/ReleaseDetails.aspx?releaseId=190" TargetMode="External" Id="Rbaa1cc9333204199" /><Relationship Type="http://schemas.openxmlformats.org/officeDocument/2006/relationships/hyperlink" Target="http://www.3gpp.org/ftp/TSG_RAN/WG2_RL2/TSGR2_103bis/Docs/R2-1814097.zip" TargetMode="External" Id="R8adf2a5ba11347d9" /><Relationship Type="http://schemas.openxmlformats.org/officeDocument/2006/relationships/hyperlink" Target="http://webapp.etsi.org/teldir/ListPersDetails.asp?PersId=57517" TargetMode="External" Id="Rfcd47330cb23440f" /><Relationship Type="http://schemas.openxmlformats.org/officeDocument/2006/relationships/hyperlink" Target="http://portal.3gpp.org/desktopmodules/Release/ReleaseDetails.aspx?releaseId=190" TargetMode="External" Id="R4157c0d0e66343a6" /><Relationship Type="http://schemas.openxmlformats.org/officeDocument/2006/relationships/hyperlink" Target="http://portal.3gpp.org/desktopmodules/WorkItem/WorkItemDetails.aspx?workitemId=750167" TargetMode="External" Id="R24db51737edc45ec" /><Relationship Type="http://schemas.openxmlformats.org/officeDocument/2006/relationships/hyperlink" Target="http://www.3gpp.org/ftp/TSG_RAN/WG2_RL2/TSGR2_103bis/Docs/R2-1814098.zip" TargetMode="External" Id="Ra0cfb5b99a214e48" /><Relationship Type="http://schemas.openxmlformats.org/officeDocument/2006/relationships/hyperlink" Target="http://webapp.etsi.org/teldir/ListPersDetails.asp?PersId=57517" TargetMode="External" Id="R24854d91c9b5467a" /><Relationship Type="http://schemas.openxmlformats.org/officeDocument/2006/relationships/hyperlink" Target="http://portal.3gpp.org/desktopmodules/Release/ReleaseDetails.aspx?releaseId=190" TargetMode="External" Id="R62a8937a62ae4706" /><Relationship Type="http://schemas.openxmlformats.org/officeDocument/2006/relationships/hyperlink" Target="http://portal.3gpp.org/desktopmodules/Specifications/SpecificationDetails.aspx?specificationId=3197" TargetMode="External" Id="R94ae152ae24741cd" /><Relationship Type="http://schemas.openxmlformats.org/officeDocument/2006/relationships/hyperlink" Target="http://portal.3gpp.org/desktopmodules/WorkItem/WorkItemDetails.aspx?workitemId=750167" TargetMode="External" Id="R34c4b67aebcb4096" /><Relationship Type="http://schemas.openxmlformats.org/officeDocument/2006/relationships/hyperlink" Target="http://www.3gpp.org/ftp/TSG_RAN/WG2_RL2/TSGR2_103bis/Docs/R2-1814099.zip" TargetMode="External" Id="R44b7247d8df3431f" /><Relationship Type="http://schemas.openxmlformats.org/officeDocument/2006/relationships/hyperlink" Target="http://webapp.etsi.org/teldir/ListPersDetails.asp?PersId=57517" TargetMode="External" Id="R586580a133984947" /><Relationship Type="http://schemas.openxmlformats.org/officeDocument/2006/relationships/hyperlink" Target="http://portal.3gpp.org/desktopmodules/Release/ReleaseDetails.aspx?releaseId=190" TargetMode="External" Id="R58edbf1999514c57" /><Relationship Type="http://schemas.openxmlformats.org/officeDocument/2006/relationships/hyperlink" Target="http://portal.3gpp.org/desktopmodules/WorkItem/WorkItemDetails.aspx?workitemId=750167" TargetMode="External" Id="R9e13b7195ec14c9c" /><Relationship Type="http://schemas.openxmlformats.org/officeDocument/2006/relationships/hyperlink" Target="http://www.3gpp.org/ftp/TSG_RAN/WG2_RL2/TSGR2_103bis/Docs/R2-1814100.zip" TargetMode="External" Id="R35c7fcd3f3884b76" /><Relationship Type="http://schemas.openxmlformats.org/officeDocument/2006/relationships/hyperlink" Target="http://webapp.etsi.org/teldir/ListPersDetails.asp?PersId=57517" TargetMode="External" Id="R8c35eb94b0f349f9" /><Relationship Type="http://schemas.openxmlformats.org/officeDocument/2006/relationships/hyperlink" Target="http://portal.3gpp.org/desktopmodules/Release/ReleaseDetails.aspx?releaseId=190" TargetMode="External" Id="R804c9bb836314823" /><Relationship Type="http://schemas.openxmlformats.org/officeDocument/2006/relationships/hyperlink" Target="http://portal.3gpp.org/desktopmodules/Specifications/SpecificationDetails.aspx?specificationId=3197" TargetMode="External" Id="R7004380bcb9f4cea" /><Relationship Type="http://schemas.openxmlformats.org/officeDocument/2006/relationships/hyperlink" Target="http://portal.3gpp.org/desktopmodules/WorkItem/WorkItemDetails.aspx?workitemId=750167" TargetMode="External" Id="Rb17acaf809354a11" /><Relationship Type="http://schemas.openxmlformats.org/officeDocument/2006/relationships/hyperlink" Target="http://www.3gpp.org/ftp/TSG_RAN/WG2_RL2/TSGR2_103bis/Docs/R2-1814101.zip" TargetMode="External" Id="R09208fd0b1c649a7" /><Relationship Type="http://schemas.openxmlformats.org/officeDocument/2006/relationships/hyperlink" Target="http://webapp.etsi.org/teldir/ListPersDetails.asp?PersId=57517" TargetMode="External" Id="R5178c5b29a3b4d54" /><Relationship Type="http://schemas.openxmlformats.org/officeDocument/2006/relationships/hyperlink" Target="http://portal.3gpp.org/desktopmodules/Release/ReleaseDetails.aspx?releaseId=190" TargetMode="External" Id="R012bb0a2b2284a66" /><Relationship Type="http://schemas.openxmlformats.org/officeDocument/2006/relationships/hyperlink" Target="http://portal.3gpp.org/desktopmodules/WorkItem/WorkItemDetails.aspx?workitemId=750167" TargetMode="External" Id="R8ed8b1ce51204fb7" /><Relationship Type="http://schemas.openxmlformats.org/officeDocument/2006/relationships/hyperlink" Target="http://www.3gpp.org/ftp/TSG_RAN/WG2_RL2/TSGR2_103bis/Docs/R2-1814102.zip" TargetMode="External" Id="R09cf24126a5e4da1" /><Relationship Type="http://schemas.openxmlformats.org/officeDocument/2006/relationships/hyperlink" Target="http://webapp.etsi.org/teldir/ListPersDetails.asp?PersId=57517" TargetMode="External" Id="R74438ac4fe5d48db" /><Relationship Type="http://schemas.openxmlformats.org/officeDocument/2006/relationships/hyperlink" Target="http://portal.3gpp.org/ngppapp/CreateTdoc.aspx?mode=view&amp;contributionId=947533" TargetMode="External" Id="Rbea829bb477f496b" /><Relationship Type="http://schemas.openxmlformats.org/officeDocument/2006/relationships/hyperlink" Target="http://portal.3gpp.org/desktopmodules/Release/ReleaseDetails.aspx?releaseId=190" TargetMode="External" Id="Rf68e171769d3449a" /><Relationship Type="http://schemas.openxmlformats.org/officeDocument/2006/relationships/hyperlink" Target="http://portal.3gpp.org/desktopmodules/Specifications/SpecificationDetails.aspx?specificationId=3197" TargetMode="External" Id="R64c7b44c246b4422" /><Relationship Type="http://schemas.openxmlformats.org/officeDocument/2006/relationships/hyperlink" Target="http://portal.3gpp.org/desktopmodules/WorkItem/WorkItemDetails.aspx?workitemId=750167" TargetMode="External" Id="R725e4c71b75446d0" /><Relationship Type="http://schemas.openxmlformats.org/officeDocument/2006/relationships/hyperlink" Target="http://www.3gpp.org/ftp/TSG_RAN/WG2_RL2/TSGR2_103bis/Docs/R2-1814103.zip" TargetMode="External" Id="Rd7078badb91f4a3d" /><Relationship Type="http://schemas.openxmlformats.org/officeDocument/2006/relationships/hyperlink" Target="http://webapp.etsi.org/teldir/ListPersDetails.asp?PersId=69655" TargetMode="External" Id="Rfb306f3d845248dd" /><Relationship Type="http://schemas.openxmlformats.org/officeDocument/2006/relationships/hyperlink" Target="http://portal.3gpp.org/desktopmodules/Release/ReleaseDetails.aspx?releaseId=190" TargetMode="External" Id="R1e86aa5919ae40c3" /><Relationship Type="http://schemas.openxmlformats.org/officeDocument/2006/relationships/hyperlink" Target="http://portal.3gpp.org/desktopmodules/Specifications/SpecificationDetails.aspx?specificationId=2440" TargetMode="External" Id="R6086787d752540b9" /><Relationship Type="http://schemas.openxmlformats.org/officeDocument/2006/relationships/hyperlink" Target="http://portal.3gpp.org/desktopmodules/WorkItem/WorkItemDetails.aspx?workitemId=750159" TargetMode="External" Id="Rc3ebedcd2a574abf" /><Relationship Type="http://schemas.openxmlformats.org/officeDocument/2006/relationships/hyperlink" Target="http://www.3gpp.org/ftp/TSG_RAN/WG2_RL2/TSGR2_103bis/Docs/R2-1814104.zip" TargetMode="External" Id="R2d9ae81ff68642e5" /><Relationship Type="http://schemas.openxmlformats.org/officeDocument/2006/relationships/hyperlink" Target="http://webapp.etsi.org/teldir/ListPersDetails.asp?PersId=69655" TargetMode="External" Id="Rc4a02b7f9d334413" /><Relationship Type="http://schemas.openxmlformats.org/officeDocument/2006/relationships/hyperlink" Target="http://portal.3gpp.org/desktopmodules/Release/ReleaseDetails.aspx?releaseId=190" TargetMode="External" Id="R0436856a83db4c15" /><Relationship Type="http://schemas.openxmlformats.org/officeDocument/2006/relationships/hyperlink" Target="http://portal.3gpp.org/desktopmodules/Specifications/SpecificationDetails.aspx?specificationId=2430" TargetMode="External" Id="R6b92b48377bf406b" /><Relationship Type="http://schemas.openxmlformats.org/officeDocument/2006/relationships/hyperlink" Target="http://portal.3gpp.org/desktopmodules/WorkItem/WorkItemDetails.aspx?workitemId=750159" TargetMode="External" Id="Rf3581384db814a50" /><Relationship Type="http://schemas.openxmlformats.org/officeDocument/2006/relationships/hyperlink" Target="http://www.3gpp.org/ftp/TSG_RAN/WG2_RL2/TSGR2_103bis/Docs/R2-1814105.zip" TargetMode="External" Id="Rdacf95b8ab584587" /><Relationship Type="http://schemas.openxmlformats.org/officeDocument/2006/relationships/hyperlink" Target="http://webapp.etsi.org/teldir/ListPersDetails.asp?PersId=69655" TargetMode="External" Id="R3f00fa58bf924dab" /><Relationship Type="http://schemas.openxmlformats.org/officeDocument/2006/relationships/hyperlink" Target="http://portal.3gpp.org/desktopmodules/Release/ReleaseDetails.aspx?releaseId=190" TargetMode="External" Id="R86ce33a5f7e94557" /><Relationship Type="http://schemas.openxmlformats.org/officeDocument/2006/relationships/hyperlink" Target="http://www.3gpp.org/ftp/TSG_RAN/WG2_RL2/TSGR2_103bis/Docs/R2-1814106.zip" TargetMode="External" Id="Ra9ddae080d6044ee" /><Relationship Type="http://schemas.openxmlformats.org/officeDocument/2006/relationships/hyperlink" Target="http://webapp.etsi.org/teldir/ListPersDetails.asp?PersId=69655" TargetMode="External" Id="R8ea96b318aa24b52" /><Relationship Type="http://schemas.openxmlformats.org/officeDocument/2006/relationships/hyperlink" Target="http://portal.3gpp.org/ngppapp/CreateTdoc.aspx?mode=view&amp;contributionId=954406" TargetMode="External" Id="R1ff425e5fd3e4747" /><Relationship Type="http://schemas.openxmlformats.org/officeDocument/2006/relationships/hyperlink" Target="http://portal.3gpp.org/desktopmodules/Release/ReleaseDetails.aspx?releaseId=190" TargetMode="External" Id="Rbb3d5dc5130d4305" /><Relationship Type="http://schemas.openxmlformats.org/officeDocument/2006/relationships/hyperlink" Target="http://portal.3gpp.org/desktopmodules/Specifications/SpecificationDetails.aspx?specificationId=2440" TargetMode="External" Id="Rc8af6e06aedb4cfe" /><Relationship Type="http://schemas.openxmlformats.org/officeDocument/2006/relationships/hyperlink" Target="http://portal.3gpp.org/desktopmodules/WorkItem/WorkItemDetails.aspx?workitemId=750033" TargetMode="External" Id="R0d19adc2b2584774" /><Relationship Type="http://schemas.openxmlformats.org/officeDocument/2006/relationships/hyperlink" Target="http://www.3gpp.org/ftp/TSG_RAN/WG2_RL2/TSGR2_103bis/Docs/R2-1814107.zip" TargetMode="External" Id="R549dd03abf6b4512" /><Relationship Type="http://schemas.openxmlformats.org/officeDocument/2006/relationships/hyperlink" Target="http://webapp.etsi.org/teldir/ListPersDetails.asp?PersId=71775" TargetMode="External" Id="R28966f9572f24fa5" /><Relationship Type="http://schemas.openxmlformats.org/officeDocument/2006/relationships/hyperlink" Target="http://portal.3gpp.org/desktopmodules/Release/ReleaseDetails.aspx?releaseId=191" TargetMode="External" Id="R76adba1c8c1c4482" /><Relationship Type="http://schemas.openxmlformats.org/officeDocument/2006/relationships/hyperlink" Target="http://portal.3gpp.org/desktopmodules/WorkItem/WorkItemDetails.aspx?workitemId=800184" TargetMode="External" Id="R93fa93ada40f4388" /><Relationship Type="http://schemas.openxmlformats.org/officeDocument/2006/relationships/hyperlink" Target="http://www.3gpp.org/ftp/TSG_RAN/WG2_RL2/TSGR2_103bis/Docs/R2-1814108.zip" TargetMode="External" Id="R3610016b1ebe46ad" /><Relationship Type="http://schemas.openxmlformats.org/officeDocument/2006/relationships/hyperlink" Target="http://webapp.etsi.org/teldir/ListPersDetails.asp?PersId=69655" TargetMode="External" Id="R47f2f44cf79e4b4a" /><Relationship Type="http://schemas.openxmlformats.org/officeDocument/2006/relationships/hyperlink" Target="http://portal.3gpp.org/desktopmodules/Release/ReleaseDetails.aspx?releaseId=191" TargetMode="External" Id="Rb7ea70de059746d4" /><Relationship Type="http://schemas.openxmlformats.org/officeDocument/2006/relationships/hyperlink" Target="http://www.3gpp.org/ftp/TSG_RAN/WG2_RL2/TSGR2_103bis/Docs/R2-1814109.zip" TargetMode="External" Id="R740fe2ccfa9f4ea8" /><Relationship Type="http://schemas.openxmlformats.org/officeDocument/2006/relationships/hyperlink" Target="http://webapp.etsi.org/teldir/ListPersDetails.asp?PersId=69655" TargetMode="External" Id="Rcc002315b41a4540" /><Relationship Type="http://schemas.openxmlformats.org/officeDocument/2006/relationships/hyperlink" Target="http://portal.3gpp.org/desktopmodules/Release/ReleaseDetails.aspx?releaseId=191" TargetMode="External" Id="R169a092a59d64334" /><Relationship Type="http://schemas.openxmlformats.org/officeDocument/2006/relationships/hyperlink" Target="http://www.3gpp.org/ftp/TSG_RAN/WG2_RL2/TSGR2_103bis/Docs/R2-1814110.zip" TargetMode="External" Id="R2887eb1f75c24292" /><Relationship Type="http://schemas.openxmlformats.org/officeDocument/2006/relationships/hyperlink" Target="http://webapp.etsi.org/teldir/ListPersDetails.asp?PersId=69655" TargetMode="External" Id="R124b6266f4a3474e" /><Relationship Type="http://schemas.openxmlformats.org/officeDocument/2006/relationships/hyperlink" Target="http://portal.3gpp.org/desktopmodules/Release/ReleaseDetails.aspx?releaseId=191" TargetMode="External" Id="R018b08811fd2408b" /><Relationship Type="http://schemas.openxmlformats.org/officeDocument/2006/relationships/hyperlink" Target="http://www.3gpp.org/ftp/TSG_RAN/WG2_RL2/TSGR2_103bis/Docs/R2-1814111.zip" TargetMode="External" Id="Raa490b5cf2a54503" /><Relationship Type="http://schemas.openxmlformats.org/officeDocument/2006/relationships/hyperlink" Target="http://webapp.etsi.org/teldir/ListPersDetails.asp?PersId=69655" TargetMode="External" Id="R04009f37d8804840" /><Relationship Type="http://schemas.openxmlformats.org/officeDocument/2006/relationships/hyperlink" Target="http://portal.3gpp.org/desktopmodules/Release/ReleaseDetails.aspx?releaseId=191" TargetMode="External" Id="R329459717af84bc1" /><Relationship Type="http://schemas.openxmlformats.org/officeDocument/2006/relationships/hyperlink" Target="http://www.3gpp.org/ftp/TSG_RAN/WG2_RL2/TSGR2_103bis/Docs/R2-1814112.zip" TargetMode="External" Id="R16caaf7c269649f1" /><Relationship Type="http://schemas.openxmlformats.org/officeDocument/2006/relationships/hyperlink" Target="http://webapp.etsi.org/teldir/ListPersDetails.asp?PersId=69655" TargetMode="External" Id="R8ab2c6c4e11a42a4" /><Relationship Type="http://schemas.openxmlformats.org/officeDocument/2006/relationships/hyperlink" Target="http://portal.3gpp.org/desktopmodules/Release/ReleaseDetails.aspx?releaseId=191" TargetMode="External" Id="Rcb0c190752d64538" /><Relationship Type="http://schemas.openxmlformats.org/officeDocument/2006/relationships/hyperlink" Target="http://www.3gpp.org/ftp/TSG_RAN/WG2_RL2/TSGR2_103bis/Docs/R2-1814113.zip" TargetMode="External" Id="R99f5a5e0c59c488b" /><Relationship Type="http://schemas.openxmlformats.org/officeDocument/2006/relationships/hyperlink" Target="http://webapp.etsi.org/teldir/ListPersDetails.asp?PersId=69655" TargetMode="External" Id="R1a476b4310734231" /><Relationship Type="http://schemas.openxmlformats.org/officeDocument/2006/relationships/hyperlink" Target="http://www.3gpp.org/ftp/TSG_RAN/WG2_RL2/TSGR2_103bis/Docs/R2-1814114.zip" TargetMode="External" Id="Re35b753b95374399" /><Relationship Type="http://schemas.openxmlformats.org/officeDocument/2006/relationships/hyperlink" Target="http://webapp.etsi.org/teldir/ListPersDetails.asp?PersId=72263" TargetMode="External" Id="R91d078d49f8f42eb" /><Relationship Type="http://schemas.openxmlformats.org/officeDocument/2006/relationships/hyperlink" Target="http://portal.3gpp.org/ngppapp/CreateTdoc.aspx?mode=view&amp;contributionId=921592" TargetMode="External" Id="R8c7e5b1336434d5b" /><Relationship Type="http://schemas.openxmlformats.org/officeDocument/2006/relationships/hyperlink" Target="http://portal.3gpp.org/desktopmodules/Release/ReleaseDetails.aspx?releaseId=190" TargetMode="External" Id="R4a837bbf85f94a1a" /><Relationship Type="http://schemas.openxmlformats.org/officeDocument/2006/relationships/hyperlink" Target="http://portal.3gpp.org/desktopmodules/WorkItem/WorkItemDetails.aspx?workitemId=750167" TargetMode="External" Id="R28fa8ccd70af4b83" /><Relationship Type="http://schemas.openxmlformats.org/officeDocument/2006/relationships/hyperlink" Target="http://www.3gpp.org/ftp/TSG_RAN/WG2_RL2/TSGR2_103bis/Docs/R2-1814115.zip" TargetMode="External" Id="R7124e0e36e6542ec" /><Relationship Type="http://schemas.openxmlformats.org/officeDocument/2006/relationships/hyperlink" Target="http://webapp.etsi.org/teldir/ListPersDetails.asp?PersId=72263" TargetMode="External" Id="R6ad0e628821f42b7" /><Relationship Type="http://schemas.openxmlformats.org/officeDocument/2006/relationships/hyperlink" Target="http://portal.3gpp.org/ngppapp/CreateTdoc.aspx?mode=view&amp;contributionId=921593" TargetMode="External" Id="R46f529627c3945a0" /><Relationship Type="http://schemas.openxmlformats.org/officeDocument/2006/relationships/hyperlink" Target="http://portal.3gpp.org/desktopmodules/Release/ReleaseDetails.aspx?releaseId=190" TargetMode="External" Id="Rad6e937608c44f65" /><Relationship Type="http://schemas.openxmlformats.org/officeDocument/2006/relationships/hyperlink" Target="http://portal.3gpp.org/desktopmodules/WorkItem/WorkItemDetails.aspx?workitemId=750167" TargetMode="External" Id="R46b2842b75c04f85" /><Relationship Type="http://schemas.openxmlformats.org/officeDocument/2006/relationships/hyperlink" Target="http://www.3gpp.org/ftp/TSG_RAN/WG2_RL2/TSGR2_103bis/Docs/R2-1814116.zip" TargetMode="External" Id="R2e68bd69ca02406c" /><Relationship Type="http://schemas.openxmlformats.org/officeDocument/2006/relationships/hyperlink" Target="http://webapp.etsi.org/teldir/ListPersDetails.asp?PersId=72263" TargetMode="External" Id="R34beb618ec3a44a2" /><Relationship Type="http://schemas.openxmlformats.org/officeDocument/2006/relationships/hyperlink" Target="http://portal.3gpp.org/ngppapp/CreateTdoc.aspx?mode=view&amp;contributionId=923374" TargetMode="External" Id="Rc2eb881d947f4076" /><Relationship Type="http://schemas.openxmlformats.org/officeDocument/2006/relationships/hyperlink" Target="http://portal.3gpp.org/desktopmodules/Release/ReleaseDetails.aspx?releaseId=190" TargetMode="External" Id="Rdd9f8936035141d2" /><Relationship Type="http://schemas.openxmlformats.org/officeDocument/2006/relationships/hyperlink" Target="http://portal.3gpp.org/desktopmodules/WorkItem/WorkItemDetails.aspx?workitemId=750167" TargetMode="External" Id="R4bc1fd587f5b47f7" /><Relationship Type="http://schemas.openxmlformats.org/officeDocument/2006/relationships/hyperlink" Target="http://www.3gpp.org/ftp/TSG_RAN/WG2_RL2/TSGR2_103bis/Docs/R2-1814117.zip" TargetMode="External" Id="Rd1af8aba414341f0" /><Relationship Type="http://schemas.openxmlformats.org/officeDocument/2006/relationships/hyperlink" Target="http://webapp.etsi.org/teldir/ListPersDetails.asp?PersId=72263" TargetMode="External" Id="Rff8d5c0e00dc45cf" /><Relationship Type="http://schemas.openxmlformats.org/officeDocument/2006/relationships/hyperlink" Target="http://portal.3gpp.org/desktopmodules/Release/ReleaseDetails.aspx?releaseId=190" TargetMode="External" Id="R8bcbd2ebc2e64347" /><Relationship Type="http://schemas.openxmlformats.org/officeDocument/2006/relationships/hyperlink" Target="http://portal.3gpp.org/desktopmodules/WorkItem/WorkItemDetails.aspx?workitemId=750167" TargetMode="External" Id="R6be08cc1cb6c4f5f" /><Relationship Type="http://schemas.openxmlformats.org/officeDocument/2006/relationships/hyperlink" Target="http://www.3gpp.org/ftp/TSG_RAN/WG2_RL2/TSGR2_103bis/Docs/R2-1814118.zip" TargetMode="External" Id="Ra68b858e836449cf" /><Relationship Type="http://schemas.openxmlformats.org/officeDocument/2006/relationships/hyperlink" Target="http://webapp.etsi.org/teldir/ListPersDetails.asp?PersId=72263" TargetMode="External" Id="Ra3d071cc0b4640e1" /><Relationship Type="http://schemas.openxmlformats.org/officeDocument/2006/relationships/hyperlink" Target="http://portal.3gpp.org/desktopmodules/Release/ReleaseDetails.aspx?releaseId=190" TargetMode="External" Id="Rfa1d64a95fd5455c" /><Relationship Type="http://schemas.openxmlformats.org/officeDocument/2006/relationships/hyperlink" Target="http://portal.3gpp.org/desktopmodules/WorkItem/WorkItemDetails.aspx?workitemId=750167" TargetMode="External" Id="Ra5bdf8f33b7c4566" /><Relationship Type="http://schemas.openxmlformats.org/officeDocument/2006/relationships/hyperlink" Target="http://www.3gpp.org/ftp/TSG_RAN/WG2_RL2/TSGR2_103bis/Docs/R2-1814119.zip" TargetMode="External" Id="R3c998d6d18734896" /><Relationship Type="http://schemas.openxmlformats.org/officeDocument/2006/relationships/hyperlink" Target="http://webapp.etsi.org/teldir/ListPersDetails.asp?PersId=72263" TargetMode="External" Id="Ra73bbb8a201549c7" /><Relationship Type="http://schemas.openxmlformats.org/officeDocument/2006/relationships/hyperlink" Target="http://portal.3gpp.org/desktopmodules/Release/ReleaseDetails.aspx?releaseId=190" TargetMode="External" Id="R8a8f473935394617" /><Relationship Type="http://schemas.openxmlformats.org/officeDocument/2006/relationships/hyperlink" Target="http://portal.3gpp.org/desktopmodules/WorkItem/WorkItemDetails.aspx?workitemId=750167" TargetMode="External" Id="R4d34fa6927e04ce7" /><Relationship Type="http://schemas.openxmlformats.org/officeDocument/2006/relationships/hyperlink" Target="http://www.3gpp.org/ftp/TSG_RAN/WG2_RL2/TSGR2_103bis/Docs/R2-1814120.zip" TargetMode="External" Id="R5b796eac7fba4199" /><Relationship Type="http://schemas.openxmlformats.org/officeDocument/2006/relationships/hyperlink" Target="http://webapp.etsi.org/teldir/ListPersDetails.asp?PersId=72263" TargetMode="External" Id="R8be06fde5d2f402b" /><Relationship Type="http://schemas.openxmlformats.org/officeDocument/2006/relationships/hyperlink" Target="http://portal.3gpp.org/desktopmodules/Release/ReleaseDetails.aspx?releaseId=190" TargetMode="External" Id="Rfe2e50854c254300" /><Relationship Type="http://schemas.openxmlformats.org/officeDocument/2006/relationships/hyperlink" Target="http://portal.3gpp.org/desktopmodules/WorkItem/WorkItemDetails.aspx?workitemId=750167" TargetMode="External" Id="Reaec4bdc30034bc7" /><Relationship Type="http://schemas.openxmlformats.org/officeDocument/2006/relationships/hyperlink" Target="http://www.3gpp.org/ftp/TSG_RAN/WG2_RL2/TSGR2_103bis/Docs/R2-1814121.zip" TargetMode="External" Id="Rab1a5dd986e54a6f" /><Relationship Type="http://schemas.openxmlformats.org/officeDocument/2006/relationships/hyperlink" Target="http://webapp.etsi.org/teldir/ListPersDetails.asp?PersId=72263" TargetMode="External" Id="Rb35ad54bc930499c" /><Relationship Type="http://schemas.openxmlformats.org/officeDocument/2006/relationships/hyperlink" Target="http://portal.3gpp.org/ngppapp/CreateTdoc.aspx?mode=view&amp;contributionId=953983" TargetMode="External" Id="Rbe482d9abcf44a5f" /><Relationship Type="http://schemas.openxmlformats.org/officeDocument/2006/relationships/hyperlink" Target="http://portal.3gpp.org/desktopmodules/Release/ReleaseDetails.aspx?releaseId=190" TargetMode="External" Id="R9f4ff82862ff4df9" /><Relationship Type="http://schemas.openxmlformats.org/officeDocument/2006/relationships/hyperlink" Target="http://portal.3gpp.org/desktopmodules/Specifications/SpecificationDetails.aspx?specificationId=3191" TargetMode="External" Id="R656dd53f6ebc448a" /><Relationship Type="http://schemas.openxmlformats.org/officeDocument/2006/relationships/hyperlink" Target="http://portal.3gpp.org/desktopmodules/WorkItem/WorkItemDetails.aspx?workitemId=750167" TargetMode="External" Id="R4f6488d133ac4a52" /><Relationship Type="http://schemas.openxmlformats.org/officeDocument/2006/relationships/hyperlink" Target="http://www.3gpp.org/ftp/TSG_RAN/WG2_RL2/TSGR2_103bis/Docs/R2-1814122.zip" TargetMode="External" Id="R5f8ab8ebd89c4186" /><Relationship Type="http://schemas.openxmlformats.org/officeDocument/2006/relationships/hyperlink" Target="http://webapp.etsi.org/teldir/ListPersDetails.asp?PersId=72263" TargetMode="External" Id="Rcb9016ded91c4c06" /><Relationship Type="http://schemas.openxmlformats.org/officeDocument/2006/relationships/hyperlink" Target="http://portal.3gpp.org/ngppapp/CreateTdoc.aspx?mode=view&amp;contributionId=947395" TargetMode="External" Id="R2d7130a307634b43" /><Relationship Type="http://schemas.openxmlformats.org/officeDocument/2006/relationships/hyperlink" Target="http://portal.3gpp.org/desktopmodules/Release/ReleaseDetails.aspx?releaseId=190" TargetMode="External" Id="R7cc109ae558c439b" /><Relationship Type="http://schemas.openxmlformats.org/officeDocument/2006/relationships/hyperlink" Target="http://portal.3gpp.org/desktopmodules/Specifications/SpecificationDetails.aspx?specificationId=3197" TargetMode="External" Id="Ra854f0f9ad1240e3" /><Relationship Type="http://schemas.openxmlformats.org/officeDocument/2006/relationships/hyperlink" Target="http://portal.3gpp.org/desktopmodules/WorkItem/WorkItemDetails.aspx?workitemId=750167" TargetMode="External" Id="R64157893de8b41c0" /><Relationship Type="http://schemas.openxmlformats.org/officeDocument/2006/relationships/hyperlink" Target="http://www.3gpp.org/ftp/TSG_RAN/WG2_RL2/TSGR2_103bis/Docs/R2-1814123.zip" TargetMode="External" Id="R8f44d96b065f41fa" /><Relationship Type="http://schemas.openxmlformats.org/officeDocument/2006/relationships/hyperlink" Target="http://webapp.etsi.org/teldir/ListPersDetails.asp?PersId=72263" TargetMode="External" Id="Rc726d41c484d458e" /><Relationship Type="http://schemas.openxmlformats.org/officeDocument/2006/relationships/hyperlink" Target="http://portal.3gpp.org/ngppapp/CreateTdoc.aspx?mode=view&amp;contributionId=947396" TargetMode="External" Id="R635d8073111245ed" /><Relationship Type="http://schemas.openxmlformats.org/officeDocument/2006/relationships/hyperlink" Target="http://portal.3gpp.org/desktopmodules/Release/ReleaseDetails.aspx?releaseId=190" TargetMode="External" Id="Rca83fedd0efa48fb" /><Relationship Type="http://schemas.openxmlformats.org/officeDocument/2006/relationships/hyperlink" Target="http://portal.3gpp.org/desktopmodules/Specifications/SpecificationDetails.aspx?specificationId=2440" TargetMode="External" Id="R110cb6a1e5e34093" /><Relationship Type="http://schemas.openxmlformats.org/officeDocument/2006/relationships/hyperlink" Target="http://portal.3gpp.org/desktopmodules/WorkItem/WorkItemDetails.aspx?workitemId=750167" TargetMode="External" Id="R395ece6fb5214b7b" /><Relationship Type="http://schemas.openxmlformats.org/officeDocument/2006/relationships/hyperlink" Target="http://www.3gpp.org/ftp/TSG_RAN/WG2_RL2/TSGR2_103bis/Docs/R2-1814124.zip" TargetMode="External" Id="R84d46b5ebb6a481e" /><Relationship Type="http://schemas.openxmlformats.org/officeDocument/2006/relationships/hyperlink" Target="http://webapp.etsi.org/teldir/ListPersDetails.asp?PersId=72263" TargetMode="External" Id="R2459e90b8ec04e9e" /><Relationship Type="http://schemas.openxmlformats.org/officeDocument/2006/relationships/hyperlink" Target="http://portal.3gpp.org/desktopmodules/Release/ReleaseDetails.aspx?releaseId=190" TargetMode="External" Id="R2eecaabff8ef4f62" /><Relationship Type="http://schemas.openxmlformats.org/officeDocument/2006/relationships/hyperlink" Target="http://portal.3gpp.org/desktopmodules/Specifications/SpecificationDetails.aspx?specificationId=3197" TargetMode="External" Id="R7eb80dbed66d4007" /><Relationship Type="http://schemas.openxmlformats.org/officeDocument/2006/relationships/hyperlink" Target="http://portal.3gpp.org/desktopmodules/WorkItem/WorkItemDetails.aspx?workitemId=750167" TargetMode="External" Id="R6eeb22aeaf6444a7" /><Relationship Type="http://schemas.openxmlformats.org/officeDocument/2006/relationships/hyperlink" Target="http://www.3gpp.org/ftp/TSG_RAN/WG2_RL2/TSGR2_103bis/Docs/R2-1814125.zip" TargetMode="External" Id="R6e4f693e46144d10" /><Relationship Type="http://schemas.openxmlformats.org/officeDocument/2006/relationships/hyperlink" Target="http://webapp.etsi.org/teldir/ListPersDetails.asp?PersId=72263" TargetMode="External" Id="Rc4248eb041724943" /><Relationship Type="http://schemas.openxmlformats.org/officeDocument/2006/relationships/hyperlink" Target="http://portal.3gpp.org/ngppapp/CreateTdoc.aspx?mode=view&amp;contributionId=953987" TargetMode="External" Id="R38275eecc4ba414b" /><Relationship Type="http://schemas.openxmlformats.org/officeDocument/2006/relationships/hyperlink" Target="http://portal.3gpp.org/desktopmodules/Release/ReleaseDetails.aspx?releaseId=190" TargetMode="External" Id="Ra6e2b2afc16545e8" /><Relationship Type="http://schemas.openxmlformats.org/officeDocument/2006/relationships/hyperlink" Target="http://portal.3gpp.org/desktopmodules/Specifications/SpecificationDetails.aspx?specificationId=3197" TargetMode="External" Id="R2d4524be0fde4b9b" /><Relationship Type="http://schemas.openxmlformats.org/officeDocument/2006/relationships/hyperlink" Target="http://portal.3gpp.org/desktopmodules/WorkItem/WorkItemDetails.aspx?workitemId=750167" TargetMode="External" Id="R1da68f6e84584d11" /><Relationship Type="http://schemas.openxmlformats.org/officeDocument/2006/relationships/hyperlink" Target="http://www.3gpp.org/ftp/TSG_RAN/WG2_RL2/TSGR2_103bis/Docs/R2-1814126.zip" TargetMode="External" Id="R1bc16a63f341456d" /><Relationship Type="http://schemas.openxmlformats.org/officeDocument/2006/relationships/hyperlink" Target="http://webapp.etsi.org/teldir/ListPersDetails.asp?PersId=72263" TargetMode="External" Id="R8b49fe4f5cc84da6" /><Relationship Type="http://schemas.openxmlformats.org/officeDocument/2006/relationships/hyperlink" Target="http://portal.3gpp.org/ngppapp/CreateTdoc.aspx?mode=view&amp;contributionId=921599" TargetMode="External" Id="Rcd4b1a3d3794450b" /><Relationship Type="http://schemas.openxmlformats.org/officeDocument/2006/relationships/hyperlink" Target="http://portal.3gpp.org/ngppapp/CreateTdoc.aspx?mode=view&amp;contributionId=953988" TargetMode="External" Id="R5a1f5205881e47bd" /><Relationship Type="http://schemas.openxmlformats.org/officeDocument/2006/relationships/hyperlink" Target="http://portal.3gpp.org/desktopmodules/Release/ReleaseDetails.aspx?releaseId=190" TargetMode="External" Id="Re04ee4495294457e" /><Relationship Type="http://schemas.openxmlformats.org/officeDocument/2006/relationships/hyperlink" Target="http://portal.3gpp.org/desktopmodules/WorkItem/WorkItemDetails.aspx?workitemId=750167" TargetMode="External" Id="Rd62ca3595ea146a1" /><Relationship Type="http://schemas.openxmlformats.org/officeDocument/2006/relationships/hyperlink" Target="http://www.3gpp.org/ftp/TSG_RAN/WG2_RL2/TSGR2_103bis/Docs/R2-1814127.zip" TargetMode="External" Id="R0a56d0eabc5e4adc" /><Relationship Type="http://schemas.openxmlformats.org/officeDocument/2006/relationships/hyperlink" Target="http://webapp.etsi.org/teldir/ListPersDetails.asp?PersId=73454" TargetMode="External" Id="R050b4d76056d4ca5" /><Relationship Type="http://schemas.openxmlformats.org/officeDocument/2006/relationships/hyperlink" Target="http://portal.3gpp.org/desktopmodules/Release/ReleaseDetails.aspx?releaseId=190" TargetMode="External" Id="R7e15b16b2e7445f9" /><Relationship Type="http://schemas.openxmlformats.org/officeDocument/2006/relationships/hyperlink" Target="http://portal.3gpp.org/desktopmodules/Specifications/SpecificationDetails.aspx?specificationId=3235" TargetMode="External" Id="Re7e2ceef2bd94406" /><Relationship Type="http://schemas.openxmlformats.org/officeDocument/2006/relationships/hyperlink" Target="http://portal.3gpp.org/desktopmodules/WorkItem/WorkItemDetails.aspx?workitemId=750045" TargetMode="External" Id="R10bfa575edcb4dfc" /><Relationship Type="http://schemas.openxmlformats.org/officeDocument/2006/relationships/hyperlink" Target="http://www.3gpp.org/ftp/TSG_RAN/WG2_RL2/TSGR2_103bis/Docs/R2-1814128.zip" TargetMode="External" Id="Rf71cdad36c2e490a" /><Relationship Type="http://schemas.openxmlformats.org/officeDocument/2006/relationships/hyperlink" Target="http://webapp.etsi.org/teldir/ListPersDetails.asp?PersId=34967" TargetMode="External" Id="Ra7bce3863e954e9b" /><Relationship Type="http://schemas.openxmlformats.org/officeDocument/2006/relationships/hyperlink" Target="http://portal.3gpp.org/ngppapp/CreateTdoc.aspx?mode=view&amp;contributionId=947346" TargetMode="External" Id="R479720563fc04689" /><Relationship Type="http://schemas.openxmlformats.org/officeDocument/2006/relationships/hyperlink" Target="http://portal.3gpp.org/desktopmodules/Release/ReleaseDetails.aspx?releaseId=190" TargetMode="External" Id="R0953045e4bee48c9" /><Relationship Type="http://schemas.openxmlformats.org/officeDocument/2006/relationships/hyperlink" Target="http://portal.3gpp.org/desktopmodules/Specifications/SpecificationDetails.aspx?specificationId=3191" TargetMode="External" Id="R9fc6c44cebdd48ca" /><Relationship Type="http://schemas.openxmlformats.org/officeDocument/2006/relationships/hyperlink" Target="http://portal.3gpp.org/desktopmodules/WorkItem/WorkItemDetails.aspx?workitemId=750167" TargetMode="External" Id="R37d520191e2f4232" /><Relationship Type="http://schemas.openxmlformats.org/officeDocument/2006/relationships/hyperlink" Target="http://www.3gpp.org/ftp/TSG_RAN/WG2_RL2/TSGR2_103bis/Docs/R2-1814129.zip" TargetMode="External" Id="R424eb73bc7014b1c" /><Relationship Type="http://schemas.openxmlformats.org/officeDocument/2006/relationships/hyperlink" Target="http://webapp.etsi.org/teldir/ListPersDetails.asp?PersId=34967" TargetMode="External" Id="R0a09b2810747453a" /><Relationship Type="http://schemas.openxmlformats.org/officeDocument/2006/relationships/hyperlink" Target="http://portal.3gpp.org/desktopmodules/WorkItem/WorkItemDetails.aspx?workitemId=750167" TargetMode="External" Id="R9c0e4880fdd74c33" /><Relationship Type="http://schemas.openxmlformats.org/officeDocument/2006/relationships/hyperlink" Target="http://www.3gpp.org/ftp/TSG_RAN/WG2_RL2/TSGR2_103bis/Docs/R2-1814130.zip" TargetMode="External" Id="Rdbd880f6d0e2411c" /><Relationship Type="http://schemas.openxmlformats.org/officeDocument/2006/relationships/hyperlink" Target="http://webapp.etsi.org/teldir/ListPersDetails.asp?PersId=34967" TargetMode="External" Id="Rc07d00c611d54587" /><Relationship Type="http://schemas.openxmlformats.org/officeDocument/2006/relationships/hyperlink" Target="http://portal.3gpp.org/desktopmodules/Release/ReleaseDetails.aspx?releaseId=190" TargetMode="External" Id="R7d04ffc8c2b24bc9" /><Relationship Type="http://schemas.openxmlformats.org/officeDocument/2006/relationships/hyperlink" Target="http://portal.3gpp.org/desktopmodules/Specifications/SpecificationDetails.aspx?specificationId=3197" TargetMode="External" Id="Rbc1c1513f0ff4816" /><Relationship Type="http://schemas.openxmlformats.org/officeDocument/2006/relationships/hyperlink" Target="http://portal.3gpp.org/desktopmodules/WorkItem/WorkItemDetails.aspx?workitemId=750167" TargetMode="External" Id="R38445dadf84a496d" /><Relationship Type="http://schemas.openxmlformats.org/officeDocument/2006/relationships/hyperlink" Target="http://www.3gpp.org/ftp/TSG_RAN/WG2_RL2/TSGR2_103bis/Docs/R2-1814131.zip" TargetMode="External" Id="Rf700375146f9432d" /><Relationship Type="http://schemas.openxmlformats.org/officeDocument/2006/relationships/hyperlink" Target="http://webapp.etsi.org/teldir/ListPersDetails.asp?PersId=34967" TargetMode="External" Id="R28ee90f80cc1405b" /><Relationship Type="http://schemas.openxmlformats.org/officeDocument/2006/relationships/hyperlink" Target="http://portal.3gpp.org/desktopmodules/Release/ReleaseDetails.aspx?releaseId=190" TargetMode="External" Id="R0add03b769f44e48" /><Relationship Type="http://schemas.openxmlformats.org/officeDocument/2006/relationships/hyperlink" Target="http://portal.3gpp.org/desktopmodules/WorkItem/WorkItemDetails.aspx?workitemId=750167" TargetMode="External" Id="R0a7d2a7d737b4f3e" /><Relationship Type="http://schemas.openxmlformats.org/officeDocument/2006/relationships/hyperlink" Target="http://www.3gpp.org/ftp/TSG_RAN/WG2_RL2/TSGR2_103bis/Docs/R2-1814132.zip" TargetMode="External" Id="Rd3226f64e7014106" /><Relationship Type="http://schemas.openxmlformats.org/officeDocument/2006/relationships/hyperlink" Target="http://webapp.etsi.org/teldir/ListPersDetails.asp?PersId=34967" TargetMode="External" Id="R3c24fda420d243dc" /><Relationship Type="http://schemas.openxmlformats.org/officeDocument/2006/relationships/hyperlink" Target="http://portal.3gpp.org/desktopmodules/Release/ReleaseDetails.aspx?releaseId=190" TargetMode="External" Id="Rca18bb884f0d4f3f" /><Relationship Type="http://schemas.openxmlformats.org/officeDocument/2006/relationships/hyperlink" Target="http://portal.3gpp.org/desktopmodules/WorkItem/WorkItemDetails.aspx?workitemId=750167" TargetMode="External" Id="R6684fd8ce00347a7" /><Relationship Type="http://schemas.openxmlformats.org/officeDocument/2006/relationships/hyperlink" Target="http://www.3gpp.org/ftp/TSG_RAN/WG2_RL2/TSGR2_103bis/Docs/R2-1814133.zip" TargetMode="External" Id="Rcf9fb48679d84e9c" /><Relationship Type="http://schemas.openxmlformats.org/officeDocument/2006/relationships/hyperlink" Target="http://webapp.etsi.org/teldir/ListPersDetails.asp?PersId=34967" TargetMode="External" Id="Rc713fee895ee412e" /><Relationship Type="http://schemas.openxmlformats.org/officeDocument/2006/relationships/hyperlink" Target="http://portal.3gpp.org/desktopmodules/Release/ReleaseDetails.aspx?releaseId=190" TargetMode="External" Id="R57ed2eb3aef249b2" /><Relationship Type="http://schemas.openxmlformats.org/officeDocument/2006/relationships/hyperlink" Target="http://portal.3gpp.org/desktopmodules/WorkItem/WorkItemDetails.aspx?workitemId=750167" TargetMode="External" Id="R0f9d5a1005d04bca" /><Relationship Type="http://schemas.openxmlformats.org/officeDocument/2006/relationships/hyperlink" Target="http://www.3gpp.org/ftp/TSG_RAN/WG2_RL2/TSGR2_103bis/Docs/R2-1814134.zip" TargetMode="External" Id="R882b7c0942084866" /><Relationship Type="http://schemas.openxmlformats.org/officeDocument/2006/relationships/hyperlink" Target="http://webapp.etsi.org/teldir/ListPersDetails.asp?PersId=34967" TargetMode="External" Id="R25e203590a4647ce" /><Relationship Type="http://schemas.openxmlformats.org/officeDocument/2006/relationships/hyperlink" Target="http://portal.3gpp.org/desktopmodules/Release/ReleaseDetails.aspx?releaseId=190" TargetMode="External" Id="Rf2887a0947294937" /><Relationship Type="http://schemas.openxmlformats.org/officeDocument/2006/relationships/hyperlink" Target="http://portal.3gpp.org/desktopmodules/Specifications/SpecificationDetails.aspx?specificationId=3197" TargetMode="External" Id="Rf7d2d48d5b8c4f76" /><Relationship Type="http://schemas.openxmlformats.org/officeDocument/2006/relationships/hyperlink" Target="http://portal.3gpp.org/desktopmodules/WorkItem/WorkItemDetails.aspx?workitemId=750167" TargetMode="External" Id="R005fb8ea17984bea" /><Relationship Type="http://schemas.openxmlformats.org/officeDocument/2006/relationships/hyperlink" Target="http://www.3gpp.org/ftp/TSG_RAN/WG2_RL2/TSGR2_103bis/Docs/R2-1814135.zip" TargetMode="External" Id="R8fdc170d582545d2" /><Relationship Type="http://schemas.openxmlformats.org/officeDocument/2006/relationships/hyperlink" Target="http://webapp.etsi.org/teldir/ListPersDetails.asp?PersId=34967" TargetMode="External" Id="R08a1170060dd46db" /><Relationship Type="http://schemas.openxmlformats.org/officeDocument/2006/relationships/hyperlink" Target="http://portal.3gpp.org/ngppapp/CreateTdoc.aspx?mode=view&amp;contributionId=954963" TargetMode="External" Id="R4550e027a5a14666" /><Relationship Type="http://schemas.openxmlformats.org/officeDocument/2006/relationships/hyperlink" Target="http://portal.3gpp.org/desktopmodules/Release/ReleaseDetails.aspx?releaseId=190" TargetMode="External" Id="R251fddc255d94a30" /><Relationship Type="http://schemas.openxmlformats.org/officeDocument/2006/relationships/hyperlink" Target="http://portal.3gpp.org/desktopmodules/WorkItem/WorkItemDetails.aspx?workitemId=750167" TargetMode="External" Id="R52094a39739a4d7a" /><Relationship Type="http://schemas.openxmlformats.org/officeDocument/2006/relationships/hyperlink" Target="http://www.3gpp.org/ftp/TSG_RAN/WG2_RL2/TSGR2_103bis/Docs/R2-1814136.zip" TargetMode="External" Id="R5a385447bb7d406f" /><Relationship Type="http://schemas.openxmlformats.org/officeDocument/2006/relationships/hyperlink" Target="http://webapp.etsi.org/teldir/ListPersDetails.asp?PersId=34967" TargetMode="External" Id="Refc6a57aa42643c4" /><Relationship Type="http://schemas.openxmlformats.org/officeDocument/2006/relationships/hyperlink" Target="http://portal.3gpp.org/ngppapp/CreateTdoc.aspx?mode=view&amp;contributionId=956219" TargetMode="External" Id="Re9d65e993ff54cfe" /><Relationship Type="http://schemas.openxmlformats.org/officeDocument/2006/relationships/hyperlink" Target="http://portal.3gpp.org/desktopmodules/Release/ReleaseDetails.aspx?releaseId=190" TargetMode="External" Id="R4a195d4915ca427b" /><Relationship Type="http://schemas.openxmlformats.org/officeDocument/2006/relationships/hyperlink" Target="http://portal.3gpp.org/desktopmodules/WorkItem/WorkItemDetails.aspx?workitemId=750167" TargetMode="External" Id="R3e85c9da6c104ba0" /><Relationship Type="http://schemas.openxmlformats.org/officeDocument/2006/relationships/hyperlink" Target="http://www.3gpp.org/ftp/TSG_RAN/WG2_RL2/TSGR2_103bis/Docs/R2-1814137.zip" TargetMode="External" Id="R3a0e74223e534d79" /><Relationship Type="http://schemas.openxmlformats.org/officeDocument/2006/relationships/hyperlink" Target="http://webapp.etsi.org/teldir/ListPersDetails.asp?PersId=34967" TargetMode="External" Id="R79c284761f5444d2" /><Relationship Type="http://schemas.openxmlformats.org/officeDocument/2006/relationships/hyperlink" Target="http://portal.3gpp.org/ngppapp/CreateTdoc.aspx?mode=view&amp;contributionId=954976" TargetMode="External" Id="R271c8e653a7c44dc" /><Relationship Type="http://schemas.openxmlformats.org/officeDocument/2006/relationships/hyperlink" Target="http://portal.3gpp.org/desktopmodules/Release/ReleaseDetails.aspx?releaseId=190" TargetMode="External" Id="Rcaf1309eadea4fe0" /><Relationship Type="http://schemas.openxmlformats.org/officeDocument/2006/relationships/hyperlink" Target="http://portal.3gpp.org/desktopmodules/WorkItem/WorkItemDetails.aspx?workitemId=750167" TargetMode="External" Id="Rf27bbe53dbe84800" /><Relationship Type="http://schemas.openxmlformats.org/officeDocument/2006/relationships/hyperlink" Target="http://www.3gpp.org/ftp/TSG_RAN/WG2_RL2/TSGR2_103bis/Docs/R2-1814138.zip" TargetMode="External" Id="Rd1d859b0dfb74ee0" /><Relationship Type="http://schemas.openxmlformats.org/officeDocument/2006/relationships/hyperlink" Target="http://webapp.etsi.org/teldir/ListPersDetails.asp?PersId=34967" TargetMode="External" Id="R0fde714f5a324bcf" /><Relationship Type="http://schemas.openxmlformats.org/officeDocument/2006/relationships/hyperlink" Target="http://portal.3gpp.org/desktopmodules/Release/ReleaseDetails.aspx?releaseId=190" TargetMode="External" Id="Rc344be31f5a442f5" /><Relationship Type="http://schemas.openxmlformats.org/officeDocument/2006/relationships/hyperlink" Target="http://portal.3gpp.org/desktopmodules/WorkItem/WorkItemDetails.aspx?workitemId=750167" TargetMode="External" Id="R4e836bea23a04f3b" /><Relationship Type="http://schemas.openxmlformats.org/officeDocument/2006/relationships/hyperlink" Target="http://www.3gpp.org/ftp/TSG_RAN/WG2_RL2/TSGR2_103bis/Docs/R2-1814139.zip" TargetMode="External" Id="R03d0191cf23842d5" /><Relationship Type="http://schemas.openxmlformats.org/officeDocument/2006/relationships/hyperlink" Target="http://webapp.etsi.org/teldir/ListPersDetails.asp?PersId=34967" TargetMode="External" Id="R645c2e1dfaea4175" /><Relationship Type="http://schemas.openxmlformats.org/officeDocument/2006/relationships/hyperlink" Target="http://portal.3gpp.org/ngppapp/CreateTdoc.aspx?mode=view&amp;contributionId=954967" TargetMode="External" Id="R0e20dc55d6a44413" /><Relationship Type="http://schemas.openxmlformats.org/officeDocument/2006/relationships/hyperlink" Target="http://portal.3gpp.org/desktopmodules/Release/ReleaseDetails.aspx?releaseId=190" TargetMode="External" Id="R386b9c0685534304" /><Relationship Type="http://schemas.openxmlformats.org/officeDocument/2006/relationships/hyperlink" Target="http://portal.3gpp.org/desktopmodules/WorkItem/WorkItemDetails.aspx?workitemId=750167" TargetMode="External" Id="R888ef68481464eaf" /><Relationship Type="http://schemas.openxmlformats.org/officeDocument/2006/relationships/hyperlink" Target="http://www.3gpp.org/ftp/TSG_RAN/WG2_RL2/TSGR2_103bis/Docs/R2-1814140.zip" TargetMode="External" Id="R29728c6667a34522" /><Relationship Type="http://schemas.openxmlformats.org/officeDocument/2006/relationships/hyperlink" Target="http://webapp.etsi.org/teldir/ListPersDetails.asp?PersId=34967" TargetMode="External" Id="R5cb5c7ecd8ed4a1a" /><Relationship Type="http://schemas.openxmlformats.org/officeDocument/2006/relationships/hyperlink" Target="http://portal.3gpp.org/ngppapp/CreateTdoc.aspx?mode=view&amp;contributionId=954968" TargetMode="External" Id="Rb2f8d3a487084b76" /><Relationship Type="http://schemas.openxmlformats.org/officeDocument/2006/relationships/hyperlink" Target="http://portal.3gpp.org/desktopmodules/Release/ReleaseDetails.aspx?releaseId=190" TargetMode="External" Id="R4c9875dbc7594235" /><Relationship Type="http://schemas.openxmlformats.org/officeDocument/2006/relationships/hyperlink" Target="http://portal.3gpp.org/desktopmodules/WorkItem/WorkItemDetails.aspx?workitemId=750167" TargetMode="External" Id="R6d0bbf36c1ac45fd" /><Relationship Type="http://schemas.openxmlformats.org/officeDocument/2006/relationships/hyperlink" Target="http://www.3gpp.org/ftp/TSG_RAN/WG2_RL2/TSGR2_103bis/Docs/R2-1814141.zip" TargetMode="External" Id="Rf12bea21687e4675" /><Relationship Type="http://schemas.openxmlformats.org/officeDocument/2006/relationships/hyperlink" Target="http://webapp.etsi.org/teldir/ListPersDetails.asp?PersId=34967" TargetMode="External" Id="R243f70d6c0164e51" /><Relationship Type="http://schemas.openxmlformats.org/officeDocument/2006/relationships/hyperlink" Target="http://portal.3gpp.org/ngppapp/CreateTdoc.aspx?mode=view&amp;contributionId=954969" TargetMode="External" Id="Rb2773257cd54445a" /><Relationship Type="http://schemas.openxmlformats.org/officeDocument/2006/relationships/hyperlink" Target="http://portal.3gpp.org/desktopmodules/Release/ReleaseDetails.aspx?releaseId=190" TargetMode="External" Id="R45bd62259e2942f8" /><Relationship Type="http://schemas.openxmlformats.org/officeDocument/2006/relationships/hyperlink" Target="http://portal.3gpp.org/desktopmodules/Specifications/SpecificationDetails.aspx?specificationId=3197" TargetMode="External" Id="Ra65047277fa843b6" /><Relationship Type="http://schemas.openxmlformats.org/officeDocument/2006/relationships/hyperlink" Target="http://portal.3gpp.org/desktopmodules/WorkItem/WorkItemDetails.aspx?workitemId=750167" TargetMode="External" Id="R02c51aa357274b07" /><Relationship Type="http://schemas.openxmlformats.org/officeDocument/2006/relationships/hyperlink" Target="http://www.3gpp.org/ftp/TSG_RAN/WG2_RL2/TSGR2_103bis/Docs/R2-1814142.zip" TargetMode="External" Id="Re1537ce6016d4d1f" /><Relationship Type="http://schemas.openxmlformats.org/officeDocument/2006/relationships/hyperlink" Target="http://webapp.etsi.org/teldir/ListPersDetails.asp?PersId=34967" TargetMode="External" Id="Rf0cbc757387b49eb" /><Relationship Type="http://schemas.openxmlformats.org/officeDocument/2006/relationships/hyperlink" Target="http://portal.3gpp.org/ngppapp/CreateTdoc.aspx?mode=view&amp;contributionId=954970" TargetMode="External" Id="R7db3880945e1469b" /><Relationship Type="http://schemas.openxmlformats.org/officeDocument/2006/relationships/hyperlink" Target="http://portal.3gpp.org/desktopmodules/Release/ReleaseDetails.aspx?releaseId=190" TargetMode="External" Id="Raf7f9023ac784b35" /><Relationship Type="http://schemas.openxmlformats.org/officeDocument/2006/relationships/hyperlink" Target="http://portal.3gpp.org/desktopmodules/WorkItem/WorkItemDetails.aspx?workitemId=750167" TargetMode="External" Id="R872c2b72ec514ae6" /><Relationship Type="http://schemas.openxmlformats.org/officeDocument/2006/relationships/hyperlink" Target="http://www.3gpp.org/ftp/TSG_RAN/WG2_RL2/TSGR2_103bis/Docs/R2-1814143.zip" TargetMode="External" Id="Rd4994fe9d18243f7" /><Relationship Type="http://schemas.openxmlformats.org/officeDocument/2006/relationships/hyperlink" Target="http://webapp.etsi.org/teldir/ListPersDetails.asp?PersId=34967" TargetMode="External" Id="Re3168486970a4ea7" /><Relationship Type="http://schemas.openxmlformats.org/officeDocument/2006/relationships/hyperlink" Target="http://portal.3gpp.org/ngppapp/CreateTdoc.aspx?mode=view&amp;contributionId=954971" TargetMode="External" Id="Rfe34db17f5ff4a5c" /><Relationship Type="http://schemas.openxmlformats.org/officeDocument/2006/relationships/hyperlink" Target="http://portal.3gpp.org/desktopmodules/Release/ReleaseDetails.aspx?releaseId=190" TargetMode="External" Id="R64bcff4a938f4d43" /><Relationship Type="http://schemas.openxmlformats.org/officeDocument/2006/relationships/hyperlink" Target="http://portal.3gpp.org/desktopmodules/Specifications/SpecificationDetails.aspx?specificationId=3197" TargetMode="External" Id="R95b23b659810477a" /><Relationship Type="http://schemas.openxmlformats.org/officeDocument/2006/relationships/hyperlink" Target="http://portal.3gpp.org/desktopmodules/WorkItem/WorkItemDetails.aspx?workitemId=750167" TargetMode="External" Id="R12a71fec82ac4561" /><Relationship Type="http://schemas.openxmlformats.org/officeDocument/2006/relationships/hyperlink" Target="http://www.3gpp.org/ftp/TSG_RAN/WG2_RL2/TSGR2_103bis/Docs/R2-1814144.zip" TargetMode="External" Id="Rf9cd16daff834f65" /><Relationship Type="http://schemas.openxmlformats.org/officeDocument/2006/relationships/hyperlink" Target="http://webapp.etsi.org/teldir/ListPersDetails.asp?PersId=34967" TargetMode="External" Id="R27712c405ded4037" /><Relationship Type="http://schemas.openxmlformats.org/officeDocument/2006/relationships/hyperlink" Target="http://portal.3gpp.org/ngppapp/CreateTdoc.aspx?mode=view&amp;contributionId=947478" TargetMode="External" Id="R45eee1e5b268457b" /><Relationship Type="http://schemas.openxmlformats.org/officeDocument/2006/relationships/hyperlink" Target="http://portal.3gpp.org/desktopmodules/Release/ReleaseDetails.aspx?releaseId=190" TargetMode="External" Id="Re84e75d9f6fb4671" /><Relationship Type="http://schemas.openxmlformats.org/officeDocument/2006/relationships/hyperlink" Target="http://portal.3gpp.org/desktopmodules/Specifications/SpecificationDetails.aspx?specificationId=3197" TargetMode="External" Id="R0853dca9e6784706" /><Relationship Type="http://schemas.openxmlformats.org/officeDocument/2006/relationships/hyperlink" Target="http://portal.3gpp.org/desktopmodules/WorkItem/WorkItemDetails.aspx?workitemId=750167" TargetMode="External" Id="Ra2a87004f5484bf0" /><Relationship Type="http://schemas.openxmlformats.org/officeDocument/2006/relationships/hyperlink" Target="http://www.3gpp.org/ftp/TSG_RAN/WG2_RL2/TSGR2_103bis/Docs/R2-1814145.zip" TargetMode="External" Id="R34313870de2948e9" /><Relationship Type="http://schemas.openxmlformats.org/officeDocument/2006/relationships/hyperlink" Target="http://webapp.etsi.org/teldir/ListPersDetails.asp?PersId=34967" TargetMode="External" Id="R0142ca0f0d454681" /><Relationship Type="http://schemas.openxmlformats.org/officeDocument/2006/relationships/hyperlink" Target="http://portal.3gpp.org/desktopmodules/Release/ReleaseDetails.aspx?releaseId=190" TargetMode="External" Id="R13d9ad237cbc4d1c" /><Relationship Type="http://schemas.openxmlformats.org/officeDocument/2006/relationships/hyperlink" Target="http://portal.3gpp.org/desktopmodules/WorkItem/WorkItemDetails.aspx?workitemId=750167" TargetMode="External" Id="Re22217dfadb34416" /><Relationship Type="http://schemas.openxmlformats.org/officeDocument/2006/relationships/hyperlink" Target="http://www.3gpp.org/ftp/TSG_RAN/WG2_RL2/TSGR2_103bis/Docs/R2-1814146.zip" TargetMode="External" Id="Re38050c696bc426a" /><Relationship Type="http://schemas.openxmlformats.org/officeDocument/2006/relationships/hyperlink" Target="http://webapp.etsi.org/teldir/ListPersDetails.asp?PersId=34967" TargetMode="External" Id="R87695de075ba44f1" /><Relationship Type="http://schemas.openxmlformats.org/officeDocument/2006/relationships/hyperlink" Target="http://portal.3gpp.org/desktopmodules/Release/ReleaseDetails.aspx?releaseId=190" TargetMode="External" Id="Re3ee895254944af8" /><Relationship Type="http://schemas.openxmlformats.org/officeDocument/2006/relationships/hyperlink" Target="http://portal.3gpp.org/desktopmodules/Specifications/SpecificationDetails.aspx?specificationId=3197" TargetMode="External" Id="Re77efc56ecc442f4" /><Relationship Type="http://schemas.openxmlformats.org/officeDocument/2006/relationships/hyperlink" Target="http://portal.3gpp.org/desktopmodules/WorkItem/WorkItemDetails.aspx?workitemId=750167" TargetMode="External" Id="R3efb38e22587497c" /><Relationship Type="http://schemas.openxmlformats.org/officeDocument/2006/relationships/hyperlink" Target="http://www.3gpp.org/ftp/TSG_RAN/WG2_RL2/TSGR2_103bis/Docs/R2-1814147.zip" TargetMode="External" Id="Rd4e623ee565b4f2e" /><Relationship Type="http://schemas.openxmlformats.org/officeDocument/2006/relationships/hyperlink" Target="http://webapp.etsi.org/teldir/ListPersDetails.asp?PersId=34967" TargetMode="External" Id="R567e7953f3ac4c0a" /><Relationship Type="http://schemas.openxmlformats.org/officeDocument/2006/relationships/hyperlink" Target="http://portal.3gpp.org/desktopmodules/Release/ReleaseDetails.aspx?releaseId=190" TargetMode="External" Id="Rec4daae0aeb44fe5" /><Relationship Type="http://schemas.openxmlformats.org/officeDocument/2006/relationships/hyperlink" Target="http://portal.3gpp.org/desktopmodules/WorkItem/WorkItemDetails.aspx?workitemId=750167" TargetMode="External" Id="R33211bd8c4db43ec" /><Relationship Type="http://schemas.openxmlformats.org/officeDocument/2006/relationships/hyperlink" Target="http://www.3gpp.org/ftp/TSG_RAN/WG2_RL2/TSGR2_103bis/Docs/R2-1814148.zip" TargetMode="External" Id="R5b3af99be0e74256" /><Relationship Type="http://schemas.openxmlformats.org/officeDocument/2006/relationships/hyperlink" Target="http://webapp.etsi.org/teldir/ListPersDetails.asp?PersId=34967" TargetMode="External" Id="Rdfec6044e560458c" /><Relationship Type="http://schemas.openxmlformats.org/officeDocument/2006/relationships/hyperlink" Target="http://portal.3gpp.org/desktopmodules/Release/ReleaseDetails.aspx?releaseId=190" TargetMode="External" Id="R03f2ecda5ba54dbf" /><Relationship Type="http://schemas.openxmlformats.org/officeDocument/2006/relationships/hyperlink" Target="http://portal.3gpp.org/desktopmodules/WorkItem/WorkItemDetails.aspx?workitemId=750167" TargetMode="External" Id="R87817f7e75bb42ed" /><Relationship Type="http://schemas.openxmlformats.org/officeDocument/2006/relationships/hyperlink" Target="http://www.3gpp.org/ftp/TSG_RAN/WG2_RL2/TSGR2_103bis/Docs/R2-1814149.zip" TargetMode="External" Id="R169dcc389c0c457c" /><Relationship Type="http://schemas.openxmlformats.org/officeDocument/2006/relationships/hyperlink" Target="http://webapp.etsi.org/teldir/ListPersDetails.asp?PersId=34967" TargetMode="External" Id="R9cdd1ac2b6934938" /><Relationship Type="http://schemas.openxmlformats.org/officeDocument/2006/relationships/hyperlink" Target="http://portal.3gpp.org/ngppapp/CreateTdoc.aspx?mode=view&amp;contributionId=947350" TargetMode="External" Id="Rae07a1d43c7b40db" /><Relationship Type="http://schemas.openxmlformats.org/officeDocument/2006/relationships/hyperlink" Target="http://portal.3gpp.org/desktopmodules/Release/ReleaseDetails.aspx?releaseId=190" TargetMode="External" Id="Rfd94e52df8b548d1" /><Relationship Type="http://schemas.openxmlformats.org/officeDocument/2006/relationships/hyperlink" Target="http://portal.3gpp.org/desktopmodules/Specifications/SpecificationDetails.aspx?specificationId=3197" TargetMode="External" Id="Rb13b6b371c074f55" /><Relationship Type="http://schemas.openxmlformats.org/officeDocument/2006/relationships/hyperlink" Target="http://portal.3gpp.org/desktopmodules/WorkItem/WorkItemDetails.aspx?workitemId=750167" TargetMode="External" Id="R41c6a0f6a1aa4898" /><Relationship Type="http://schemas.openxmlformats.org/officeDocument/2006/relationships/hyperlink" Target="http://webapp.etsi.org/teldir/ListPersDetails.asp?PersId=34967" TargetMode="External" Id="Rb127bca834a543c0" /><Relationship Type="http://schemas.openxmlformats.org/officeDocument/2006/relationships/hyperlink" Target="http://portal.3gpp.org/desktopmodules/Release/ReleaseDetails.aspx?releaseId=190" TargetMode="External" Id="R8763f266fc354f49" /><Relationship Type="http://schemas.openxmlformats.org/officeDocument/2006/relationships/hyperlink" Target="http://portal.3gpp.org/desktopmodules/Specifications/SpecificationDetails.aspx?specificationId=3193" TargetMode="External" Id="Rffea00d741514cbd" /><Relationship Type="http://schemas.openxmlformats.org/officeDocument/2006/relationships/hyperlink" Target="http://portal.3gpp.org/desktopmodules/WorkItem/WorkItemDetails.aspx?workitemId=750167" TargetMode="External" Id="R02d4507a173d4a80" /><Relationship Type="http://schemas.openxmlformats.org/officeDocument/2006/relationships/hyperlink" Target="http://www.3gpp.org/ftp/TSG_RAN/WG2_RL2/TSGR2_103bis/Docs/R2-1814151.zip" TargetMode="External" Id="Rd298b183fee0413d" /><Relationship Type="http://schemas.openxmlformats.org/officeDocument/2006/relationships/hyperlink" Target="http://webapp.etsi.org/teldir/ListPersDetails.asp?PersId=34967" TargetMode="External" Id="R7cdb7d2a33a54b81" /><Relationship Type="http://schemas.openxmlformats.org/officeDocument/2006/relationships/hyperlink" Target="http://portal.3gpp.org/ngppapp/CreateTdoc.aspx?mode=view&amp;contributionId=947352" TargetMode="External" Id="Rb791b40ccf444ecc" /><Relationship Type="http://schemas.openxmlformats.org/officeDocument/2006/relationships/hyperlink" Target="http://portal.3gpp.org/desktopmodules/Release/ReleaseDetails.aspx?releaseId=190" TargetMode="External" Id="R51f3902632b44008" /><Relationship Type="http://schemas.openxmlformats.org/officeDocument/2006/relationships/hyperlink" Target="http://portal.3gpp.org/desktopmodules/Specifications/SpecificationDetails.aspx?specificationId=3197" TargetMode="External" Id="R22d30cc5a2244133" /><Relationship Type="http://schemas.openxmlformats.org/officeDocument/2006/relationships/hyperlink" Target="http://portal.3gpp.org/desktopmodules/WorkItem/WorkItemDetails.aspx?workitemId=750167" TargetMode="External" Id="Rc8d046a8c9104dc1" /><Relationship Type="http://schemas.openxmlformats.org/officeDocument/2006/relationships/hyperlink" Target="http://www.3gpp.org/ftp/TSG_RAN/WG2_RL2/TSGR2_103bis/Docs/R2-1814152.zip" TargetMode="External" Id="Rf2aa2d2ea24d4838" /><Relationship Type="http://schemas.openxmlformats.org/officeDocument/2006/relationships/hyperlink" Target="http://webapp.etsi.org/teldir/ListPersDetails.asp?PersId=34967" TargetMode="External" Id="Rec756f5b03f9473c" /><Relationship Type="http://schemas.openxmlformats.org/officeDocument/2006/relationships/hyperlink" Target="http://portal.3gpp.org/desktopmodules/Release/ReleaseDetails.aspx?releaseId=190" TargetMode="External" Id="R080bf28893d74ab4" /><Relationship Type="http://schemas.openxmlformats.org/officeDocument/2006/relationships/hyperlink" Target="http://portal.3gpp.org/desktopmodules/Specifications/SpecificationDetails.aspx?specificationId=3197" TargetMode="External" Id="Rb08e005ba3c04851" /><Relationship Type="http://schemas.openxmlformats.org/officeDocument/2006/relationships/hyperlink" Target="http://portal.3gpp.org/desktopmodules/WorkItem/WorkItemDetails.aspx?workitemId=750167" TargetMode="External" Id="R74a13226343a43c9" /><Relationship Type="http://schemas.openxmlformats.org/officeDocument/2006/relationships/hyperlink" Target="http://www.3gpp.org/ftp/TSG_RAN/WG2_RL2/TSGR2_103bis/Docs/R2-1814153.zip" TargetMode="External" Id="Rae6e2ce15e124492" /><Relationship Type="http://schemas.openxmlformats.org/officeDocument/2006/relationships/hyperlink" Target="http://webapp.etsi.org/teldir/ListPersDetails.asp?PersId=34967" TargetMode="External" Id="R97051cc518994f69" /><Relationship Type="http://schemas.openxmlformats.org/officeDocument/2006/relationships/hyperlink" Target="http://portal.3gpp.org/ngppapp/CreateTdoc.aspx?mode=view&amp;contributionId=954943" TargetMode="External" Id="R7a3f97c4fe524948" /><Relationship Type="http://schemas.openxmlformats.org/officeDocument/2006/relationships/hyperlink" Target="http://portal.3gpp.org/desktopmodules/Release/ReleaseDetails.aspx?releaseId=190" TargetMode="External" Id="R10db524bea8341e0" /><Relationship Type="http://schemas.openxmlformats.org/officeDocument/2006/relationships/hyperlink" Target="http://portal.3gpp.org/desktopmodules/Specifications/SpecificationDetails.aspx?specificationId=3197" TargetMode="External" Id="Rfb73deea474f4137" /><Relationship Type="http://schemas.openxmlformats.org/officeDocument/2006/relationships/hyperlink" Target="http://portal.3gpp.org/desktopmodules/WorkItem/WorkItemDetails.aspx?workitemId=750167" TargetMode="External" Id="Rf94bb9b03a3a4be2" /><Relationship Type="http://schemas.openxmlformats.org/officeDocument/2006/relationships/hyperlink" Target="http://www.3gpp.org/ftp/TSG_RAN/WG2_RL2/TSGR2_103bis/Docs/R2-1814154.zip" TargetMode="External" Id="Rc459a0b286f84a44" /><Relationship Type="http://schemas.openxmlformats.org/officeDocument/2006/relationships/hyperlink" Target="http://webapp.etsi.org/teldir/ListPersDetails.asp?PersId=34967" TargetMode="External" Id="Raf9d063dfb7345f9" /><Relationship Type="http://schemas.openxmlformats.org/officeDocument/2006/relationships/hyperlink" Target="http://portal.3gpp.org/ngppapp/CreateTdoc.aspx?mode=view&amp;contributionId=947364" TargetMode="External" Id="Re93c6f2fb90d4d4d" /><Relationship Type="http://schemas.openxmlformats.org/officeDocument/2006/relationships/hyperlink" Target="http://portal.3gpp.org/desktopmodules/Release/ReleaseDetails.aspx?releaseId=190" TargetMode="External" Id="Rebe922eedc7e43ce" /><Relationship Type="http://schemas.openxmlformats.org/officeDocument/2006/relationships/hyperlink" Target="http://portal.3gpp.org/desktopmodules/Specifications/SpecificationDetails.aspx?specificationId=3197" TargetMode="External" Id="Rc8198d9e3fdd4ef4" /><Relationship Type="http://schemas.openxmlformats.org/officeDocument/2006/relationships/hyperlink" Target="http://portal.3gpp.org/desktopmodules/WorkItem/WorkItemDetails.aspx?workitemId=750167" TargetMode="External" Id="R95ce790acfae4081" /><Relationship Type="http://schemas.openxmlformats.org/officeDocument/2006/relationships/hyperlink" Target="http://webapp.etsi.org/teldir/ListPersDetails.asp?PersId=34967" TargetMode="External" Id="Rd7d00badea404cb6" /><Relationship Type="http://schemas.openxmlformats.org/officeDocument/2006/relationships/hyperlink" Target="http://portal.3gpp.org/desktopmodules/Release/ReleaseDetails.aspx?releaseId=190" TargetMode="External" Id="R594ef96f661144dd" /><Relationship Type="http://schemas.openxmlformats.org/officeDocument/2006/relationships/hyperlink" Target="http://portal.3gpp.org/desktopmodules/Specifications/SpecificationDetails.aspx?specificationId=3197" TargetMode="External" Id="R9d1592c0c920488e" /><Relationship Type="http://schemas.openxmlformats.org/officeDocument/2006/relationships/hyperlink" Target="http://portal.3gpp.org/desktopmodules/WorkItem/WorkItemDetails.aspx?workitemId=750167" TargetMode="External" Id="Re8421bb9453843fa" /><Relationship Type="http://schemas.openxmlformats.org/officeDocument/2006/relationships/hyperlink" Target="http://www.3gpp.org/ftp/TSG_RAN/WG2_RL2/TSGR2_103bis/Docs/R2-1814156.zip" TargetMode="External" Id="R2abaf0e7bd144712" /><Relationship Type="http://schemas.openxmlformats.org/officeDocument/2006/relationships/hyperlink" Target="http://webapp.etsi.org/teldir/ListPersDetails.asp?PersId=34967" TargetMode="External" Id="Rea4f31ab657149bc" /><Relationship Type="http://schemas.openxmlformats.org/officeDocument/2006/relationships/hyperlink" Target="http://portal.3gpp.org/ngppapp/CreateTdoc.aspx?mode=view&amp;contributionId=954942" TargetMode="External" Id="R64e3bc49a87c4e25" /><Relationship Type="http://schemas.openxmlformats.org/officeDocument/2006/relationships/hyperlink" Target="http://portal.3gpp.org/desktopmodules/Release/ReleaseDetails.aspx?releaseId=190" TargetMode="External" Id="R9efdc01a023f48c3" /><Relationship Type="http://schemas.openxmlformats.org/officeDocument/2006/relationships/hyperlink" Target="http://portal.3gpp.org/desktopmodules/Specifications/SpecificationDetails.aspx?specificationId=3197" TargetMode="External" Id="Rdaa269cca3b74b0b" /><Relationship Type="http://schemas.openxmlformats.org/officeDocument/2006/relationships/hyperlink" Target="http://portal.3gpp.org/desktopmodules/WorkItem/WorkItemDetails.aspx?workitemId=750167" TargetMode="External" Id="R13678f987caf4c11" /><Relationship Type="http://schemas.openxmlformats.org/officeDocument/2006/relationships/hyperlink" Target="http://www.3gpp.org/ftp/TSG_RAN/WG2_RL2/TSGR2_103bis/Docs/R2-1814157.zip" TargetMode="External" Id="R093e72601bb64a56" /><Relationship Type="http://schemas.openxmlformats.org/officeDocument/2006/relationships/hyperlink" Target="http://webapp.etsi.org/teldir/ListPersDetails.asp?PersId=34967" TargetMode="External" Id="Ra6449a6aca9744f7" /><Relationship Type="http://schemas.openxmlformats.org/officeDocument/2006/relationships/hyperlink" Target="http://portal.3gpp.org/desktopmodules/Release/ReleaseDetails.aspx?releaseId=190" TargetMode="External" Id="R01cca30b886c44ee" /><Relationship Type="http://schemas.openxmlformats.org/officeDocument/2006/relationships/hyperlink" Target="http://portal.3gpp.org/desktopmodules/Specifications/SpecificationDetails.aspx?specificationId=3197" TargetMode="External" Id="Rb48873f3dc544b65" /><Relationship Type="http://schemas.openxmlformats.org/officeDocument/2006/relationships/hyperlink" Target="http://portal.3gpp.org/desktopmodules/WorkItem/WorkItemDetails.aspx?workitemId=750167" TargetMode="External" Id="Rd0bfd114cce24ffd" /><Relationship Type="http://schemas.openxmlformats.org/officeDocument/2006/relationships/hyperlink" Target="http://www.3gpp.org/ftp/TSG_RAN/WG2_RL2/TSGR2_103bis/Docs/R2-1814158.zip" TargetMode="External" Id="R025ef6df2cbf430c" /><Relationship Type="http://schemas.openxmlformats.org/officeDocument/2006/relationships/hyperlink" Target="http://webapp.etsi.org/teldir/ListPersDetails.asp?PersId=34967" TargetMode="External" Id="R905a9ddb457c4535" /><Relationship Type="http://schemas.openxmlformats.org/officeDocument/2006/relationships/hyperlink" Target="http://portal.3gpp.org/ngppapp/CreateTdoc.aspx?mode=view&amp;contributionId=954941" TargetMode="External" Id="Rbee0a63e45ab4e3b" /><Relationship Type="http://schemas.openxmlformats.org/officeDocument/2006/relationships/hyperlink" Target="http://portal.3gpp.org/desktopmodules/Release/ReleaseDetails.aspx?releaseId=190" TargetMode="External" Id="Rce57d88bb0394c6b" /><Relationship Type="http://schemas.openxmlformats.org/officeDocument/2006/relationships/hyperlink" Target="http://portal.3gpp.org/desktopmodules/Specifications/SpecificationDetails.aspx?specificationId=3197" TargetMode="External" Id="Rdde845a90ef240c8" /><Relationship Type="http://schemas.openxmlformats.org/officeDocument/2006/relationships/hyperlink" Target="http://portal.3gpp.org/desktopmodules/WorkItem/WorkItemDetails.aspx?workitemId=750167" TargetMode="External" Id="R34070a9afb074e47" /><Relationship Type="http://schemas.openxmlformats.org/officeDocument/2006/relationships/hyperlink" Target="http://www.3gpp.org/ftp/TSG_RAN/WG2_RL2/TSGR2_103bis/Docs/R2-1814159.zip" TargetMode="External" Id="R04adae70c7044504" /><Relationship Type="http://schemas.openxmlformats.org/officeDocument/2006/relationships/hyperlink" Target="http://webapp.etsi.org/teldir/ListPersDetails.asp?PersId=34967" TargetMode="External" Id="R0c2a5da6f4f0439e" /><Relationship Type="http://schemas.openxmlformats.org/officeDocument/2006/relationships/hyperlink" Target="http://portal.3gpp.org/ngppapp/CreateTdoc.aspx?mode=view&amp;contributionId=954949" TargetMode="External" Id="Rb3bba7e3a8a84659" /><Relationship Type="http://schemas.openxmlformats.org/officeDocument/2006/relationships/hyperlink" Target="http://portal.3gpp.org/desktopmodules/Release/ReleaseDetails.aspx?releaseId=190" TargetMode="External" Id="R7f6180e7acf8474e" /><Relationship Type="http://schemas.openxmlformats.org/officeDocument/2006/relationships/hyperlink" Target="http://portal.3gpp.org/desktopmodules/Specifications/SpecificationDetails.aspx?specificationId=3197" TargetMode="External" Id="Re0fd0ff5c6644110" /><Relationship Type="http://schemas.openxmlformats.org/officeDocument/2006/relationships/hyperlink" Target="http://portal.3gpp.org/desktopmodules/WorkItem/WorkItemDetails.aspx?workitemId=750167" TargetMode="External" Id="R780a373a42c14233" /><Relationship Type="http://schemas.openxmlformats.org/officeDocument/2006/relationships/hyperlink" Target="http://www.3gpp.org/ftp/TSG_RAN/WG2_RL2/TSGR2_103bis/Docs/R2-1814160.zip" TargetMode="External" Id="R5899388e82514a29" /><Relationship Type="http://schemas.openxmlformats.org/officeDocument/2006/relationships/hyperlink" Target="http://webapp.etsi.org/teldir/ListPersDetails.asp?PersId=34967" TargetMode="External" Id="Rc13a88d628134f86" /><Relationship Type="http://schemas.openxmlformats.org/officeDocument/2006/relationships/hyperlink" Target="http://portal.3gpp.org/desktopmodules/Release/ReleaseDetails.aspx?releaseId=190" TargetMode="External" Id="Ra86853988fa44a69" /><Relationship Type="http://schemas.openxmlformats.org/officeDocument/2006/relationships/hyperlink" Target="http://portal.3gpp.org/desktopmodules/Specifications/SpecificationDetails.aspx?specificationId=3197" TargetMode="External" Id="Rce0369afbee74aca" /><Relationship Type="http://schemas.openxmlformats.org/officeDocument/2006/relationships/hyperlink" Target="http://portal.3gpp.org/desktopmodules/WorkItem/WorkItemDetails.aspx?workitemId=750167" TargetMode="External" Id="Re56aa8b891c14739" /><Relationship Type="http://schemas.openxmlformats.org/officeDocument/2006/relationships/hyperlink" Target="http://www.3gpp.org/ftp/TSG_RAN/WG2_RL2/TSGR2_103bis/Docs/R2-1814161.zip" TargetMode="External" Id="R738b343ce0794771" /><Relationship Type="http://schemas.openxmlformats.org/officeDocument/2006/relationships/hyperlink" Target="http://webapp.etsi.org/teldir/ListPersDetails.asp?PersId=34967" TargetMode="External" Id="R025982d3ea7b4f29" /><Relationship Type="http://schemas.openxmlformats.org/officeDocument/2006/relationships/hyperlink" Target="http://portal.3gpp.org/ngppapp/CreateTdoc.aspx?mode=view&amp;contributionId=947627" TargetMode="External" Id="Ref0382f131e44f8a" /><Relationship Type="http://schemas.openxmlformats.org/officeDocument/2006/relationships/hyperlink" Target="http://portal.3gpp.org/desktopmodules/Release/ReleaseDetails.aspx?releaseId=190" TargetMode="External" Id="R12587619dcd24fd7" /><Relationship Type="http://schemas.openxmlformats.org/officeDocument/2006/relationships/hyperlink" Target="http://portal.3gpp.org/desktopmodules/Specifications/SpecificationDetails.aspx?specificationId=3197" TargetMode="External" Id="Rabcaf98e37e646eb" /><Relationship Type="http://schemas.openxmlformats.org/officeDocument/2006/relationships/hyperlink" Target="http://portal.3gpp.org/desktopmodules/WorkItem/WorkItemDetails.aspx?workitemId=750167" TargetMode="External" Id="R6485faeffcf54d8f" /><Relationship Type="http://schemas.openxmlformats.org/officeDocument/2006/relationships/hyperlink" Target="http://www.3gpp.org/ftp/TSG_RAN/WG2_RL2/TSGR2_103bis/Docs/R2-1814162.zip" TargetMode="External" Id="Ra017c7ce636b440e" /><Relationship Type="http://schemas.openxmlformats.org/officeDocument/2006/relationships/hyperlink" Target="http://webapp.etsi.org/teldir/ListPersDetails.asp?PersId=34967" TargetMode="External" Id="Re6d64835a4ec4ebb" /><Relationship Type="http://schemas.openxmlformats.org/officeDocument/2006/relationships/hyperlink" Target="http://portal.3gpp.org/desktopmodules/Release/ReleaseDetails.aspx?releaseId=190" TargetMode="External" Id="Ra73149f7d0014df6" /><Relationship Type="http://schemas.openxmlformats.org/officeDocument/2006/relationships/hyperlink" Target="http://portal.3gpp.org/desktopmodules/WorkItem/WorkItemDetails.aspx?workitemId=750167" TargetMode="External" Id="R13a8fad86b294c0c" /><Relationship Type="http://schemas.openxmlformats.org/officeDocument/2006/relationships/hyperlink" Target="http://www.3gpp.org/ftp/TSG_RAN/WG2_RL2/TSGR2_103bis/Docs/R2-1814163.zip" TargetMode="External" Id="R597d254933de4123" /><Relationship Type="http://schemas.openxmlformats.org/officeDocument/2006/relationships/hyperlink" Target="http://webapp.etsi.org/teldir/ListPersDetails.asp?PersId=34967" TargetMode="External" Id="R92851d6e7fb44faf" /><Relationship Type="http://schemas.openxmlformats.org/officeDocument/2006/relationships/hyperlink" Target="http://portal.3gpp.org/desktopmodules/Release/ReleaseDetails.aspx?releaseId=190" TargetMode="External" Id="R8e6cf05976084b05" /><Relationship Type="http://schemas.openxmlformats.org/officeDocument/2006/relationships/hyperlink" Target="http://portal.3gpp.org/desktopmodules/Specifications/SpecificationDetails.aspx?specificationId=3197" TargetMode="External" Id="Rf3c8f9124b514f87" /><Relationship Type="http://schemas.openxmlformats.org/officeDocument/2006/relationships/hyperlink" Target="http://portal.3gpp.org/desktopmodules/WorkItem/WorkItemDetails.aspx?workitemId=750167" TargetMode="External" Id="R41e52f60739e4f5b" /><Relationship Type="http://schemas.openxmlformats.org/officeDocument/2006/relationships/hyperlink" Target="http://www.3gpp.org/ftp/TSG_RAN/WG2_RL2/TSGR2_103bis/Docs/R2-1814164.zip" TargetMode="External" Id="Rb9a8df63a58a4732" /><Relationship Type="http://schemas.openxmlformats.org/officeDocument/2006/relationships/hyperlink" Target="http://webapp.etsi.org/teldir/ListPersDetails.asp?PersId=34967" TargetMode="External" Id="Rce35664970324bb0" /><Relationship Type="http://schemas.openxmlformats.org/officeDocument/2006/relationships/hyperlink" Target="http://portal.3gpp.org/ngppapp/CreateTdoc.aspx?mode=view&amp;contributionId=954950" TargetMode="External" Id="R98d4446d044d4025" /><Relationship Type="http://schemas.openxmlformats.org/officeDocument/2006/relationships/hyperlink" Target="http://portal.3gpp.org/desktopmodules/Release/ReleaseDetails.aspx?releaseId=190" TargetMode="External" Id="Rc2ecc2e3a82b4416" /><Relationship Type="http://schemas.openxmlformats.org/officeDocument/2006/relationships/hyperlink" Target="http://portal.3gpp.org/desktopmodules/Specifications/SpecificationDetails.aspx?specificationId=3197" TargetMode="External" Id="Re6e69841ebae45de" /><Relationship Type="http://schemas.openxmlformats.org/officeDocument/2006/relationships/hyperlink" Target="http://portal.3gpp.org/desktopmodules/WorkItem/WorkItemDetails.aspx?workitemId=750167" TargetMode="External" Id="Re99538533c854a9e" /><Relationship Type="http://schemas.openxmlformats.org/officeDocument/2006/relationships/hyperlink" Target="http://www.3gpp.org/ftp/TSG_RAN/WG2_RL2/TSGR2_103bis/Docs/R2-1814165.zip" TargetMode="External" Id="Rf9705960ac6d4e61" /><Relationship Type="http://schemas.openxmlformats.org/officeDocument/2006/relationships/hyperlink" Target="http://webapp.etsi.org/teldir/ListPersDetails.asp?PersId=34967" TargetMode="External" Id="R84ecba6ee06c4a3d" /><Relationship Type="http://schemas.openxmlformats.org/officeDocument/2006/relationships/hyperlink" Target="http://portal.3gpp.org/ngppapp/CreateTdoc.aspx?mode=view&amp;contributionId=954928" TargetMode="External" Id="R312e5e2bab504ca5" /><Relationship Type="http://schemas.openxmlformats.org/officeDocument/2006/relationships/hyperlink" Target="http://portal.3gpp.org/desktopmodules/Release/ReleaseDetails.aspx?releaseId=190" TargetMode="External" Id="R8efc0d385825430a" /><Relationship Type="http://schemas.openxmlformats.org/officeDocument/2006/relationships/hyperlink" Target="http://portal.3gpp.org/desktopmodules/Specifications/SpecificationDetails.aspx?specificationId=3197" TargetMode="External" Id="R165ee5da9573401f" /><Relationship Type="http://schemas.openxmlformats.org/officeDocument/2006/relationships/hyperlink" Target="http://portal.3gpp.org/desktopmodules/WorkItem/WorkItemDetails.aspx?workitemId=750167" TargetMode="External" Id="R0468865bc8694c0a" /><Relationship Type="http://schemas.openxmlformats.org/officeDocument/2006/relationships/hyperlink" Target="http://www.3gpp.org/ftp/TSG_RAN/WG2_RL2/TSGR2_103bis/Docs/R2-1814166.zip" TargetMode="External" Id="R0847a0039a9c4928" /><Relationship Type="http://schemas.openxmlformats.org/officeDocument/2006/relationships/hyperlink" Target="http://webapp.etsi.org/teldir/ListPersDetails.asp?PersId=72271" TargetMode="External" Id="R76e307d459f14573" /><Relationship Type="http://schemas.openxmlformats.org/officeDocument/2006/relationships/hyperlink" Target="http://portal.3gpp.org/desktopmodules/Release/ReleaseDetails.aspx?releaseId=190" TargetMode="External" Id="Red7bcc050f734628" /><Relationship Type="http://schemas.openxmlformats.org/officeDocument/2006/relationships/hyperlink" Target="http://portal.3gpp.org/desktopmodules/WorkItem/WorkItemDetails.aspx?workitemId=750167" TargetMode="External" Id="Rc801a453ac2d4315" /><Relationship Type="http://schemas.openxmlformats.org/officeDocument/2006/relationships/hyperlink" Target="http://www.3gpp.org/ftp/TSG_RAN/WG2_RL2/TSGR2_103bis/Docs/R2-1814167.zip" TargetMode="External" Id="R463e1a3ea1874e31" /><Relationship Type="http://schemas.openxmlformats.org/officeDocument/2006/relationships/hyperlink" Target="http://webapp.etsi.org/teldir/ListPersDetails.asp?PersId=69510" TargetMode="External" Id="Rdecd73307f874955" /><Relationship Type="http://schemas.openxmlformats.org/officeDocument/2006/relationships/hyperlink" Target="http://portal.3gpp.org/desktopmodules/Release/ReleaseDetails.aspx?releaseId=190" TargetMode="External" Id="R6a9dbb31198441ec" /><Relationship Type="http://schemas.openxmlformats.org/officeDocument/2006/relationships/hyperlink" Target="http://portal.3gpp.org/desktopmodules/Specifications/SpecificationDetails.aspx?specificationId=3197" TargetMode="External" Id="R3b90068ec0f04aa1" /><Relationship Type="http://schemas.openxmlformats.org/officeDocument/2006/relationships/hyperlink" Target="http://portal.3gpp.org/desktopmodules/WorkItem/WorkItemDetails.aspx?workitemId=750167" TargetMode="External" Id="R9ab6fdf75cce43af" /><Relationship Type="http://schemas.openxmlformats.org/officeDocument/2006/relationships/hyperlink" Target="http://www.3gpp.org/ftp/TSG_RAN/WG2_RL2/TSGR2_103bis/Docs/R2-1814168.zip" TargetMode="External" Id="Rc2479a7caf124d86" /><Relationship Type="http://schemas.openxmlformats.org/officeDocument/2006/relationships/hyperlink" Target="http://webapp.etsi.org/teldir/ListPersDetails.asp?PersId=72779" TargetMode="External" Id="Rbed08e46cd1240d8" /><Relationship Type="http://schemas.openxmlformats.org/officeDocument/2006/relationships/hyperlink" Target="http://portal.3gpp.org/ngppapp/CreateTdoc.aspx?mode=view&amp;contributionId=953334" TargetMode="External" Id="R678e2e7bc7c64ed1" /><Relationship Type="http://schemas.openxmlformats.org/officeDocument/2006/relationships/hyperlink" Target="http://portal.3gpp.org/desktopmodules/Release/ReleaseDetails.aspx?releaseId=191" TargetMode="External" Id="Ra711973f9eeb4d8f" /><Relationship Type="http://schemas.openxmlformats.org/officeDocument/2006/relationships/hyperlink" Target="http://portal.3gpp.org/desktopmodules/WorkItem/WorkItemDetails.aspx?workitemId=800096" TargetMode="External" Id="R591466d02a18456e" /><Relationship Type="http://schemas.openxmlformats.org/officeDocument/2006/relationships/hyperlink" Target="http://www.3gpp.org/ftp/TSG_RAN/WG2_RL2/TSGR2_103bis/Docs/R2-1814169.zip" TargetMode="External" Id="R0ea41104e0a94057" /><Relationship Type="http://schemas.openxmlformats.org/officeDocument/2006/relationships/hyperlink" Target="http://webapp.etsi.org/teldir/ListPersDetails.asp?PersId=69510" TargetMode="External" Id="R166153ed3ff94a5b" /><Relationship Type="http://schemas.openxmlformats.org/officeDocument/2006/relationships/hyperlink" Target="http://portal.3gpp.org/desktopmodules/Release/ReleaseDetails.aspx?releaseId=190" TargetMode="External" Id="R8610aad3345b4f83" /><Relationship Type="http://schemas.openxmlformats.org/officeDocument/2006/relationships/hyperlink" Target="http://portal.3gpp.org/desktopmodules/Specifications/SpecificationDetails.aspx?specificationId=3197" TargetMode="External" Id="R5596002bcaea4872" /><Relationship Type="http://schemas.openxmlformats.org/officeDocument/2006/relationships/hyperlink" Target="http://portal.3gpp.org/desktopmodules/WorkItem/WorkItemDetails.aspx?workitemId=750167" TargetMode="External" Id="Rb680a74b1da94d28" /><Relationship Type="http://schemas.openxmlformats.org/officeDocument/2006/relationships/hyperlink" Target="http://www.3gpp.org/ftp/TSG_RAN/WG2_RL2/TSGR2_103bis/Docs/R2-1814170.zip" TargetMode="External" Id="Rb9eb64ab80bd46c6" /><Relationship Type="http://schemas.openxmlformats.org/officeDocument/2006/relationships/hyperlink" Target="http://webapp.etsi.org/teldir/ListPersDetails.asp?PersId=72779" TargetMode="External" Id="Rc13eb127ba7a46e1" /><Relationship Type="http://schemas.openxmlformats.org/officeDocument/2006/relationships/hyperlink" Target="http://portal.3gpp.org/desktopmodules/Release/ReleaseDetails.aspx?releaseId=191" TargetMode="External" Id="Rda4894b7b0b34b13" /><Relationship Type="http://schemas.openxmlformats.org/officeDocument/2006/relationships/hyperlink" Target="http://portal.3gpp.org/desktopmodules/WorkItem/WorkItemDetails.aspx?workitemId=800096" TargetMode="External" Id="R962f31f7843e406e" /><Relationship Type="http://schemas.openxmlformats.org/officeDocument/2006/relationships/hyperlink" Target="http://www.3gpp.org/ftp/TSG_RAN/WG2_RL2/TSGR2_103bis/Docs/R2-1814171.zip" TargetMode="External" Id="Rf71faa256c3f44a4" /><Relationship Type="http://schemas.openxmlformats.org/officeDocument/2006/relationships/hyperlink" Target="http://webapp.etsi.org/teldir/ListPersDetails.asp?PersId=72779" TargetMode="External" Id="Rfea6fbf0a134449d" /><Relationship Type="http://schemas.openxmlformats.org/officeDocument/2006/relationships/hyperlink" Target="http://portal.3gpp.org/ngppapp/CreateTdoc.aspx?mode=view&amp;contributionId=953379" TargetMode="External" Id="R8a4e34de19a14547" /><Relationship Type="http://schemas.openxmlformats.org/officeDocument/2006/relationships/hyperlink" Target="http://portal.3gpp.org/desktopmodules/Release/ReleaseDetails.aspx?releaseId=191" TargetMode="External" Id="Re3c3a32ad1584c15" /><Relationship Type="http://schemas.openxmlformats.org/officeDocument/2006/relationships/hyperlink" Target="http://portal.3gpp.org/desktopmodules/WorkItem/WorkItemDetails.aspx?workitemId=800096" TargetMode="External" Id="R8ceee54ce18446a3" /><Relationship Type="http://schemas.openxmlformats.org/officeDocument/2006/relationships/hyperlink" Target="http://www.3gpp.org/ftp/TSG_RAN/WG2_RL2/TSGR2_103bis/Docs/R2-1814172.zip" TargetMode="External" Id="R0d94ef9cdfad473a" /><Relationship Type="http://schemas.openxmlformats.org/officeDocument/2006/relationships/hyperlink" Target="http://webapp.etsi.org/teldir/ListPersDetails.asp?PersId=72779" TargetMode="External" Id="Re461a0f999da4059" /><Relationship Type="http://schemas.openxmlformats.org/officeDocument/2006/relationships/hyperlink" Target="http://portal.3gpp.org/ngppapp/CreateTdoc.aspx?mode=view&amp;contributionId=953351" TargetMode="External" Id="Rccef66516c334b27" /><Relationship Type="http://schemas.openxmlformats.org/officeDocument/2006/relationships/hyperlink" Target="http://portal.3gpp.org/desktopmodules/WorkItem/WorkItemDetails.aspx?workitemId=800096" TargetMode="External" Id="R3ca8d4e88a1744b1" /><Relationship Type="http://schemas.openxmlformats.org/officeDocument/2006/relationships/hyperlink" Target="http://www.3gpp.org/ftp/TSG_RAN/WG2_RL2/TSGR2_103bis/Docs/R2-1814173.zip" TargetMode="External" Id="R6fd3d9acb2cc4cdf" /><Relationship Type="http://schemas.openxmlformats.org/officeDocument/2006/relationships/hyperlink" Target="http://webapp.etsi.org/teldir/ListPersDetails.asp?PersId=69510" TargetMode="External" Id="R71ff8d7c373a4a35" /><Relationship Type="http://schemas.openxmlformats.org/officeDocument/2006/relationships/hyperlink" Target="http://portal.3gpp.org/desktopmodules/Release/ReleaseDetails.aspx?releaseId=190" TargetMode="External" Id="R2dc18c21c2ab43a1" /><Relationship Type="http://schemas.openxmlformats.org/officeDocument/2006/relationships/hyperlink" Target="http://portal.3gpp.org/desktopmodules/WorkItem/WorkItemDetails.aspx?workitemId=750167" TargetMode="External" Id="R79db75de63f84ae4" /><Relationship Type="http://schemas.openxmlformats.org/officeDocument/2006/relationships/hyperlink" Target="http://www.3gpp.org/ftp/TSG_RAN/WG2_RL2/TSGR2_103bis/Docs/R2-1814174.zip" TargetMode="External" Id="R2f343e30f2a54eb9" /><Relationship Type="http://schemas.openxmlformats.org/officeDocument/2006/relationships/hyperlink" Target="http://webapp.etsi.org/teldir/ListPersDetails.asp?PersId=72779" TargetMode="External" Id="Rf47379c35b2542cc" /><Relationship Type="http://schemas.openxmlformats.org/officeDocument/2006/relationships/hyperlink" Target="http://portal.3gpp.org/ngppapp/CreateTdoc.aspx?mode=view&amp;contributionId=953350" TargetMode="External" Id="R9b677831540d46dd" /><Relationship Type="http://schemas.openxmlformats.org/officeDocument/2006/relationships/hyperlink" Target="http://portal.3gpp.org/desktopmodules/Release/ReleaseDetails.aspx?releaseId=191" TargetMode="External" Id="R68e12e185e3f4e40" /><Relationship Type="http://schemas.openxmlformats.org/officeDocument/2006/relationships/hyperlink" Target="http://portal.3gpp.org/desktopmodules/WorkItem/WorkItemDetails.aspx?workitemId=800096" TargetMode="External" Id="R88c2849530c649ab" /><Relationship Type="http://schemas.openxmlformats.org/officeDocument/2006/relationships/hyperlink" Target="http://www.3gpp.org/ftp/TSG_RAN/WG2_RL2/TSGR2_103bis/Docs/R2-1814175.zip" TargetMode="External" Id="Ra424b51787784aed" /><Relationship Type="http://schemas.openxmlformats.org/officeDocument/2006/relationships/hyperlink" Target="http://webapp.etsi.org/teldir/ListPersDetails.asp?PersId=72779" TargetMode="External" Id="Rf294429035d94b92" /><Relationship Type="http://schemas.openxmlformats.org/officeDocument/2006/relationships/hyperlink" Target="http://portal.3gpp.org/desktopmodules/Release/ReleaseDetails.aspx?releaseId=191" TargetMode="External" Id="R2c91196ee12c4b65" /><Relationship Type="http://schemas.openxmlformats.org/officeDocument/2006/relationships/hyperlink" Target="http://portal.3gpp.org/desktopmodules/WorkItem/WorkItemDetails.aspx?workitemId=800096" TargetMode="External" Id="Rd3c54d713be14f68" /><Relationship Type="http://schemas.openxmlformats.org/officeDocument/2006/relationships/hyperlink" Target="http://www.3gpp.org/ftp/TSG_RAN/WG2_RL2/TSGR2_103bis/Docs/R2-1814176.zip" TargetMode="External" Id="Rd1e04c51b5f74b3b" /><Relationship Type="http://schemas.openxmlformats.org/officeDocument/2006/relationships/hyperlink" Target="http://webapp.etsi.org/teldir/ListPersDetails.asp?PersId=72779" TargetMode="External" Id="R44982c52ee314064" /><Relationship Type="http://schemas.openxmlformats.org/officeDocument/2006/relationships/hyperlink" Target="http://portal.3gpp.org/desktopmodules/Release/ReleaseDetails.aspx?releaseId=191" TargetMode="External" Id="Rc7400ee6e22c4c8d" /><Relationship Type="http://schemas.openxmlformats.org/officeDocument/2006/relationships/hyperlink" Target="http://portal.3gpp.org/desktopmodules/WorkItem/WorkItemDetails.aspx?workitemId=800096" TargetMode="External" Id="R48d18ed4a5d043d3" /><Relationship Type="http://schemas.openxmlformats.org/officeDocument/2006/relationships/hyperlink" Target="http://www.3gpp.org/ftp/TSG_RAN/WG2_RL2/TSGR2_103bis/Docs/R2-1814177.zip" TargetMode="External" Id="R49cccbeb512d4a7e" /><Relationship Type="http://schemas.openxmlformats.org/officeDocument/2006/relationships/hyperlink" Target="http://webapp.etsi.org/teldir/ListPersDetails.asp?PersId=72779" TargetMode="External" Id="R6b17246b1da54776" /><Relationship Type="http://schemas.openxmlformats.org/officeDocument/2006/relationships/hyperlink" Target="http://portal.3gpp.org/desktopmodules/Release/ReleaseDetails.aspx?releaseId=190" TargetMode="External" Id="R2a0c6323fbff41ed" /><Relationship Type="http://schemas.openxmlformats.org/officeDocument/2006/relationships/hyperlink" Target="http://portal.3gpp.org/desktopmodules/Specifications/SpecificationDetails.aspx?specificationId=2437" TargetMode="External" Id="Ree32d225d3f64749" /><Relationship Type="http://schemas.openxmlformats.org/officeDocument/2006/relationships/hyperlink" Target="http://portal.3gpp.org/desktopmodules/WorkItem/WorkItemDetails.aspx?workitemId=750162" TargetMode="External" Id="R086a200a93964708" /><Relationship Type="http://schemas.openxmlformats.org/officeDocument/2006/relationships/hyperlink" Target="http://www.3gpp.org/ftp/TSG_RAN/WG2_RL2/TSGR2_103bis/Docs/R2-1814178.zip" TargetMode="External" Id="Rb21fc038d5244850" /><Relationship Type="http://schemas.openxmlformats.org/officeDocument/2006/relationships/hyperlink" Target="http://webapp.etsi.org/teldir/ListPersDetails.asp?PersId=70878" TargetMode="External" Id="R900ddf00aa93415d" /><Relationship Type="http://schemas.openxmlformats.org/officeDocument/2006/relationships/hyperlink" Target="http://portal.3gpp.org/desktopmodules/Release/ReleaseDetails.aspx?releaseId=190" TargetMode="External" Id="R1d9b088fa4434367" /><Relationship Type="http://schemas.openxmlformats.org/officeDocument/2006/relationships/hyperlink" Target="http://portal.3gpp.org/desktopmodules/Specifications/SpecificationDetails.aspx?specificationId=3197" TargetMode="External" Id="R1722b926f4d74ba8" /><Relationship Type="http://schemas.openxmlformats.org/officeDocument/2006/relationships/hyperlink" Target="http://portal.3gpp.org/desktopmodules/WorkItem/WorkItemDetails.aspx?workitemId=750167" TargetMode="External" Id="R723fe819a30e4ae2" /><Relationship Type="http://schemas.openxmlformats.org/officeDocument/2006/relationships/hyperlink" Target="http://www.3gpp.org/ftp/TSG_RAN/WG2_RL2/TSGR2_103bis/Docs/R2-1814179.zip" TargetMode="External" Id="Rfd6bb48540c0408c" /><Relationship Type="http://schemas.openxmlformats.org/officeDocument/2006/relationships/hyperlink" Target="http://webapp.etsi.org/teldir/ListPersDetails.asp?PersId=70878" TargetMode="External" Id="R23b80c88b0cb4356" /><Relationship Type="http://schemas.openxmlformats.org/officeDocument/2006/relationships/hyperlink" Target="http://portal.3gpp.org/ngppapp/CreateTdoc.aspx?mode=view&amp;contributionId=920147" TargetMode="External" Id="R0cfdf237cac041ad" /><Relationship Type="http://schemas.openxmlformats.org/officeDocument/2006/relationships/hyperlink" Target="http://portal.3gpp.org/desktopmodules/Release/ReleaseDetails.aspx?releaseId=190" TargetMode="External" Id="Rec9be72170724235" /><Relationship Type="http://schemas.openxmlformats.org/officeDocument/2006/relationships/hyperlink" Target="http://portal.3gpp.org/desktopmodules/Specifications/SpecificationDetails.aspx?specificationId=3197" TargetMode="External" Id="R6b37988787e643c7" /><Relationship Type="http://schemas.openxmlformats.org/officeDocument/2006/relationships/hyperlink" Target="http://portal.3gpp.org/desktopmodules/WorkItem/WorkItemDetails.aspx?workitemId=750167" TargetMode="External" Id="R17aed603efb2408b" /><Relationship Type="http://schemas.openxmlformats.org/officeDocument/2006/relationships/hyperlink" Target="http://www.3gpp.org/ftp/TSG_RAN/WG2_RL2/TSGR2_103bis/Docs/R2-1814180.zip" TargetMode="External" Id="Re3da7b8c627448ee" /><Relationship Type="http://schemas.openxmlformats.org/officeDocument/2006/relationships/hyperlink" Target="http://webapp.etsi.org/teldir/ListPersDetails.asp?PersId=70878" TargetMode="External" Id="R4d857e6ab9ad49d1" /><Relationship Type="http://schemas.openxmlformats.org/officeDocument/2006/relationships/hyperlink" Target="http://portal.3gpp.org/ngppapp/CreateTdoc.aspx?mode=view&amp;contributionId=920148" TargetMode="External" Id="Re0e8a59f879f47c5" /><Relationship Type="http://schemas.openxmlformats.org/officeDocument/2006/relationships/hyperlink" Target="http://portal.3gpp.org/desktopmodules/Release/ReleaseDetails.aspx?releaseId=190" TargetMode="External" Id="Read0ec771a994f46" /><Relationship Type="http://schemas.openxmlformats.org/officeDocument/2006/relationships/hyperlink" Target="http://portal.3gpp.org/desktopmodules/Specifications/SpecificationDetails.aspx?specificationId=3197" TargetMode="External" Id="Rf442eb3e09164459" /><Relationship Type="http://schemas.openxmlformats.org/officeDocument/2006/relationships/hyperlink" Target="http://portal.3gpp.org/desktopmodules/WorkItem/WorkItemDetails.aspx?workitemId=750167" TargetMode="External" Id="Rb46a403b6152402c" /><Relationship Type="http://schemas.openxmlformats.org/officeDocument/2006/relationships/hyperlink" Target="http://www.3gpp.org/ftp/TSG_RAN/WG2_RL2/TSGR2_103bis/Docs/R2-1814181.zip" TargetMode="External" Id="R49dc814b3d394289" /><Relationship Type="http://schemas.openxmlformats.org/officeDocument/2006/relationships/hyperlink" Target="http://webapp.etsi.org/teldir/ListPersDetails.asp?PersId=70878" TargetMode="External" Id="R1922a86b5f274ffe" /><Relationship Type="http://schemas.openxmlformats.org/officeDocument/2006/relationships/hyperlink" Target="http://portal.3gpp.org/desktopmodules/Release/ReleaseDetails.aspx?releaseId=190" TargetMode="External" Id="R277b26adbed54579" /><Relationship Type="http://schemas.openxmlformats.org/officeDocument/2006/relationships/hyperlink" Target="http://portal.3gpp.org/desktopmodules/Specifications/SpecificationDetails.aspx?specificationId=3194" TargetMode="External" Id="R555bb8cf4b1c40d1" /><Relationship Type="http://schemas.openxmlformats.org/officeDocument/2006/relationships/hyperlink" Target="http://portal.3gpp.org/desktopmodules/WorkItem/WorkItemDetails.aspx?workitemId=750167" TargetMode="External" Id="Rdf0761aa5f8c48eb" /><Relationship Type="http://schemas.openxmlformats.org/officeDocument/2006/relationships/hyperlink" Target="http://www.3gpp.org/ftp/TSG_RAN/WG2_RL2/TSGR2_103bis/Docs/R2-1814182.zip" TargetMode="External" Id="Rb3a111aa89664b00" /><Relationship Type="http://schemas.openxmlformats.org/officeDocument/2006/relationships/hyperlink" Target="http://webapp.etsi.org/teldir/ListPersDetails.asp?PersId=70878" TargetMode="External" Id="R4f12db619a264c2b" /><Relationship Type="http://schemas.openxmlformats.org/officeDocument/2006/relationships/hyperlink" Target="http://portal.3gpp.org/desktopmodules/Release/ReleaseDetails.aspx?releaseId=190" TargetMode="External" Id="R635d1d4186f44a8c" /><Relationship Type="http://schemas.openxmlformats.org/officeDocument/2006/relationships/hyperlink" Target="http://portal.3gpp.org/desktopmodules/WorkItem/WorkItemDetails.aspx?workitemId=750167" TargetMode="External" Id="Re95f213817a64566" /><Relationship Type="http://schemas.openxmlformats.org/officeDocument/2006/relationships/hyperlink" Target="http://www.3gpp.org/ftp/TSG_RAN/WG2_RL2/TSGR2_103bis/Docs/R2-1814183.zip" TargetMode="External" Id="R8f4810ac63344966" /><Relationship Type="http://schemas.openxmlformats.org/officeDocument/2006/relationships/hyperlink" Target="http://webapp.etsi.org/teldir/ListPersDetails.asp?PersId=70878" TargetMode="External" Id="R88e557d399314d26" /><Relationship Type="http://schemas.openxmlformats.org/officeDocument/2006/relationships/hyperlink" Target="http://portal.3gpp.org/desktopmodules/Release/ReleaseDetails.aspx?releaseId=190" TargetMode="External" Id="R8b1baf1e5853477e" /><Relationship Type="http://schemas.openxmlformats.org/officeDocument/2006/relationships/hyperlink" Target="http://portal.3gpp.org/desktopmodules/WorkItem/WorkItemDetails.aspx?workitemId=750167" TargetMode="External" Id="R1a9206d29f8344f2" /><Relationship Type="http://schemas.openxmlformats.org/officeDocument/2006/relationships/hyperlink" Target="http://www.3gpp.org/ftp/TSG_RAN/WG2_RL2/TSGR2_103bis/Docs/R2-1814184.zip" TargetMode="External" Id="Rc36c1e8749ce4e1a" /><Relationship Type="http://schemas.openxmlformats.org/officeDocument/2006/relationships/hyperlink" Target="http://webapp.etsi.org/teldir/ListPersDetails.asp?PersId=70878" TargetMode="External" Id="Radc7745f58804854" /><Relationship Type="http://schemas.openxmlformats.org/officeDocument/2006/relationships/hyperlink" Target="http://portal.3gpp.org/desktopmodules/Release/ReleaseDetails.aspx?releaseId=190" TargetMode="External" Id="R8c35faa47fe84331" /><Relationship Type="http://schemas.openxmlformats.org/officeDocument/2006/relationships/hyperlink" Target="http://portal.3gpp.org/desktopmodules/WorkItem/WorkItemDetails.aspx?workitemId=750167" TargetMode="External" Id="Re45106599f9244bd" /><Relationship Type="http://schemas.openxmlformats.org/officeDocument/2006/relationships/hyperlink" Target="http://www.3gpp.org/ftp/TSG_RAN/WG2_RL2/TSGR2_103bis/Docs/R2-1814185.zip" TargetMode="External" Id="Rd29ab9be0b684833" /><Relationship Type="http://schemas.openxmlformats.org/officeDocument/2006/relationships/hyperlink" Target="http://webapp.etsi.org/teldir/ListPersDetails.asp?PersId=70878" TargetMode="External" Id="Rb90a867f48f8477e" /><Relationship Type="http://schemas.openxmlformats.org/officeDocument/2006/relationships/hyperlink" Target="http://portal.3gpp.org/ngppapp/CreateTdoc.aspx?mode=view&amp;contributionId=947461" TargetMode="External" Id="Rafc98f0e4f534f3e" /><Relationship Type="http://schemas.openxmlformats.org/officeDocument/2006/relationships/hyperlink" Target="http://portal.3gpp.org/desktopmodules/Release/ReleaseDetails.aspx?releaseId=190" TargetMode="External" Id="R26f0fc16cbef4a6b" /><Relationship Type="http://schemas.openxmlformats.org/officeDocument/2006/relationships/hyperlink" Target="http://portal.3gpp.org/desktopmodules/Specifications/SpecificationDetails.aspx?specificationId=3197" TargetMode="External" Id="Ra11b9c5393264364" /><Relationship Type="http://schemas.openxmlformats.org/officeDocument/2006/relationships/hyperlink" Target="http://portal.3gpp.org/desktopmodules/WorkItem/WorkItemDetails.aspx?workitemId=750167" TargetMode="External" Id="R83bf7486de3a4f26" /><Relationship Type="http://schemas.openxmlformats.org/officeDocument/2006/relationships/hyperlink" Target="http://www.3gpp.org/ftp/TSG_RAN/WG2_RL2/TSGR2_103bis/Docs/R2-1814186.zip" TargetMode="External" Id="R214ef760f706435a" /><Relationship Type="http://schemas.openxmlformats.org/officeDocument/2006/relationships/hyperlink" Target="http://webapp.etsi.org/teldir/ListPersDetails.asp?PersId=70878" TargetMode="External" Id="Ra51ebbd82e994d0c" /><Relationship Type="http://schemas.openxmlformats.org/officeDocument/2006/relationships/hyperlink" Target="http://portal.3gpp.org/desktopmodules/Release/ReleaseDetails.aspx?releaseId=190" TargetMode="External" Id="R5c7565f17bdc407f" /><Relationship Type="http://schemas.openxmlformats.org/officeDocument/2006/relationships/hyperlink" Target="http://portal.3gpp.org/desktopmodules/WorkItem/WorkItemDetails.aspx?workitemId=750167" TargetMode="External" Id="R6adb4250516c4fea" /><Relationship Type="http://schemas.openxmlformats.org/officeDocument/2006/relationships/hyperlink" Target="http://www.3gpp.org/ftp/TSG_RAN/WG2_RL2/TSGR2_103bis/Docs/R2-1814187.zip" TargetMode="External" Id="R3de89a9464dd49c7" /><Relationship Type="http://schemas.openxmlformats.org/officeDocument/2006/relationships/hyperlink" Target="http://webapp.etsi.org/teldir/ListPersDetails.asp?PersId=70878" TargetMode="External" Id="Rf17c5e8c3f774d4f" /><Relationship Type="http://schemas.openxmlformats.org/officeDocument/2006/relationships/hyperlink" Target="http://portal.3gpp.org/desktopmodules/Release/ReleaseDetails.aspx?releaseId=190" TargetMode="External" Id="Rcabc8c55f94c41b2" /><Relationship Type="http://schemas.openxmlformats.org/officeDocument/2006/relationships/hyperlink" Target="http://portal.3gpp.org/desktopmodules/WorkItem/WorkItemDetails.aspx?workitemId=750167" TargetMode="External" Id="R2fbad21b48c04449" /><Relationship Type="http://schemas.openxmlformats.org/officeDocument/2006/relationships/hyperlink" Target="http://www.3gpp.org/ftp/TSG_RAN/WG2_RL2/TSGR2_103bis/Docs/R2-1814188.zip" TargetMode="External" Id="R082fa1b917e44fb0" /><Relationship Type="http://schemas.openxmlformats.org/officeDocument/2006/relationships/hyperlink" Target="http://webapp.etsi.org/teldir/ListPersDetails.asp?PersId=70878" TargetMode="External" Id="R3d07d5e8ffb344f8" /><Relationship Type="http://schemas.openxmlformats.org/officeDocument/2006/relationships/hyperlink" Target="http://portal.3gpp.org/desktopmodules/Release/ReleaseDetails.aspx?releaseId=190" TargetMode="External" Id="R1221cb1daf184feb" /><Relationship Type="http://schemas.openxmlformats.org/officeDocument/2006/relationships/hyperlink" Target="http://portal.3gpp.org/desktopmodules/WorkItem/WorkItemDetails.aspx?workitemId=750167" TargetMode="External" Id="Rc28879c82c214c19" /><Relationship Type="http://schemas.openxmlformats.org/officeDocument/2006/relationships/hyperlink" Target="http://www.3gpp.org/ftp/TSG_RAN/WG2_RL2/TSGR2_103bis/Docs/R2-1814189.zip" TargetMode="External" Id="R1cc50757eda843a7" /><Relationship Type="http://schemas.openxmlformats.org/officeDocument/2006/relationships/hyperlink" Target="http://webapp.etsi.org/teldir/ListPersDetails.asp?PersId=70878" TargetMode="External" Id="R9f48dc1b66db436b" /><Relationship Type="http://schemas.openxmlformats.org/officeDocument/2006/relationships/hyperlink" Target="http://portal.3gpp.org/desktopmodules/Release/ReleaseDetails.aspx?releaseId=191" TargetMode="External" Id="Rc5e335f53ad94f7e" /><Relationship Type="http://schemas.openxmlformats.org/officeDocument/2006/relationships/hyperlink" Target="http://portal.3gpp.org/desktopmodules/WorkItem/WorkItemDetails.aspx?workitemId=800097" TargetMode="External" Id="Rca4c894c4ea54faa" /><Relationship Type="http://schemas.openxmlformats.org/officeDocument/2006/relationships/hyperlink" Target="http://www.3gpp.org/ftp/TSG_RAN/WG2_RL2/TSGR2_103bis/Docs/R2-1814190.zip" TargetMode="External" Id="R8c0fe41e41394dcb" /><Relationship Type="http://schemas.openxmlformats.org/officeDocument/2006/relationships/hyperlink" Target="http://webapp.etsi.org/teldir/ListPersDetails.asp?PersId=70878" TargetMode="External" Id="R67edf908ae4b4d1d" /><Relationship Type="http://schemas.openxmlformats.org/officeDocument/2006/relationships/hyperlink" Target="http://portal.3gpp.org/desktopmodules/Release/ReleaseDetails.aspx?releaseId=191" TargetMode="External" Id="R8a96d9ffbd444173" /><Relationship Type="http://schemas.openxmlformats.org/officeDocument/2006/relationships/hyperlink" Target="http://portal.3gpp.org/desktopmodules/WorkItem/WorkItemDetails.aspx?workitemId=800097" TargetMode="External" Id="Ra1f30479d32645f5" /><Relationship Type="http://schemas.openxmlformats.org/officeDocument/2006/relationships/hyperlink" Target="http://www.3gpp.org/ftp/TSG_RAN/WG2_RL2/TSGR2_103bis/Docs/R2-1814191.zip" TargetMode="External" Id="R880ca946bce24acd" /><Relationship Type="http://schemas.openxmlformats.org/officeDocument/2006/relationships/hyperlink" Target="http://webapp.etsi.org/teldir/ListPersDetails.asp?PersId=70878" TargetMode="External" Id="Rae5eaed34d904ac0" /><Relationship Type="http://schemas.openxmlformats.org/officeDocument/2006/relationships/hyperlink" Target="http://portal.3gpp.org/desktopmodules/Release/ReleaseDetails.aspx?releaseId=191" TargetMode="External" Id="Rb1af230a318240db" /><Relationship Type="http://schemas.openxmlformats.org/officeDocument/2006/relationships/hyperlink" Target="http://portal.3gpp.org/desktopmodules/WorkItem/WorkItemDetails.aspx?workitemId=800097" TargetMode="External" Id="R343672e200ef4972" /><Relationship Type="http://schemas.openxmlformats.org/officeDocument/2006/relationships/hyperlink" Target="http://www.3gpp.org/ftp/TSG_RAN/WG2_RL2/TSGR2_103bis/Docs/R2-1814192.zip" TargetMode="External" Id="Rb124ce3d3e9a4ad9" /><Relationship Type="http://schemas.openxmlformats.org/officeDocument/2006/relationships/hyperlink" Target="http://webapp.etsi.org/teldir/ListPersDetails.asp?PersId=70878" TargetMode="External" Id="R23a285b462884256" /><Relationship Type="http://schemas.openxmlformats.org/officeDocument/2006/relationships/hyperlink" Target="http://portal.3gpp.org/ngppapp/CreateTdoc.aspx?mode=view&amp;contributionId=951445" TargetMode="External" Id="R0ac735e4272a47b0" /><Relationship Type="http://schemas.openxmlformats.org/officeDocument/2006/relationships/hyperlink" Target="http://portal.3gpp.org/desktopmodules/Release/ReleaseDetails.aspx?releaseId=191" TargetMode="External" Id="R8b68105f7d2d43d3" /><Relationship Type="http://schemas.openxmlformats.org/officeDocument/2006/relationships/hyperlink" Target="http://portal.3gpp.org/desktopmodules/WorkItem/WorkItemDetails.aspx?workitemId=800189" TargetMode="External" Id="Rb76ff920b50a45cf" /><Relationship Type="http://schemas.openxmlformats.org/officeDocument/2006/relationships/hyperlink" Target="http://www.3gpp.org/ftp/TSG_RAN/WG2_RL2/TSGR2_103bis/Docs/R2-1814193.zip" TargetMode="External" Id="Rf0111f436c9547be" /><Relationship Type="http://schemas.openxmlformats.org/officeDocument/2006/relationships/hyperlink" Target="http://webapp.etsi.org/teldir/ListPersDetails.asp?PersId=70878" TargetMode="External" Id="R9acc9fdd24d8407e" /><Relationship Type="http://schemas.openxmlformats.org/officeDocument/2006/relationships/hyperlink" Target="http://portal.3gpp.org/ngppapp/CreateTdoc.aspx?mode=view&amp;contributionId=951446" TargetMode="External" Id="R08ccf3b53d344372" /><Relationship Type="http://schemas.openxmlformats.org/officeDocument/2006/relationships/hyperlink" Target="http://portal.3gpp.org/desktopmodules/Release/ReleaseDetails.aspx?releaseId=191" TargetMode="External" Id="R739ac8a462454350" /><Relationship Type="http://schemas.openxmlformats.org/officeDocument/2006/relationships/hyperlink" Target="http://portal.3gpp.org/desktopmodules/WorkItem/WorkItemDetails.aspx?workitemId=800189" TargetMode="External" Id="R7a12c6ac23fd4e89" /><Relationship Type="http://schemas.openxmlformats.org/officeDocument/2006/relationships/hyperlink" Target="http://www.3gpp.org/ftp/TSG_RAN/WG2_RL2/TSGR2_103bis/Docs/R2-1814194.zip" TargetMode="External" Id="Rb5882cd649924f00" /><Relationship Type="http://schemas.openxmlformats.org/officeDocument/2006/relationships/hyperlink" Target="http://webapp.etsi.org/teldir/ListPersDetails.asp?PersId=70878" TargetMode="External" Id="R8ca0e890410e4715" /><Relationship Type="http://schemas.openxmlformats.org/officeDocument/2006/relationships/hyperlink" Target="http://portal.3gpp.org/ngppapp/CreateTdoc.aspx?mode=view&amp;contributionId=951448" TargetMode="External" Id="R74e8220d46774af1" /><Relationship Type="http://schemas.openxmlformats.org/officeDocument/2006/relationships/hyperlink" Target="http://portal.3gpp.org/desktopmodules/Release/ReleaseDetails.aspx?releaseId=191" TargetMode="External" Id="R3b998f3bcda94fe3" /><Relationship Type="http://schemas.openxmlformats.org/officeDocument/2006/relationships/hyperlink" Target="http://portal.3gpp.org/desktopmodules/WorkItem/WorkItemDetails.aspx?workitemId=800189" TargetMode="External" Id="Rff3a961a08ae4bbe" /><Relationship Type="http://schemas.openxmlformats.org/officeDocument/2006/relationships/hyperlink" Target="http://www.3gpp.org/ftp/TSG_RAN/WG2_RL2/TSGR2_103bis/Docs/R2-1814195.zip" TargetMode="External" Id="R8f972b9395c44cc2" /><Relationship Type="http://schemas.openxmlformats.org/officeDocument/2006/relationships/hyperlink" Target="http://webapp.etsi.org/teldir/ListPersDetails.asp?PersId=70878" TargetMode="External" Id="Rd079083cf1c54eb4" /><Relationship Type="http://schemas.openxmlformats.org/officeDocument/2006/relationships/hyperlink" Target="http://portal.3gpp.org/ngppapp/CreateTdoc.aspx?mode=view&amp;contributionId=955521" TargetMode="External" Id="R666ff4a998a14c27" /><Relationship Type="http://schemas.openxmlformats.org/officeDocument/2006/relationships/hyperlink" Target="http://portal.3gpp.org/desktopmodules/Release/ReleaseDetails.aspx?releaseId=190" TargetMode="External" Id="R5f819b11e8634c22" /><Relationship Type="http://schemas.openxmlformats.org/officeDocument/2006/relationships/hyperlink" Target="http://portal.3gpp.org/desktopmodules/WorkItem/WorkItemDetails.aspx?workitemId=750167" TargetMode="External" Id="R14c5318ded004d31" /><Relationship Type="http://schemas.openxmlformats.org/officeDocument/2006/relationships/hyperlink" Target="http://www.3gpp.org/ftp/TSG_RAN/WG2_RL2/TSGR2_103bis/Docs/R2-1814196.zip" TargetMode="External" Id="Rf440519cbefb4b5f" /><Relationship Type="http://schemas.openxmlformats.org/officeDocument/2006/relationships/hyperlink" Target="http://webapp.etsi.org/teldir/ListPersDetails.asp?PersId=70878" TargetMode="External" Id="R2d6e3e07938c4fbf" /><Relationship Type="http://schemas.openxmlformats.org/officeDocument/2006/relationships/hyperlink" Target="http://portal.3gpp.org/ngppapp/CreateTdoc.aspx?mode=view&amp;contributionId=955522" TargetMode="External" Id="R4fecf8997dd74e06" /><Relationship Type="http://schemas.openxmlformats.org/officeDocument/2006/relationships/hyperlink" Target="http://portal.3gpp.org/desktopmodules/Release/ReleaseDetails.aspx?releaseId=190" TargetMode="External" Id="R0c1918c8de2644ab" /><Relationship Type="http://schemas.openxmlformats.org/officeDocument/2006/relationships/hyperlink" Target="http://portal.3gpp.org/desktopmodules/Specifications/SpecificationDetails.aspx?specificationId=3194" TargetMode="External" Id="R0017e7fa86064b11" /><Relationship Type="http://schemas.openxmlformats.org/officeDocument/2006/relationships/hyperlink" Target="http://portal.3gpp.org/desktopmodules/WorkItem/WorkItemDetails.aspx?workitemId=750167" TargetMode="External" Id="Rded6551883fa4aa5" /><Relationship Type="http://schemas.openxmlformats.org/officeDocument/2006/relationships/hyperlink" Target="http://www.3gpp.org/ftp/TSG_RAN/WG2_RL2/TSGR2_103bis/Docs/R2-1814197.zip" TargetMode="External" Id="Rbd3137dc2f8d403e" /><Relationship Type="http://schemas.openxmlformats.org/officeDocument/2006/relationships/hyperlink" Target="http://webapp.etsi.org/teldir/ListPersDetails.asp?PersId=70878" TargetMode="External" Id="Rd22574bea1d54879" /><Relationship Type="http://schemas.openxmlformats.org/officeDocument/2006/relationships/hyperlink" Target="http://portal.3gpp.org/ngppapp/CreateTdoc.aspx?mode=view&amp;contributionId=955523" TargetMode="External" Id="Rc2fe73682f704eb5" /><Relationship Type="http://schemas.openxmlformats.org/officeDocument/2006/relationships/hyperlink" Target="http://portal.3gpp.org/desktopmodules/Release/ReleaseDetails.aspx?releaseId=190" TargetMode="External" Id="R9af6c237ba634119" /><Relationship Type="http://schemas.openxmlformats.org/officeDocument/2006/relationships/hyperlink" Target="http://portal.3gpp.org/desktopmodules/WorkItem/WorkItemDetails.aspx?workitemId=750167" TargetMode="External" Id="Rb9c187b263204771" /><Relationship Type="http://schemas.openxmlformats.org/officeDocument/2006/relationships/hyperlink" Target="http://www.3gpp.org/ftp/TSG_RAN/WG2_RL2/TSGR2_103bis/Docs/R2-1814198.zip" TargetMode="External" Id="Rf73ba80ec4a44f88" /><Relationship Type="http://schemas.openxmlformats.org/officeDocument/2006/relationships/hyperlink" Target="http://webapp.etsi.org/teldir/ListPersDetails.asp?PersId=70878" TargetMode="External" Id="Recfb85019e394bec" /><Relationship Type="http://schemas.openxmlformats.org/officeDocument/2006/relationships/hyperlink" Target="http://portal.3gpp.org/ngppapp/CreateTdoc.aspx?mode=view&amp;contributionId=955524" TargetMode="External" Id="R93bcf7daf82a4149" /><Relationship Type="http://schemas.openxmlformats.org/officeDocument/2006/relationships/hyperlink" Target="http://portal.3gpp.org/desktopmodules/Release/ReleaseDetails.aspx?releaseId=190" TargetMode="External" Id="Rb614c0f9f21f4701" /><Relationship Type="http://schemas.openxmlformats.org/officeDocument/2006/relationships/hyperlink" Target="http://portal.3gpp.org/desktopmodules/Specifications/SpecificationDetails.aspx?specificationId=3194" TargetMode="External" Id="Ra2636722816b4066" /><Relationship Type="http://schemas.openxmlformats.org/officeDocument/2006/relationships/hyperlink" Target="http://portal.3gpp.org/desktopmodules/WorkItem/WorkItemDetails.aspx?workitemId=750167" TargetMode="External" Id="R1c558d073081436d" /><Relationship Type="http://schemas.openxmlformats.org/officeDocument/2006/relationships/hyperlink" Target="http://www.3gpp.org/ftp/TSG_RAN/WG2_RL2/TSGR2_103bis/Docs/R2-1814199.zip" TargetMode="External" Id="R9fba6f1602934a5f" /><Relationship Type="http://schemas.openxmlformats.org/officeDocument/2006/relationships/hyperlink" Target="http://webapp.etsi.org/teldir/ListPersDetails.asp?PersId=70878" TargetMode="External" Id="R7681db2ff3b24c6f" /><Relationship Type="http://schemas.openxmlformats.org/officeDocument/2006/relationships/hyperlink" Target="http://portal.3gpp.org/desktopmodules/Release/ReleaseDetails.aspx?releaseId=190" TargetMode="External" Id="R6ebd369f7970447f" /><Relationship Type="http://schemas.openxmlformats.org/officeDocument/2006/relationships/hyperlink" Target="http://portal.3gpp.org/desktopmodules/Specifications/SpecificationDetails.aspx?specificationId=3196" TargetMode="External" Id="Rc63271af52ee4648" /><Relationship Type="http://schemas.openxmlformats.org/officeDocument/2006/relationships/hyperlink" Target="http://portal.3gpp.org/desktopmodules/WorkItem/WorkItemDetails.aspx?workitemId=750167" TargetMode="External" Id="Re238980112af4561" /><Relationship Type="http://schemas.openxmlformats.org/officeDocument/2006/relationships/hyperlink" Target="http://www.3gpp.org/ftp/TSG_RAN/WG2_RL2/TSGR2_103bis/Docs/R2-1814200.zip" TargetMode="External" Id="R49690d609d7048ec" /><Relationship Type="http://schemas.openxmlformats.org/officeDocument/2006/relationships/hyperlink" Target="http://webapp.etsi.org/teldir/ListPersDetails.asp?PersId=70878" TargetMode="External" Id="R4a77955de5894eed" /><Relationship Type="http://schemas.openxmlformats.org/officeDocument/2006/relationships/hyperlink" Target="http://portal.3gpp.org/ngppapp/CreateTdoc.aspx?mode=view&amp;contributionId=922451" TargetMode="External" Id="R1a3702c4ab2f43f7" /><Relationship Type="http://schemas.openxmlformats.org/officeDocument/2006/relationships/hyperlink" Target="http://portal.3gpp.org/desktopmodules/Release/ReleaseDetails.aspx?releaseId=190" TargetMode="External" Id="Rb223995f8d1a4daf" /><Relationship Type="http://schemas.openxmlformats.org/officeDocument/2006/relationships/hyperlink" Target="http://portal.3gpp.org/desktopmodules/Specifications/SpecificationDetails.aspx?specificationId=3194" TargetMode="External" Id="Rde35a251ac0b40c5" /><Relationship Type="http://schemas.openxmlformats.org/officeDocument/2006/relationships/hyperlink" Target="http://portal.3gpp.org/desktopmodules/WorkItem/WorkItemDetails.aspx?workitemId=750167" TargetMode="External" Id="R13eb7267d886488d" /><Relationship Type="http://schemas.openxmlformats.org/officeDocument/2006/relationships/hyperlink" Target="http://www.3gpp.org/ftp/TSG_RAN/WG2_RL2/TSGR2_103bis/Docs/R2-1814201.zip" TargetMode="External" Id="R348db4d2e94949a8" /><Relationship Type="http://schemas.openxmlformats.org/officeDocument/2006/relationships/hyperlink" Target="http://webapp.etsi.org/teldir/ListPersDetails.asp?PersId=70878" TargetMode="External" Id="R06840eb118ba4683" /><Relationship Type="http://schemas.openxmlformats.org/officeDocument/2006/relationships/hyperlink" Target="http://portal.3gpp.org/desktopmodules/Release/ReleaseDetails.aspx?releaseId=190" TargetMode="External" Id="R8ffc5d2c36a34c1a" /><Relationship Type="http://schemas.openxmlformats.org/officeDocument/2006/relationships/hyperlink" Target="http://portal.3gpp.org/desktopmodules/WorkItem/WorkItemDetails.aspx?workitemId=750167" TargetMode="External" Id="R757f0478365a45b5" /><Relationship Type="http://schemas.openxmlformats.org/officeDocument/2006/relationships/hyperlink" Target="http://www.3gpp.org/ftp/TSG_RAN/WG2_RL2/TSGR2_103bis/Docs/R2-1814202.zip" TargetMode="External" Id="Rd8189fae5bb245f0" /><Relationship Type="http://schemas.openxmlformats.org/officeDocument/2006/relationships/hyperlink" Target="http://webapp.etsi.org/teldir/ListPersDetails.asp?PersId=70878" TargetMode="External" Id="R7a8985f14f1849e2" /><Relationship Type="http://schemas.openxmlformats.org/officeDocument/2006/relationships/hyperlink" Target="http://portal.3gpp.org/desktopmodules/Release/ReleaseDetails.aspx?releaseId=190" TargetMode="External" Id="R4dd9e60c88a9434c" /><Relationship Type="http://schemas.openxmlformats.org/officeDocument/2006/relationships/hyperlink" Target="http://portal.3gpp.org/desktopmodules/Specifications/SpecificationDetails.aspx?specificationId=3194" TargetMode="External" Id="R404bcee350474c16" /><Relationship Type="http://schemas.openxmlformats.org/officeDocument/2006/relationships/hyperlink" Target="http://portal.3gpp.org/desktopmodules/WorkItem/WorkItemDetails.aspx?workitemId=750167" TargetMode="External" Id="R84d52af820804e1c" /><Relationship Type="http://schemas.openxmlformats.org/officeDocument/2006/relationships/hyperlink" Target="http://www.3gpp.org/ftp/TSG_RAN/WG2_RL2/TSGR2_103bis/Docs/R2-1814203.zip" TargetMode="External" Id="R3be7bb5eba8d4fe7" /><Relationship Type="http://schemas.openxmlformats.org/officeDocument/2006/relationships/hyperlink" Target="http://webapp.etsi.org/teldir/ListPersDetails.asp?PersId=72779" TargetMode="External" Id="Recc4061e68f64fe4" /><Relationship Type="http://schemas.openxmlformats.org/officeDocument/2006/relationships/hyperlink" Target="http://portal.3gpp.org/desktopmodules/Release/ReleaseDetails.aspx?releaseId=190" TargetMode="External" Id="R9727baff3a9f4c04" /><Relationship Type="http://schemas.openxmlformats.org/officeDocument/2006/relationships/hyperlink" Target="http://portal.3gpp.org/desktopmodules/Specifications/SpecificationDetails.aspx?specificationId=2437" TargetMode="External" Id="R2e0a614e663e49e5" /><Relationship Type="http://schemas.openxmlformats.org/officeDocument/2006/relationships/hyperlink" Target="http://portal.3gpp.org/desktopmodules/WorkItem/WorkItemDetails.aspx?workitemId=750162" TargetMode="External" Id="R07b8ab44ff654e5f" /><Relationship Type="http://schemas.openxmlformats.org/officeDocument/2006/relationships/hyperlink" Target="http://www.3gpp.org/ftp/TSG_RAN/WG2_RL2/TSGR2_103bis/Docs/R2-1814204.zip" TargetMode="External" Id="Rb035d5e702864399" /><Relationship Type="http://schemas.openxmlformats.org/officeDocument/2006/relationships/hyperlink" Target="http://webapp.etsi.org/teldir/ListPersDetails.asp?PersId=72325" TargetMode="External" Id="R2c59cd31e34e4a37" /><Relationship Type="http://schemas.openxmlformats.org/officeDocument/2006/relationships/hyperlink" Target="http://portal.3gpp.org/desktopmodules/Release/ReleaseDetails.aspx?releaseId=190" TargetMode="External" Id="R0a6a4c6a0b794606" /><Relationship Type="http://schemas.openxmlformats.org/officeDocument/2006/relationships/hyperlink" Target="http://www.3gpp.org/ftp/TSG_RAN/WG2_RL2/TSGR2_103bis/Docs/R2-1814205.zip" TargetMode="External" Id="R92ed3a88cb5c4940" /><Relationship Type="http://schemas.openxmlformats.org/officeDocument/2006/relationships/hyperlink" Target="http://webapp.etsi.org/teldir/ListPersDetails.asp?PersId=78875" TargetMode="External" Id="Re55a50ef92254dc3" /><Relationship Type="http://schemas.openxmlformats.org/officeDocument/2006/relationships/hyperlink" Target="http://www.3gpp.org/ftp/TSG_RAN/WG2_RL2/TSGR2_103bis/Docs/R2-1814206.zip" TargetMode="External" Id="Re4e764ce41ba4691" /><Relationship Type="http://schemas.openxmlformats.org/officeDocument/2006/relationships/hyperlink" Target="http://webapp.etsi.org/teldir/ListPersDetails.asp?PersId=72325" TargetMode="External" Id="Rc23835efcbcc4e6c" /><Relationship Type="http://schemas.openxmlformats.org/officeDocument/2006/relationships/hyperlink" Target="http://portal.3gpp.org/desktopmodules/Release/ReleaseDetails.aspx?releaseId=191" TargetMode="External" Id="R5904344e525d4af5" /><Relationship Type="http://schemas.openxmlformats.org/officeDocument/2006/relationships/hyperlink" Target="http://portal.3gpp.org/desktopmodules/WorkItem/WorkItemDetails.aspx?workitemId=800189" TargetMode="External" Id="Rd0f78090bada4104" /><Relationship Type="http://schemas.openxmlformats.org/officeDocument/2006/relationships/hyperlink" Target="http://www.3gpp.org/ftp/TSG_RAN/WG2_RL2/TSGR2_103bis/Docs/R2-1814207.zip" TargetMode="External" Id="Ra7c2a3516eb84799" /><Relationship Type="http://schemas.openxmlformats.org/officeDocument/2006/relationships/hyperlink" Target="http://webapp.etsi.org/teldir/ListPersDetails.asp?PersId=72325" TargetMode="External" Id="R2e014addc0ae4068" /><Relationship Type="http://schemas.openxmlformats.org/officeDocument/2006/relationships/hyperlink" Target="http://portal.3gpp.org/desktopmodules/Release/ReleaseDetails.aspx?releaseId=191" TargetMode="External" Id="Rc145175cf6e048f7" /><Relationship Type="http://schemas.openxmlformats.org/officeDocument/2006/relationships/hyperlink" Target="http://portal.3gpp.org/desktopmodules/WorkItem/WorkItemDetails.aspx?workitemId=800189" TargetMode="External" Id="Re5ae0fa671484624" /><Relationship Type="http://schemas.openxmlformats.org/officeDocument/2006/relationships/hyperlink" Target="http://www.3gpp.org/ftp/TSG_RAN/WG2_RL2/TSGR2_103bis/Docs/R2-1814208.zip" TargetMode="External" Id="Rac769eb7b22d4ac8" /><Relationship Type="http://schemas.openxmlformats.org/officeDocument/2006/relationships/hyperlink" Target="http://webapp.etsi.org/teldir/ListPersDetails.asp?PersId=72325" TargetMode="External" Id="R4f676b9baacd46f6" /><Relationship Type="http://schemas.openxmlformats.org/officeDocument/2006/relationships/hyperlink" Target="http://portal.3gpp.org/desktopmodules/Release/ReleaseDetails.aspx?releaseId=191" TargetMode="External" Id="Ra36ed95fcebd4545" /><Relationship Type="http://schemas.openxmlformats.org/officeDocument/2006/relationships/hyperlink" Target="http://portal.3gpp.org/desktopmodules/WorkItem/WorkItemDetails.aspx?workitemId=800184" TargetMode="External" Id="R41c1ee61574f459c" /><Relationship Type="http://schemas.openxmlformats.org/officeDocument/2006/relationships/hyperlink" Target="http://www.3gpp.org/ftp/TSG_RAN/WG2_RL2/TSGR2_103bis/Docs/R2-1814209.zip" TargetMode="External" Id="Rdf695546949c4052" /><Relationship Type="http://schemas.openxmlformats.org/officeDocument/2006/relationships/hyperlink" Target="http://webapp.etsi.org/teldir/ListPersDetails.asp?PersId=72325" TargetMode="External" Id="R343998daa5584a84" /><Relationship Type="http://schemas.openxmlformats.org/officeDocument/2006/relationships/hyperlink" Target="http://portal.3gpp.org/desktopmodules/Release/ReleaseDetails.aspx?releaseId=191" TargetMode="External" Id="R360c1a0094d143f8" /><Relationship Type="http://schemas.openxmlformats.org/officeDocument/2006/relationships/hyperlink" Target="http://portal.3gpp.org/desktopmodules/WorkItem/WorkItemDetails.aspx?workitemId=800184" TargetMode="External" Id="R800826df2283497e" /><Relationship Type="http://schemas.openxmlformats.org/officeDocument/2006/relationships/hyperlink" Target="http://www.3gpp.org/ftp/TSG_RAN/WG2_RL2/TSGR2_103bis/Docs/R2-1814210.zip" TargetMode="External" Id="R9efb9e6e4b4c4f62" /><Relationship Type="http://schemas.openxmlformats.org/officeDocument/2006/relationships/hyperlink" Target="http://webapp.etsi.org/teldir/ListPersDetails.asp?PersId=68461" TargetMode="External" Id="Rd06cdb8c8c154589" /><Relationship Type="http://schemas.openxmlformats.org/officeDocument/2006/relationships/hyperlink" Target="http://portal.3gpp.org/ngppapp/CreateTdoc.aspx?mode=view&amp;contributionId=947342" TargetMode="External" Id="R1702de1d2d134e89" /><Relationship Type="http://schemas.openxmlformats.org/officeDocument/2006/relationships/hyperlink" Target="http://portal.3gpp.org/desktopmodules/Release/ReleaseDetails.aspx?releaseId=190" TargetMode="External" Id="Rf43047556d064f70" /><Relationship Type="http://schemas.openxmlformats.org/officeDocument/2006/relationships/hyperlink" Target="http://portal.3gpp.org/desktopmodules/Specifications/SpecificationDetails.aspx?specificationId=3191" TargetMode="External" Id="Rfe4c0c263bde489e" /><Relationship Type="http://schemas.openxmlformats.org/officeDocument/2006/relationships/hyperlink" Target="http://portal.3gpp.org/desktopmodules/WorkItem/WorkItemDetails.aspx?workitemId=750067" TargetMode="External" Id="R3bc7ba6cdab8421e" /><Relationship Type="http://schemas.openxmlformats.org/officeDocument/2006/relationships/hyperlink" Target="http://www.3gpp.org/ftp/TSG_RAN/WG2_RL2/TSGR2_103bis/Docs/R2-1814211.zip" TargetMode="External" Id="R4a2a784418fb4c48" /><Relationship Type="http://schemas.openxmlformats.org/officeDocument/2006/relationships/hyperlink" Target="http://webapp.etsi.org/teldir/ListPersDetails.asp?PersId=68461" TargetMode="External" Id="Rc6050a3746b04a2a" /><Relationship Type="http://schemas.openxmlformats.org/officeDocument/2006/relationships/hyperlink" Target="http://portal.3gpp.org/ngppapp/CreateTdoc.aspx?mode=view&amp;contributionId=951539" TargetMode="External" Id="R49fb05834f38427b" /><Relationship Type="http://schemas.openxmlformats.org/officeDocument/2006/relationships/hyperlink" Target="http://portal.3gpp.org/desktopmodules/Release/ReleaseDetails.aspx?releaseId=190" TargetMode="External" Id="Rb3b3d8f8c1374acd" /><Relationship Type="http://schemas.openxmlformats.org/officeDocument/2006/relationships/hyperlink" Target="http://portal.3gpp.org/desktopmodules/Specifications/SpecificationDetails.aspx?specificationId=3191" TargetMode="External" Id="Rc227f96eeffe42b7" /><Relationship Type="http://schemas.openxmlformats.org/officeDocument/2006/relationships/hyperlink" Target="http://portal.3gpp.org/desktopmodules/WorkItem/WorkItemDetails.aspx?workitemId=750067" TargetMode="External" Id="Rf77e876e01ed4c96" /><Relationship Type="http://schemas.openxmlformats.org/officeDocument/2006/relationships/hyperlink" Target="http://www.3gpp.org/ftp/TSG_RAN/WG2_RL2/TSGR2_103bis/Docs/R2-1814212.zip" TargetMode="External" Id="R3d7d23a059934298" /><Relationship Type="http://schemas.openxmlformats.org/officeDocument/2006/relationships/hyperlink" Target="http://webapp.etsi.org/teldir/ListPersDetails.asp?PersId=68461" TargetMode="External" Id="R779379b1daf24aed" /><Relationship Type="http://schemas.openxmlformats.org/officeDocument/2006/relationships/hyperlink" Target="http://portal.3gpp.org/ngppapp/CreateTdoc.aspx?mode=view&amp;contributionId=947343" TargetMode="External" Id="R76711b50d6a24769" /><Relationship Type="http://schemas.openxmlformats.org/officeDocument/2006/relationships/hyperlink" Target="http://portal.3gpp.org/desktopmodules/Release/ReleaseDetails.aspx?releaseId=190" TargetMode="External" Id="R47eb8184d05f49b9" /><Relationship Type="http://schemas.openxmlformats.org/officeDocument/2006/relationships/hyperlink" Target="http://portal.3gpp.org/desktopmodules/Specifications/SpecificationDetails.aspx?specificationId=3191" TargetMode="External" Id="R0afcb2288b574971" /><Relationship Type="http://schemas.openxmlformats.org/officeDocument/2006/relationships/hyperlink" Target="http://portal.3gpp.org/desktopmodules/WorkItem/WorkItemDetails.aspx?workitemId=750067" TargetMode="External" Id="R1940f55256e0402e" /><Relationship Type="http://schemas.openxmlformats.org/officeDocument/2006/relationships/hyperlink" Target="http://www.3gpp.org/ftp/TSG_RAN/WG2_RL2/TSGR2_103bis/Docs/R2-1814213.zip" TargetMode="External" Id="Rba6b26c95d584e26" /><Relationship Type="http://schemas.openxmlformats.org/officeDocument/2006/relationships/hyperlink" Target="http://webapp.etsi.org/teldir/ListPersDetails.asp?PersId=68461" TargetMode="External" Id="R5dc47fb1b70545ae" /><Relationship Type="http://schemas.openxmlformats.org/officeDocument/2006/relationships/hyperlink" Target="http://portal.3gpp.org/ngppapp/CreateTdoc.aspx?mode=view&amp;contributionId=947344" TargetMode="External" Id="R8b869ac8f7e348b8" /><Relationship Type="http://schemas.openxmlformats.org/officeDocument/2006/relationships/hyperlink" Target="http://portal.3gpp.org/desktopmodules/Release/ReleaseDetails.aspx?releaseId=190" TargetMode="External" Id="R74e2bbddd6684af9" /><Relationship Type="http://schemas.openxmlformats.org/officeDocument/2006/relationships/hyperlink" Target="http://portal.3gpp.org/desktopmodules/Specifications/SpecificationDetails.aspx?specificationId=3191" TargetMode="External" Id="R16d6ec7677644a6d" /><Relationship Type="http://schemas.openxmlformats.org/officeDocument/2006/relationships/hyperlink" Target="http://portal.3gpp.org/desktopmodules/WorkItem/WorkItemDetails.aspx?workitemId=750067" TargetMode="External" Id="Re220521b6e8940b4" /><Relationship Type="http://schemas.openxmlformats.org/officeDocument/2006/relationships/hyperlink" Target="http://www.3gpp.org/ftp/TSG_RAN/WG2_RL2/TSGR2_103bis/Docs/R2-1814214.zip" TargetMode="External" Id="R56817e880b7a43f0" /><Relationship Type="http://schemas.openxmlformats.org/officeDocument/2006/relationships/hyperlink" Target="http://webapp.etsi.org/teldir/ListPersDetails.asp?PersId=68461" TargetMode="External" Id="R296eeb77b3da4f9f" /><Relationship Type="http://schemas.openxmlformats.org/officeDocument/2006/relationships/hyperlink" Target="http://portal.3gpp.org/desktopmodules/Release/ReleaseDetails.aspx?releaseId=190" TargetMode="External" Id="Rebfbcd90bdc246ca" /><Relationship Type="http://schemas.openxmlformats.org/officeDocument/2006/relationships/hyperlink" Target="http://portal.3gpp.org/desktopmodules/WorkItem/WorkItemDetails.aspx?workitemId=750067" TargetMode="External" Id="Rcf9c73883e8f40bc" /><Relationship Type="http://schemas.openxmlformats.org/officeDocument/2006/relationships/hyperlink" Target="http://www.3gpp.org/ftp/TSG_RAN/WG2_RL2/TSGR2_103bis/Docs/R2-1814215.zip" TargetMode="External" Id="Rf17e5592b90f42a6" /><Relationship Type="http://schemas.openxmlformats.org/officeDocument/2006/relationships/hyperlink" Target="http://webapp.etsi.org/teldir/ListPersDetails.asp?PersId=68461" TargetMode="External" Id="Rf891ab910a4c4c6b" /><Relationship Type="http://schemas.openxmlformats.org/officeDocument/2006/relationships/hyperlink" Target="http://portal.3gpp.org/desktopmodules/Release/ReleaseDetails.aspx?releaseId=190" TargetMode="External" Id="Rf7ef6cea5c6e4c1b" /><Relationship Type="http://schemas.openxmlformats.org/officeDocument/2006/relationships/hyperlink" Target="http://portal.3gpp.org/desktopmodules/Specifications/SpecificationDetails.aspx?specificationId=3191" TargetMode="External" Id="Rc46af03aa8564b0d" /><Relationship Type="http://schemas.openxmlformats.org/officeDocument/2006/relationships/hyperlink" Target="http://portal.3gpp.org/desktopmodules/WorkItem/WorkItemDetails.aspx?workitemId=750067" TargetMode="External" Id="R1857a5edf148495c" /><Relationship Type="http://schemas.openxmlformats.org/officeDocument/2006/relationships/hyperlink" Target="http://www.3gpp.org/ftp/TSG_RAN/WG2_RL2/TSGR2_103bis/Docs/R2-1814216.zip" TargetMode="External" Id="Ra6d9b2d6dfde463c" /><Relationship Type="http://schemas.openxmlformats.org/officeDocument/2006/relationships/hyperlink" Target="http://webapp.etsi.org/teldir/ListPersDetails.asp?PersId=68461" TargetMode="External" Id="Rb687cd7f5d5f44e7" /><Relationship Type="http://schemas.openxmlformats.org/officeDocument/2006/relationships/hyperlink" Target="http://portal.3gpp.org/desktopmodules/Release/ReleaseDetails.aspx?releaseId=190" TargetMode="External" Id="R5ecaa50242764d21" /><Relationship Type="http://schemas.openxmlformats.org/officeDocument/2006/relationships/hyperlink" Target="http://portal.3gpp.org/desktopmodules/Specifications/SpecificationDetails.aspx?specificationId=3194" TargetMode="External" Id="R6eefde971f2b4f1f" /><Relationship Type="http://schemas.openxmlformats.org/officeDocument/2006/relationships/hyperlink" Target="http://portal.3gpp.org/desktopmodules/WorkItem/WorkItemDetails.aspx?workitemId=750067" TargetMode="External" Id="R3cef88525ab84f21" /><Relationship Type="http://schemas.openxmlformats.org/officeDocument/2006/relationships/hyperlink" Target="http://www.3gpp.org/ftp/TSG_RAN/WG2_RL2/TSGR2_103bis/Docs/R2-1814217.zip" TargetMode="External" Id="R60827cc4b5f048c9" /><Relationship Type="http://schemas.openxmlformats.org/officeDocument/2006/relationships/hyperlink" Target="http://webapp.etsi.org/teldir/ListPersDetails.asp?PersId=68461" TargetMode="External" Id="R3fbf941f37da4d49" /><Relationship Type="http://schemas.openxmlformats.org/officeDocument/2006/relationships/hyperlink" Target="http://portal.3gpp.org/desktopmodules/Release/ReleaseDetails.aspx?releaseId=190" TargetMode="External" Id="Rcbd1b3a18967455a" /><Relationship Type="http://schemas.openxmlformats.org/officeDocument/2006/relationships/hyperlink" Target="http://portal.3gpp.org/desktopmodules/Specifications/SpecificationDetails.aspx?specificationId=3194" TargetMode="External" Id="R9ac6d3c033b04373" /><Relationship Type="http://schemas.openxmlformats.org/officeDocument/2006/relationships/hyperlink" Target="http://portal.3gpp.org/desktopmodules/WorkItem/WorkItemDetails.aspx?workitemId=750067" TargetMode="External" Id="R3e0a75db70ec42ed" /><Relationship Type="http://schemas.openxmlformats.org/officeDocument/2006/relationships/hyperlink" Target="http://www.3gpp.org/ftp/TSG_RAN/WG2_RL2/TSGR2_103bis/Docs/R2-1814218.zip" TargetMode="External" Id="R5336786ba79b4984" /><Relationship Type="http://schemas.openxmlformats.org/officeDocument/2006/relationships/hyperlink" Target="http://webapp.etsi.org/teldir/ListPersDetails.asp?PersId=68461" TargetMode="External" Id="R07add34e33be4cd8" /><Relationship Type="http://schemas.openxmlformats.org/officeDocument/2006/relationships/hyperlink" Target="http://portal.3gpp.org/desktopmodules/Release/ReleaseDetails.aspx?releaseId=190" TargetMode="External" Id="R3337a1967d594156" /><Relationship Type="http://schemas.openxmlformats.org/officeDocument/2006/relationships/hyperlink" Target="http://portal.3gpp.org/desktopmodules/Specifications/SpecificationDetails.aspx?specificationId=3282" TargetMode="External" Id="Re8d2461af12b4e51" /><Relationship Type="http://schemas.openxmlformats.org/officeDocument/2006/relationships/hyperlink" Target="http://portal.3gpp.org/desktopmodules/WorkItem/WorkItemDetails.aspx?workitemId=750067" TargetMode="External" Id="R438e446031994dbd" /><Relationship Type="http://schemas.openxmlformats.org/officeDocument/2006/relationships/hyperlink" Target="http://www.3gpp.org/ftp/TSG_RAN/WG2_RL2/TSGR2_103bis/Docs/R2-1814219.zip" TargetMode="External" Id="Reda574687c344f6a" /><Relationship Type="http://schemas.openxmlformats.org/officeDocument/2006/relationships/hyperlink" Target="http://webapp.etsi.org/teldir/ListPersDetails.asp?PersId=68461" TargetMode="External" Id="R180ad0fbff964d0e" /><Relationship Type="http://schemas.openxmlformats.org/officeDocument/2006/relationships/hyperlink" Target="http://portal.3gpp.org/desktopmodules/WorkItem/WorkItemDetails.aspx?workitemId=750067" TargetMode="External" Id="R289278896e2a439f" /><Relationship Type="http://schemas.openxmlformats.org/officeDocument/2006/relationships/hyperlink" Target="http://www.3gpp.org/ftp/TSG_RAN/WG2_RL2/TSGR2_103bis/Docs/R2-1814220.zip" TargetMode="External" Id="Ra4c2ecc1a5344e01" /><Relationship Type="http://schemas.openxmlformats.org/officeDocument/2006/relationships/hyperlink" Target="http://webapp.etsi.org/teldir/ListPersDetails.asp?PersId=68461" TargetMode="External" Id="R270448ce0a18426d" /><Relationship Type="http://schemas.openxmlformats.org/officeDocument/2006/relationships/hyperlink" Target="http://portal.3gpp.org/ngppapp/CreateTdoc.aspx?mode=view&amp;contributionId=947472" TargetMode="External" Id="Rf82850abd1b14e20" /><Relationship Type="http://schemas.openxmlformats.org/officeDocument/2006/relationships/hyperlink" Target="http://portal.3gpp.org/desktopmodules/Release/ReleaseDetails.aspx?releaseId=190" TargetMode="External" Id="R76c3787fb2c843d1" /><Relationship Type="http://schemas.openxmlformats.org/officeDocument/2006/relationships/hyperlink" Target="http://portal.3gpp.org/desktopmodules/Specifications/SpecificationDetails.aspx?specificationId=3191" TargetMode="External" Id="R1aba6cc13e4b4c68" /><Relationship Type="http://schemas.openxmlformats.org/officeDocument/2006/relationships/hyperlink" Target="http://portal.3gpp.org/desktopmodules/WorkItem/WorkItemDetails.aspx?workitemId=750067" TargetMode="External" Id="R54a02b27b7124dfd" /><Relationship Type="http://schemas.openxmlformats.org/officeDocument/2006/relationships/hyperlink" Target="http://www.3gpp.org/ftp/TSG_RAN/WG2_RL2/TSGR2_103bis/Docs/R2-1814221.zip" TargetMode="External" Id="R007c64ee8f2d4676" /><Relationship Type="http://schemas.openxmlformats.org/officeDocument/2006/relationships/hyperlink" Target="http://webapp.etsi.org/teldir/ListPersDetails.asp?PersId=68461" TargetMode="External" Id="Re9b27ddbf3ef4ec7" /><Relationship Type="http://schemas.openxmlformats.org/officeDocument/2006/relationships/hyperlink" Target="http://portal.3gpp.org/desktopmodules/Release/ReleaseDetails.aspx?releaseId=190" TargetMode="External" Id="R083fff04b0ea4de6" /><Relationship Type="http://schemas.openxmlformats.org/officeDocument/2006/relationships/hyperlink" Target="http://portal.3gpp.org/desktopmodules/WorkItem/WorkItemDetails.aspx?workitemId=750067" TargetMode="External" Id="Rd2d283fc035542f0" /><Relationship Type="http://schemas.openxmlformats.org/officeDocument/2006/relationships/hyperlink" Target="http://www.3gpp.org/ftp/TSG_RAN/WG2_RL2/TSGR2_103bis/Docs/R2-1814222.zip" TargetMode="External" Id="R1e6164dd248b4a5a" /><Relationship Type="http://schemas.openxmlformats.org/officeDocument/2006/relationships/hyperlink" Target="http://webapp.etsi.org/teldir/ListPersDetails.asp?PersId=68461" TargetMode="External" Id="R3a7f5cf2a3f7409d" /><Relationship Type="http://schemas.openxmlformats.org/officeDocument/2006/relationships/hyperlink" Target="http://portal.3gpp.org/ngppapp/CreateTdoc.aspx?mode=view&amp;contributionId=921098" TargetMode="External" Id="R2935ecb71a564b26" /><Relationship Type="http://schemas.openxmlformats.org/officeDocument/2006/relationships/hyperlink" Target="http://portal.3gpp.org/ngppapp/CreateTdoc.aspx?mode=view&amp;contributionId=951545" TargetMode="External" Id="R062e128261d748d6" /><Relationship Type="http://schemas.openxmlformats.org/officeDocument/2006/relationships/hyperlink" Target="http://portal.3gpp.org/desktopmodules/Release/ReleaseDetails.aspx?releaseId=190" TargetMode="External" Id="R725fcfc50cce4c26" /><Relationship Type="http://schemas.openxmlformats.org/officeDocument/2006/relationships/hyperlink" Target="http://portal.3gpp.org/desktopmodules/WorkItem/WorkItemDetails.aspx?workitemId=750067" TargetMode="External" Id="Rcda6c784ce31449c" /><Relationship Type="http://schemas.openxmlformats.org/officeDocument/2006/relationships/hyperlink" Target="http://www.3gpp.org/ftp/TSG_RAN/WG2_RL2/TSGR2_103bis/Docs/R2-1814223.zip" TargetMode="External" Id="Re59a0ae3de93436e" /><Relationship Type="http://schemas.openxmlformats.org/officeDocument/2006/relationships/hyperlink" Target="http://webapp.etsi.org/teldir/ListPersDetails.asp?PersId=66759" TargetMode="External" Id="R6dc6f3657d324a95" /><Relationship Type="http://schemas.openxmlformats.org/officeDocument/2006/relationships/hyperlink" Target="http://portal.3gpp.org/desktopmodules/Release/ReleaseDetails.aspx?releaseId=190" TargetMode="External" Id="R1563652a8920404e" /><Relationship Type="http://schemas.openxmlformats.org/officeDocument/2006/relationships/hyperlink" Target="http://portal.3gpp.org/desktopmodules/Specifications/SpecificationDetails.aspx?specificationId=3194" TargetMode="External" Id="R7285b5cc6051418c" /><Relationship Type="http://schemas.openxmlformats.org/officeDocument/2006/relationships/hyperlink" Target="http://portal.3gpp.org/desktopmodules/WorkItem/WorkItemDetails.aspx?workitemId=750167" TargetMode="External" Id="Re1aa4e1ce35a49e1" /><Relationship Type="http://schemas.openxmlformats.org/officeDocument/2006/relationships/hyperlink" Target="http://www.3gpp.org/ftp/TSG_RAN/WG2_RL2/TSGR2_103bis/Docs/R2-1814224.zip" TargetMode="External" Id="R81c9c7712cdf42f8" /><Relationship Type="http://schemas.openxmlformats.org/officeDocument/2006/relationships/hyperlink" Target="http://webapp.etsi.org/teldir/ListPersDetails.asp?PersId=29801" TargetMode="External" Id="R7683727c7f414615" /><Relationship Type="http://schemas.openxmlformats.org/officeDocument/2006/relationships/hyperlink" Target="http://portal.3gpp.org/ngppapp/CreateTdoc.aspx?mode=view&amp;contributionId=947047" TargetMode="External" Id="R5dccff2dcf3b4519" /><Relationship Type="http://schemas.openxmlformats.org/officeDocument/2006/relationships/hyperlink" Target="http://portal.3gpp.org/desktopmodules/Release/ReleaseDetails.aspx?releaseId=190" TargetMode="External" Id="R4250194edf044ab3" /><Relationship Type="http://schemas.openxmlformats.org/officeDocument/2006/relationships/hyperlink" Target="http://portal.3gpp.org/desktopmodules/WorkItem/WorkItemDetails.aspx?workitemId=770051" TargetMode="External" Id="Re52410cb4b2c4a6e" /><Relationship Type="http://schemas.openxmlformats.org/officeDocument/2006/relationships/hyperlink" Target="http://www.3gpp.org/ftp/TSG_RAN/WG2_RL2/TSGR2_103bis/Docs/R2-1814225.zip" TargetMode="External" Id="Rcd59360e3ce54396" /><Relationship Type="http://schemas.openxmlformats.org/officeDocument/2006/relationships/hyperlink" Target="http://webapp.etsi.org/teldir/ListPersDetails.asp?PersId=29801" TargetMode="External" Id="R475bae873adc43bc" /><Relationship Type="http://schemas.openxmlformats.org/officeDocument/2006/relationships/hyperlink" Target="http://portal.3gpp.org/desktopmodules/Release/ReleaseDetails.aspx?releaseId=190" TargetMode="External" Id="Rb40c05da986f4313" /><Relationship Type="http://schemas.openxmlformats.org/officeDocument/2006/relationships/hyperlink" Target="http://portal.3gpp.org/desktopmodules/Specifications/SpecificationDetails.aspx?specificationId=2440" TargetMode="External" Id="R7aa1f194848c4836" /><Relationship Type="http://schemas.openxmlformats.org/officeDocument/2006/relationships/hyperlink" Target="http://portal.3gpp.org/desktopmodules/WorkItem/WorkItemDetails.aspx?workitemId=750167" TargetMode="External" Id="Rbb499c50440744c5" /><Relationship Type="http://schemas.openxmlformats.org/officeDocument/2006/relationships/hyperlink" Target="http://www.3gpp.org/ftp/TSG_RAN/WG2_RL2/TSGR2_103bis/Docs/R2-1814226.zip" TargetMode="External" Id="R0ae1845d80ae4daa" /><Relationship Type="http://schemas.openxmlformats.org/officeDocument/2006/relationships/hyperlink" Target="http://webapp.etsi.org/teldir/ListPersDetails.asp?PersId=29801" TargetMode="External" Id="R1646f27237cc42c8" /><Relationship Type="http://schemas.openxmlformats.org/officeDocument/2006/relationships/hyperlink" Target="http://portal.3gpp.org/desktopmodules/Release/ReleaseDetails.aspx?releaseId=190" TargetMode="External" Id="Rcf4287c3ae6344b8" /><Relationship Type="http://schemas.openxmlformats.org/officeDocument/2006/relationships/hyperlink" Target="http://portal.3gpp.org/desktopmodules/WorkItem/WorkItemDetails.aspx?workitemId=750167" TargetMode="External" Id="R9f650ffdbe324c35" /><Relationship Type="http://schemas.openxmlformats.org/officeDocument/2006/relationships/hyperlink" Target="http://www.3gpp.org/ftp/TSG_RAN/WG2_RL2/TSGR2_103bis/Docs/R2-1814227.zip" TargetMode="External" Id="R1c1c74d083134710" /><Relationship Type="http://schemas.openxmlformats.org/officeDocument/2006/relationships/hyperlink" Target="http://webapp.etsi.org/teldir/ListPersDetails.asp?PersId=29801" TargetMode="External" Id="R8ef2759cc08a4d8d" /><Relationship Type="http://schemas.openxmlformats.org/officeDocument/2006/relationships/hyperlink" Target="http://portal.3gpp.org/ngppapp/CreateTdoc.aspx?mode=view&amp;contributionId=919748" TargetMode="External" Id="R1233079afcc14585" /><Relationship Type="http://schemas.openxmlformats.org/officeDocument/2006/relationships/hyperlink" Target="http://portal.3gpp.org/desktopmodules/Release/ReleaseDetails.aspx?releaseId=190" TargetMode="External" Id="Ra24ef010cc8e443d" /><Relationship Type="http://schemas.openxmlformats.org/officeDocument/2006/relationships/hyperlink" Target="http://portal.3gpp.org/desktopmodules/WorkItem/WorkItemDetails.aspx?workitemId=750167" TargetMode="External" Id="R6940495795b2471b" /><Relationship Type="http://schemas.openxmlformats.org/officeDocument/2006/relationships/hyperlink" Target="http://www.3gpp.org/ftp/TSG_RAN/WG2_RL2/TSGR2_103bis/Docs/R2-1814228.zip" TargetMode="External" Id="R81fd54312f5b4a30" /><Relationship Type="http://schemas.openxmlformats.org/officeDocument/2006/relationships/hyperlink" Target="http://webapp.etsi.org/teldir/ListPersDetails.asp?PersId=29801" TargetMode="External" Id="R4372356964e349d2" /><Relationship Type="http://schemas.openxmlformats.org/officeDocument/2006/relationships/hyperlink" Target="http://portal.3gpp.org/ngppapp/CreateTdoc.aspx?mode=view&amp;contributionId=919750" TargetMode="External" Id="R5d4905c95c014326" /><Relationship Type="http://schemas.openxmlformats.org/officeDocument/2006/relationships/hyperlink" Target="http://portal.3gpp.org/desktopmodules/Release/ReleaseDetails.aspx?releaseId=190" TargetMode="External" Id="R698cb9a6c79f4760" /><Relationship Type="http://schemas.openxmlformats.org/officeDocument/2006/relationships/hyperlink" Target="http://portal.3gpp.org/desktopmodules/WorkItem/WorkItemDetails.aspx?workitemId=750167" TargetMode="External" Id="R530b0c6fbc5e4663" /><Relationship Type="http://schemas.openxmlformats.org/officeDocument/2006/relationships/hyperlink" Target="http://www.3gpp.org/ftp/TSG_RAN/WG2_RL2/TSGR2_103bis/Docs/R2-1814229.zip" TargetMode="External" Id="Rdbaa499ae4c347a1" /><Relationship Type="http://schemas.openxmlformats.org/officeDocument/2006/relationships/hyperlink" Target="http://webapp.etsi.org/teldir/ListPersDetails.asp?PersId=29801" TargetMode="External" Id="R806c6c29c17b4f9f" /><Relationship Type="http://schemas.openxmlformats.org/officeDocument/2006/relationships/hyperlink" Target="http://portal.3gpp.org/desktopmodules/Release/ReleaseDetails.aspx?releaseId=190" TargetMode="External" Id="Rc0e40c70ee9e46d0" /><Relationship Type="http://schemas.openxmlformats.org/officeDocument/2006/relationships/hyperlink" Target="http://portal.3gpp.org/desktopmodules/Specifications/SpecificationDetails.aspx?specificationId=3193" TargetMode="External" Id="R0f358180712e4a97" /><Relationship Type="http://schemas.openxmlformats.org/officeDocument/2006/relationships/hyperlink" Target="http://portal.3gpp.org/desktopmodules/WorkItem/WorkItemDetails.aspx?workitemId=750167" TargetMode="External" Id="Rfba3fc44d0684e75" /><Relationship Type="http://schemas.openxmlformats.org/officeDocument/2006/relationships/hyperlink" Target="http://www.3gpp.org/ftp/TSG_RAN/WG2_RL2/TSGR2_103bis/Docs/R2-1814230.zip" TargetMode="External" Id="R550ee4ec94fb4793" /><Relationship Type="http://schemas.openxmlformats.org/officeDocument/2006/relationships/hyperlink" Target="http://webapp.etsi.org/teldir/ListPersDetails.asp?PersId=29801" TargetMode="External" Id="R2012a91c35894f26" /><Relationship Type="http://schemas.openxmlformats.org/officeDocument/2006/relationships/hyperlink" Target="http://portal.3gpp.org/ngppapp/CreateTdoc.aspx?mode=view&amp;contributionId=954020" TargetMode="External" Id="R0b41e83851f54d58" /><Relationship Type="http://schemas.openxmlformats.org/officeDocument/2006/relationships/hyperlink" Target="http://portal.3gpp.org/desktopmodules/Release/ReleaseDetails.aspx?releaseId=190" TargetMode="External" Id="R226e0d3442e24179" /><Relationship Type="http://schemas.openxmlformats.org/officeDocument/2006/relationships/hyperlink" Target="http://portal.3gpp.org/desktopmodules/Specifications/SpecificationDetails.aspx?specificationId=3193" TargetMode="External" Id="R43749bacad234d0b" /><Relationship Type="http://schemas.openxmlformats.org/officeDocument/2006/relationships/hyperlink" Target="http://portal.3gpp.org/desktopmodules/WorkItem/WorkItemDetails.aspx?workitemId=750167" TargetMode="External" Id="R66a6101accc54318" /><Relationship Type="http://schemas.openxmlformats.org/officeDocument/2006/relationships/hyperlink" Target="http://www.3gpp.org/ftp/TSG_RAN/WG2_RL2/TSGR2_103bis/Docs/R2-1814231.zip" TargetMode="External" Id="Rad63734bba924c70" /><Relationship Type="http://schemas.openxmlformats.org/officeDocument/2006/relationships/hyperlink" Target="http://webapp.etsi.org/teldir/ListPersDetails.asp?PersId=29801" TargetMode="External" Id="R4f54ac3db4dd4bcc" /><Relationship Type="http://schemas.openxmlformats.org/officeDocument/2006/relationships/hyperlink" Target="http://portal.3gpp.org/desktopmodules/Release/ReleaseDetails.aspx?releaseId=190" TargetMode="External" Id="Rb7bfb4329a4b4957" /><Relationship Type="http://schemas.openxmlformats.org/officeDocument/2006/relationships/hyperlink" Target="http://portal.3gpp.org/desktopmodules/Specifications/SpecificationDetails.aspx?specificationId=3198" TargetMode="External" Id="R30577fb11e9b49fb" /><Relationship Type="http://schemas.openxmlformats.org/officeDocument/2006/relationships/hyperlink" Target="http://portal.3gpp.org/desktopmodules/WorkItem/WorkItemDetails.aspx?workitemId=750167" TargetMode="External" Id="Rd493adbc7bd84b3e" /><Relationship Type="http://schemas.openxmlformats.org/officeDocument/2006/relationships/hyperlink" Target="http://www.3gpp.org/ftp/TSG_RAN/WG2_RL2/TSGR2_103bis/Docs/R2-1814232.zip" TargetMode="External" Id="Rf257f75406a9408b" /><Relationship Type="http://schemas.openxmlformats.org/officeDocument/2006/relationships/hyperlink" Target="http://webapp.etsi.org/teldir/ListPersDetails.asp?PersId=29801" TargetMode="External" Id="R21ea22af05134f4a" /><Relationship Type="http://schemas.openxmlformats.org/officeDocument/2006/relationships/hyperlink" Target="http://portal.3gpp.org/ngppapp/CreateTdoc.aspx?mode=view&amp;contributionId=954010" TargetMode="External" Id="Rbed9b3e1f9704f9a" /><Relationship Type="http://schemas.openxmlformats.org/officeDocument/2006/relationships/hyperlink" Target="http://portal.3gpp.org/desktopmodules/Release/ReleaseDetails.aspx?releaseId=190" TargetMode="External" Id="Rd3ffad88025748df" /><Relationship Type="http://schemas.openxmlformats.org/officeDocument/2006/relationships/hyperlink" Target="http://portal.3gpp.org/desktopmodules/Specifications/SpecificationDetails.aspx?specificationId=3198" TargetMode="External" Id="R25db42c9a93844fd" /><Relationship Type="http://schemas.openxmlformats.org/officeDocument/2006/relationships/hyperlink" Target="http://portal.3gpp.org/desktopmodules/WorkItem/WorkItemDetails.aspx?workitemId=750167" TargetMode="External" Id="R69054ab9c7da4b96" /><Relationship Type="http://schemas.openxmlformats.org/officeDocument/2006/relationships/hyperlink" Target="http://www.3gpp.org/ftp/TSG_RAN/WG2_RL2/TSGR2_103bis/Docs/R2-1814233.zip" TargetMode="External" Id="R08ba3f1c7da24059" /><Relationship Type="http://schemas.openxmlformats.org/officeDocument/2006/relationships/hyperlink" Target="http://webapp.etsi.org/teldir/ListPersDetails.asp?PersId=29801" TargetMode="External" Id="Rad8033911be5448b" /><Relationship Type="http://schemas.openxmlformats.org/officeDocument/2006/relationships/hyperlink" Target="http://portal.3gpp.org/ngppapp/CreateTdoc.aspx?mode=view&amp;contributionId=954016" TargetMode="External" Id="R547373a0da4d418d" /><Relationship Type="http://schemas.openxmlformats.org/officeDocument/2006/relationships/hyperlink" Target="http://portal.3gpp.org/desktopmodules/Release/ReleaseDetails.aspx?releaseId=190" TargetMode="External" Id="R4a4ecc1c7aaf40b9" /><Relationship Type="http://schemas.openxmlformats.org/officeDocument/2006/relationships/hyperlink" Target="http://portal.3gpp.org/desktopmodules/Specifications/SpecificationDetails.aspx?specificationId=2434" TargetMode="External" Id="R0d8644ee77e045a9" /><Relationship Type="http://schemas.openxmlformats.org/officeDocument/2006/relationships/hyperlink" Target="http://portal.3gpp.org/desktopmodules/WorkItem/WorkItemDetails.aspx?workitemId=750167" TargetMode="External" Id="Rdd5abdf86c144492" /><Relationship Type="http://schemas.openxmlformats.org/officeDocument/2006/relationships/hyperlink" Target="http://www.3gpp.org/ftp/TSG_RAN/WG2_RL2/TSGR2_103bis/Docs/R2-1814234.zip" TargetMode="External" Id="R98be8a9ccaa24779" /><Relationship Type="http://schemas.openxmlformats.org/officeDocument/2006/relationships/hyperlink" Target="http://webapp.etsi.org/teldir/ListPersDetails.asp?PersId=29801" TargetMode="External" Id="Rd2d9d8af89dd46a1" /><Relationship Type="http://schemas.openxmlformats.org/officeDocument/2006/relationships/hyperlink" Target="http://portal.3gpp.org/ngppapp/CreateTdoc.aspx?mode=view&amp;contributionId=947407" TargetMode="External" Id="Rc92da95e944c42d5" /><Relationship Type="http://schemas.openxmlformats.org/officeDocument/2006/relationships/hyperlink" Target="http://portal.3gpp.org/desktopmodules/Release/ReleaseDetails.aspx?releaseId=190" TargetMode="External" Id="R7424c58ff4de4fbf" /><Relationship Type="http://schemas.openxmlformats.org/officeDocument/2006/relationships/hyperlink" Target="http://portal.3gpp.org/desktopmodules/Specifications/SpecificationDetails.aspx?specificationId=2440" TargetMode="External" Id="Re27234370ecb4041" /><Relationship Type="http://schemas.openxmlformats.org/officeDocument/2006/relationships/hyperlink" Target="http://portal.3gpp.org/desktopmodules/WorkItem/WorkItemDetails.aspx?workitemId=750167" TargetMode="External" Id="R5a51a74bed314db7" /><Relationship Type="http://schemas.openxmlformats.org/officeDocument/2006/relationships/hyperlink" Target="http://www.3gpp.org/ftp/TSG_RAN/WG2_RL2/TSGR2_103bis/Docs/R2-1814235.zip" TargetMode="External" Id="R3c519f0b2d164483" /><Relationship Type="http://schemas.openxmlformats.org/officeDocument/2006/relationships/hyperlink" Target="http://webapp.etsi.org/teldir/ListPersDetails.asp?PersId=29801" TargetMode="External" Id="R4abc216f1c5040d7" /><Relationship Type="http://schemas.openxmlformats.org/officeDocument/2006/relationships/hyperlink" Target="http://portal.3gpp.org/desktopmodules/Release/ReleaseDetails.aspx?releaseId=190" TargetMode="External" Id="Rcbbc7551446644c0" /><Relationship Type="http://schemas.openxmlformats.org/officeDocument/2006/relationships/hyperlink" Target="http://portal.3gpp.org/desktopmodules/Specifications/SpecificationDetails.aspx?specificationId=3193" TargetMode="External" Id="Rc618b6e36b1e45d7" /><Relationship Type="http://schemas.openxmlformats.org/officeDocument/2006/relationships/hyperlink" Target="http://portal.3gpp.org/desktopmodules/WorkItem/WorkItemDetails.aspx?workitemId=750167" TargetMode="External" Id="Rc0e99d4caeb74670" /><Relationship Type="http://schemas.openxmlformats.org/officeDocument/2006/relationships/hyperlink" Target="http://www.3gpp.org/ftp/TSG_RAN/WG2_RL2/TSGR2_103bis/Docs/R2-1814236.zip" TargetMode="External" Id="R45aebd8cd43a4d8a" /><Relationship Type="http://schemas.openxmlformats.org/officeDocument/2006/relationships/hyperlink" Target="http://webapp.etsi.org/teldir/ListPersDetails.asp?PersId=29801" TargetMode="External" Id="Rbae98947b92e49cd" /><Relationship Type="http://schemas.openxmlformats.org/officeDocument/2006/relationships/hyperlink" Target="http://portal.3gpp.org/desktopmodules/Release/ReleaseDetails.aspx?releaseId=190" TargetMode="External" Id="Rb3a91ace90384c4a" /><Relationship Type="http://schemas.openxmlformats.org/officeDocument/2006/relationships/hyperlink" Target="http://portal.3gpp.org/desktopmodules/Specifications/SpecificationDetails.aspx?specificationId=3197" TargetMode="External" Id="R2670d37c74714052" /><Relationship Type="http://schemas.openxmlformats.org/officeDocument/2006/relationships/hyperlink" Target="http://portal.3gpp.org/desktopmodules/WorkItem/WorkItemDetails.aspx?workitemId=750167" TargetMode="External" Id="R4f9e164d8c584d2f" /><Relationship Type="http://schemas.openxmlformats.org/officeDocument/2006/relationships/hyperlink" Target="http://www.3gpp.org/ftp/TSG_RAN/WG2_RL2/TSGR2_103bis/Docs/R2-1814237.zip" TargetMode="External" Id="R5a2e9d953f114560" /><Relationship Type="http://schemas.openxmlformats.org/officeDocument/2006/relationships/hyperlink" Target="http://webapp.etsi.org/teldir/ListPersDetails.asp?PersId=29801" TargetMode="External" Id="R01ef4a848d304f9d" /><Relationship Type="http://schemas.openxmlformats.org/officeDocument/2006/relationships/hyperlink" Target="http://portal.3gpp.org/ngppapp/CreateTdoc.aspx?mode=view&amp;contributionId=947428" TargetMode="External" Id="Re11217ff094d4490" /><Relationship Type="http://schemas.openxmlformats.org/officeDocument/2006/relationships/hyperlink" Target="http://portal.3gpp.org/desktopmodules/Release/ReleaseDetails.aspx?releaseId=190" TargetMode="External" Id="R4f8ec76ee3f54f60" /><Relationship Type="http://schemas.openxmlformats.org/officeDocument/2006/relationships/hyperlink" Target="http://portal.3gpp.org/desktopmodules/Specifications/SpecificationDetails.aspx?specificationId=3197" TargetMode="External" Id="Rc4e45ff367f04471" /><Relationship Type="http://schemas.openxmlformats.org/officeDocument/2006/relationships/hyperlink" Target="http://portal.3gpp.org/desktopmodules/WorkItem/WorkItemDetails.aspx?workitemId=750167" TargetMode="External" Id="Rbc445d142f7a4af0" /><Relationship Type="http://schemas.openxmlformats.org/officeDocument/2006/relationships/hyperlink" Target="http://www.3gpp.org/ftp/TSG_RAN/WG2_RL2/TSGR2_103bis/Docs/R2-1814238.zip" TargetMode="External" Id="R6a8c89f35e3a4364" /><Relationship Type="http://schemas.openxmlformats.org/officeDocument/2006/relationships/hyperlink" Target="http://webapp.etsi.org/teldir/ListPersDetails.asp?PersId=29801" TargetMode="External" Id="R8ef61683cbdc4954" /><Relationship Type="http://schemas.openxmlformats.org/officeDocument/2006/relationships/hyperlink" Target="http://portal.3gpp.org/ngppapp/CreateTdoc.aspx?mode=view&amp;contributionId=947429" TargetMode="External" Id="R1922334c0a0849a1" /><Relationship Type="http://schemas.openxmlformats.org/officeDocument/2006/relationships/hyperlink" Target="http://portal.3gpp.org/desktopmodules/Release/ReleaseDetails.aspx?releaseId=190" TargetMode="External" Id="R43a6bc779dee4b66" /><Relationship Type="http://schemas.openxmlformats.org/officeDocument/2006/relationships/hyperlink" Target="http://portal.3gpp.org/desktopmodules/Specifications/SpecificationDetails.aspx?specificationId=3193" TargetMode="External" Id="Rc2605084442e4870" /><Relationship Type="http://schemas.openxmlformats.org/officeDocument/2006/relationships/hyperlink" Target="http://portal.3gpp.org/desktopmodules/WorkItem/WorkItemDetails.aspx?workitemId=750167" TargetMode="External" Id="R815c9bfe09b34357" /><Relationship Type="http://schemas.openxmlformats.org/officeDocument/2006/relationships/hyperlink" Target="http://www.3gpp.org/ftp/TSG_RAN/WG2_RL2/TSGR2_103bis/Docs/R2-1814239.zip" TargetMode="External" Id="Rb235cec846aa459c" /><Relationship Type="http://schemas.openxmlformats.org/officeDocument/2006/relationships/hyperlink" Target="http://webapp.etsi.org/teldir/ListPersDetails.asp?PersId=29801" TargetMode="External" Id="R94f64ee8ce214b6b" /><Relationship Type="http://schemas.openxmlformats.org/officeDocument/2006/relationships/hyperlink" Target="http://portal.3gpp.org/ngppapp/CreateTdoc.aspx?mode=view&amp;contributionId=954011" TargetMode="External" Id="R3559979d95f7452f" /><Relationship Type="http://schemas.openxmlformats.org/officeDocument/2006/relationships/hyperlink" Target="http://portal.3gpp.org/desktopmodules/Release/ReleaseDetails.aspx?releaseId=190" TargetMode="External" Id="Ra9b8c7b1a66e4629" /><Relationship Type="http://schemas.openxmlformats.org/officeDocument/2006/relationships/hyperlink" Target="http://portal.3gpp.org/desktopmodules/Specifications/SpecificationDetails.aspx?specificationId=3197" TargetMode="External" Id="R6a95bb9580204301" /><Relationship Type="http://schemas.openxmlformats.org/officeDocument/2006/relationships/hyperlink" Target="http://portal.3gpp.org/desktopmodules/WorkItem/WorkItemDetails.aspx?workitemId=750167" TargetMode="External" Id="Rfbc564e694854072" /><Relationship Type="http://schemas.openxmlformats.org/officeDocument/2006/relationships/hyperlink" Target="http://www.3gpp.org/ftp/TSG_RAN/WG2_RL2/TSGR2_103bis/Docs/R2-1814240.zip" TargetMode="External" Id="Ra07b94b9f87b4910" /><Relationship Type="http://schemas.openxmlformats.org/officeDocument/2006/relationships/hyperlink" Target="http://webapp.etsi.org/teldir/ListPersDetails.asp?PersId=29801" TargetMode="External" Id="R96c0185c26e34005" /><Relationship Type="http://schemas.openxmlformats.org/officeDocument/2006/relationships/hyperlink" Target="http://portal.3gpp.org/desktopmodules/Release/ReleaseDetails.aspx?releaseId=190" TargetMode="External" Id="Rdd2b7d4ff1dd4fe8" /><Relationship Type="http://schemas.openxmlformats.org/officeDocument/2006/relationships/hyperlink" Target="http://portal.3gpp.org/desktopmodules/WorkItem/WorkItemDetails.aspx?workitemId=750167" TargetMode="External" Id="Rd1dbe9cff08b49ae" /><Relationship Type="http://schemas.openxmlformats.org/officeDocument/2006/relationships/hyperlink" Target="http://www.3gpp.org/ftp/TSG_RAN/WG2_RL2/TSGR2_103bis/Docs/R2-1814241.zip" TargetMode="External" Id="Rbc19141a2c1d4ecd" /><Relationship Type="http://schemas.openxmlformats.org/officeDocument/2006/relationships/hyperlink" Target="http://webapp.etsi.org/teldir/ListPersDetails.asp?PersId=29801" TargetMode="External" Id="Rd2d3855b3cca41c2" /><Relationship Type="http://schemas.openxmlformats.org/officeDocument/2006/relationships/hyperlink" Target="http://portal.3gpp.org/desktopmodules/Release/ReleaseDetails.aspx?releaseId=190" TargetMode="External" Id="R6776b54fc173405f" /><Relationship Type="http://schemas.openxmlformats.org/officeDocument/2006/relationships/hyperlink" Target="http://portal.3gpp.org/desktopmodules/WorkItem/WorkItemDetails.aspx?workitemId=750167" TargetMode="External" Id="R642cd015ae584d22" /><Relationship Type="http://schemas.openxmlformats.org/officeDocument/2006/relationships/hyperlink" Target="http://www.3gpp.org/ftp/TSG_RAN/WG2_RL2/TSGR2_103bis/Docs/R2-1814242.zip" TargetMode="External" Id="R4757d40d9ce644ae" /><Relationship Type="http://schemas.openxmlformats.org/officeDocument/2006/relationships/hyperlink" Target="http://webapp.etsi.org/teldir/ListPersDetails.asp?PersId=29801" TargetMode="External" Id="Rd3250191cc4746da" /><Relationship Type="http://schemas.openxmlformats.org/officeDocument/2006/relationships/hyperlink" Target="http://portal.3gpp.org/ngppapp/CreateTdoc.aspx?mode=view&amp;contributionId=919749" TargetMode="External" Id="R0425a5fc27b9449e" /><Relationship Type="http://schemas.openxmlformats.org/officeDocument/2006/relationships/hyperlink" Target="http://portal.3gpp.org/desktopmodules/Release/ReleaseDetails.aspx?releaseId=190" TargetMode="External" Id="R986a889ac025477b" /><Relationship Type="http://schemas.openxmlformats.org/officeDocument/2006/relationships/hyperlink" Target="http://portal.3gpp.org/desktopmodules/WorkItem/WorkItemDetails.aspx?workitemId=750167" TargetMode="External" Id="Re284307b251843f6" /><Relationship Type="http://schemas.openxmlformats.org/officeDocument/2006/relationships/hyperlink" Target="http://www.3gpp.org/ftp/TSG_RAN/WG2_RL2/TSGR2_103bis/Docs/R2-1814243.zip" TargetMode="External" Id="R8558d92b2561404c" /><Relationship Type="http://schemas.openxmlformats.org/officeDocument/2006/relationships/hyperlink" Target="http://webapp.etsi.org/teldir/ListPersDetails.asp?PersId=72271" TargetMode="External" Id="Ra2bebf1d19d84f2d" /><Relationship Type="http://schemas.openxmlformats.org/officeDocument/2006/relationships/hyperlink" Target="http://portal.3gpp.org/desktopmodules/Release/ReleaseDetails.aspx?releaseId=191" TargetMode="External" Id="Ra4c72f360cac4528" /><Relationship Type="http://schemas.openxmlformats.org/officeDocument/2006/relationships/hyperlink" Target="http://portal.3gpp.org/desktopmodules/WorkItem/WorkItemDetails.aspx?workitemId=800099" TargetMode="External" Id="R1da23f143c544b75" /><Relationship Type="http://schemas.openxmlformats.org/officeDocument/2006/relationships/hyperlink" Target="http://www.3gpp.org/ftp/TSG_RAN/WG2_RL2/TSGR2_103bis/Docs/R2-1814244.zip" TargetMode="External" Id="Ra9d46c9ac7fc406a" /><Relationship Type="http://schemas.openxmlformats.org/officeDocument/2006/relationships/hyperlink" Target="http://webapp.etsi.org/teldir/ListPersDetails.asp?PersId=72271" TargetMode="External" Id="R90b39ad427b74cae" /><Relationship Type="http://schemas.openxmlformats.org/officeDocument/2006/relationships/hyperlink" Target="http://portal.3gpp.org/desktopmodules/Release/ReleaseDetails.aspx?releaseId=191" TargetMode="External" Id="R5dec6a3e51f644eb" /><Relationship Type="http://schemas.openxmlformats.org/officeDocument/2006/relationships/hyperlink" Target="http://portal.3gpp.org/desktopmodules/WorkItem/WorkItemDetails.aspx?workitemId=800099" TargetMode="External" Id="Rcf4abad1ffde42fc" /><Relationship Type="http://schemas.openxmlformats.org/officeDocument/2006/relationships/hyperlink" Target="http://www.3gpp.org/ftp/TSG_RAN/WG2_RL2/TSGR2_103bis/Docs/R2-1814245.zip" TargetMode="External" Id="R0af831b0cc114672" /><Relationship Type="http://schemas.openxmlformats.org/officeDocument/2006/relationships/hyperlink" Target="http://webapp.etsi.org/teldir/ListPersDetails.asp?PersId=62927" TargetMode="External" Id="Ra58257dd29a64a78" /><Relationship Type="http://schemas.openxmlformats.org/officeDocument/2006/relationships/hyperlink" Target="http://portal.3gpp.org/desktopmodules/Release/ReleaseDetails.aspx?releaseId=191" TargetMode="External" Id="Rae81d5dcad634a1f" /><Relationship Type="http://schemas.openxmlformats.org/officeDocument/2006/relationships/hyperlink" Target="http://portal.3gpp.org/desktopmodules/WorkItem/WorkItemDetails.aspx?workitemId=800096" TargetMode="External" Id="R8ad545e8e6594c01" /><Relationship Type="http://schemas.openxmlformats.org/officeDocument/2006/relationships/hyperlink" Target="http://www.3gpp.org/ftp/TSG_RAN/WG2_RL2/TSGR2_103bis/Docs/R2-1814246.zip" TargetMode="External" Id="R5adc8317588f43b9" /><Relationship Type="http://schemas.openxmlformats.org/officeDocument/2006/relationships/hyperlink" Target="http://webapp.etsi.org/teldir/ListPersDetails.asp?PersId=62927" TargetMode="External" Id="Rc8a584fae4ca4365" /><Relationship Type="http://schemas.openxmlformats.org/officeDocument/2006/relationships/hyperlink" Target="http://portal.3gpp.org/desktopmodules/Release/ReleaseDetails.aspx?releaseId=191" TargetMode="External" Id="R2be1da4e4d2141e1" /><Relationship Type="http://schemas.openxmlformats.org/officeDocument/2006/relationships/hyperlink" Target="http://portal.3gpp.org/desktopmodules/WorkItem/WorkItemDetails.aspx?workitemId=800096" TargetMode="External" Id="R8c4c5928037c449c" /><Relationship Type="http://schemas.openxmlformats.org/officeDocument/2006/relationships/hyperlink" Target="http://www.3gpp.org/ftp/TSG_RAN/WG2_RL2/TSGR2_103bis/Docs/R2-1814247.zip" TargetMode="External" Id="R1ff6b0785f364b24" /><Relationship Type="http://schemas.openxmlformats.org/officeDocument/2006/relationships/hyperlink" Target="http://webapp.etsi.org/teldir/ListPersDetails.asp?PersId=64286" TargetMode="External" Id="R608a93b66b054de4" /><Relationship Type="http://schemas.openxmlformats.org/officeDocument/2006/relationships/hyperlink" Target="http://portal.3gpp.org/ngppapp/CreateTdoc.aspx?mode=view&amp;contributionId=954181" TargetMode="External" Id="Re195c4bae8b84384" /><Relationship Type="http://schemas.openxmlformats.org/officeDocument/2006/relationships/hyperlink" Target="http://portal.3gpp.org/desktopmodules/Release/ReleaseDetails.aspx?releaseId=190" TargetMode="External" Id="Rd920c3706a2e41fc" /><Relationship Type="http://schemas.openxmlformats.org/officeDocument/2006/relationships/hyperlink" Target="http://portal.3gpp.org/desktopmodules/Specifications/SpecificationDetails.aspx?specificationId=3197" TargetMode="External" Id="Rab50af525c7e46d5" /><Relationship Type="http://schemas.openxmlformats.org/officeDocument/2006/relationships/hyperlink" Target="http://portal.3gpp.org/desktopmodules/WorkItem/WorkItemDetails.aspx?workitemId=750167" TargetMode="External" Id="R53c3ef6d00af4159" /><Relationship Type="http://schemas.openxmlformats.org/officeDocument/2006/relationships/hyperlink" Target="http://www.3gpp.org/ftp/TSG_RAN/WG2_RL2/TSGR2_103bis/Docs/R2-1814248.zip" TargetMode="External" Id="R265f81b796ea48f7" /><Relationship Type="http://schemas.openxmlformats.org/officeDocument/2006/relationships/hyperlink" Target="http://webapp.etsi.org/teldir/ListPersDetails.asp?PersId=73920" TargetMode="External" Id="Rd3e99875beeb4c74" /><Relationship Type="http://schemas.openxmlformats.org/officeDocument/2006/relationships/hyperlink" Target="http://portal.3gpp.org/ngppapp/CreateTdoc.aspx?mode=view&amp;contributionId=920614" TargetMode="External" Id="R7e094c471ab946a3" /><Relationship Type="http://schemas.openxmlformats.org/officeDocument/2006/relationships/hyperlink" Target="http://portal.3gpp.org/desktopmodules/WorkItem/WorkItemDetails.aspx?workitemId=750167" TargetMode="External" Id="R7f8df6aef8d94606" /><Relationship Type="http://schemas.openxmlformats.org/officeDocument/2006/relationships/hyperlink" Target="http://www.3gpp.org/ftp/TSG_RAN/WG2_RL2/TSGR2_103bis/Docs/R2-1814249.zip" TargetMode="External" Id="Rac69066d164f47b5" /><Relationship Type="http://schemas.openxmlformats.org/officeDocument/2006/relationships/hyperlink" Target="http://webapp.etsi.org/teldir/ListPersDetails.asp?PersId=47007" TargetMode="External" Id="R25173adb9c7748a2" /><Relationship Type="http://schemas.openxmlformats.org/officeDocument/2006/relationships/hyperlink" Target="http://portal.3gpp.org/desktopmodules/Release/ReleaseDetails.aspx?releaseId=191" TargetMode="External" Id="R76c5bc05fad542de" /><Relationship Type="http://schemas.openxmlformats.org/officeDocument/2006/relationships/hyperlink" Target="http://portal.3gpp.org/desktopmodules/WorkItem/WorkItemDetails.aspx?workitemId=800183" TargetMode="External" Id="R1de39c3875a847a8" /><Relationship Type="http://schemas.openxmlformats.org/officeDocument/2006/relationships/hyperlink" Target="http://www.3gpp.org/ftp/TSG_RAN/WG2_RL2/TSGR2_103bis/Docs/R2-1814250.zip" TargetMode="External" Id="R9535a8bc9d0546b1" /><Relationship Type="http://schemas.openxmlformats.org/officeDocument/2006/relationships/hyperlink" Target="http://webapp.etsi.org/teldir/ListPersDetails.asp?PersId=73920" TargetMode="External" Id="Rbb83f37590144935" /><Relationship Type="http://schemas.openxmlformats.org/officeDocument/2006/relationships/hyperlink" Target="http://portal.3gpp.org/ngppapp/CreateTdoc.aspx?mode=view&amp;contributionId=953043" TargetMode="External" Id="R5207560be7c24507" /><Relationship Type="http://schemas.openxmlformats.org/officeDocument/2006/relationships/hyperlink" Target="http://portal.3gpp.org/desktopmodules/Release/ReleaseDetails.aspx?releaseId=190" TargetMode="External" Id="R0e3f4ef5f480436d" /><Relationship Type="http://schemas.openxmlformats.org/officeDocument/2006/relationships/hyperlink" Target="http://portal.3gpp.org/desktopmodules/Specifications/SpecificationDetails.aspx?specificationId=3197" TargetMode="External" Id="R6781b677431f4683" /><Relationship Type="http://schemas.openxmlformats.org/officeDocument/2006/relationships/hyperlink" Target="http://portal.3gpp.org/desktopmodules/WorkItem/WorkItemDetails.aspx?workitemId=750167" TargetMode="External" Id="R90ba3bda39184321" /><Relationship Type="http://schemas.openxmlformats.org/officeDocument/2006/relationships/hyperlink" Target="http://www.3gpp.org/ftp/TSG_RAN/WG2_RL2/TSGR2_103bis/Docs/R2-1814251.zip" TargetMode="External" Id="R00b81d269a0040a7" /><Relationship Type="http://schemas.openxmlformats.org/officeDocument/2006/relationships/hyperlink" Target="http://webapp.etsi.org/teldir/ListPersDetails.asp?PersId=77983" TargetMode="External" Id="Rfabc3b5563604823" /><Relationship Type="http://schemas.openxmlformats.org/officeDocument/2006/relationships/hyperlink" Target="http://portal.3gpp.org/ngppapp/CreateTdoc.aspx?mode=view&amp;contributionId=947398" TargetMode="External" Id="R14370a29f5894be3" /><Relationship Type="http://schemas.openxmlformats.org/officeDocument/2006/relationships/hyperlink" Target="http://portal.3gpp.org/desktopmodules/Release/ReleaseDetails.aspx?releaseId=190" TargetMode="External" Id="Rb500c98e1126407f" /><Relationship Type="http://schemas.openxmlformats.org/officeDocument/2006/relationships/hyperlink" Target="http://portal.3gpp.org/desktopmodules/Specifications/SpecificationDetails.aspx?specificationId=2440" TargetMode="External" Id="R84467ef2fc0948bb" /><Relationship Type="http://schemas.openxmlformats.org/officeDocument/2006/relationships/hyperlink" Target="http://www.3gpp.org/ftp/TSG_RAN/WG2_RL2/TSGR2_103bis/Docs/R2-1814252.zip" TargetMode="External" Id="Rf49c30afe7874e7b" /><Relationship Type="http://schemas.openxmlformats.org/officeDocument/2006/relationships/hyperlink" Target="http://webapp.etsi.org/teldir/ListPersDetails.asp?PersId=59314" TargetMode="External" Id="Rd426345cf6ef45d0" /><Relationship Type="http://schemas.openxmlformats.org/officeDocument/2006/relationships/hyperlink" Target="http://portal.3gpp.org/desktopmodules/Release/ReleaseDetails.aspx?releaseId=190" TargetMode="External" Id="R7e9f27a790834d53" /><Relationship Type="http://schemas.openxmlformats.org/officeDocument/2006/relationships/hyperlink" Target="http://portal.3gpp.org/desktopmodules/WorkItem/WorkItemDetails.aspx?workitemId=750167" TargetMode="External" Id="Rb1f801e55035420e" /><Relationship Type="http://schemas.openxmlformats.org/officeDocument/2006/relationships/hyperlink" Target="http://www.3gpp.org/ftp/TSG_RAN/WG2_RL2/TSGR2_103bis/Docs/R2-1814253.zip" TargetMode="External" Id="R96ef2db2a6eb45a3" /><Relationship Type="http://schemas.openxmlformats.org/officeDocument/2006/relationships/hyperlink" Target="http://webapp.etsi.org/teldir/ListPersDetails.asp?PersId=59314" TargetMode="External" Id="R298896ccf30e4d34" /><Relationship Type="http://schemas.openxmlformats.org/officeDocument/2006/relationships/hyperlink" Target="http://portal.3gpp.org/desktopmodules/WorkItem/WorkItemDetails.aspx?workitemId=750167" TargetMode="External" Id="R5f863d1612e0460e" /><Relationship Type="http://schemas.openxmlformats.org/officeDocument/2006/relationships/hyperlink" Target="http://www.3gpp.org/ftp/TSG_RAN/WG2_RL2/TSGR2_103bis/Docs/R2-1814254.zip" TargetMode="External" Id="R1a51f78b565e4c50" /><Relationship Type="http://schemas.openxmlformats.org/officeDocument/2006/relationships/hyperlink" Target="http://webapp.etsi.org/teldir/ListPersDetails.asp?PersId=60906" TargetMode="External" Id="R6fb96110515c4775" /><Relationship Type="http://schemas.openxmlformats.org/officeDocument/2006/relationships/hyperlink" Target="http://portal.3gpp.org/ngppapp/CreateTdoc.aspx?mode=view&amp;contributionId=951823" TargetMode="External" Id="R1c0dabe10a7542da" /><Relationship Type="http://schemas.openxmlformats.org/officeDocument/2006/relationships/hyperlink" Target="http://portal.3gpp.org/desktopmodules/Release/ReleaseDetails.aspx?releaseId=190" TargetMode="External" Id="Ra227fc4cfd854698" /><Relationship Type="http://schemas.openxmlformats.org/officeDocument/2006/relationships/hyperlink" Target="http://portal.3gpp.org/desktopmodules/Specifications/SpecificationDetails.aspx?specificationId=3197" TargetMode="External" Id="Rbd78e7ee24934f52" /><Relationship Type="http://schemas.openxmlformats.org/officeDocument/2006/relationships/hyperlink" Target="http://portal.3gpp.org/desktopmodules/WorkItem/WorkItemDetails.aspx?workitemId=750167" TargetMode="External" Id="R20d37af2bf26446b" /><Relationship Type="http://schemas.openxmlformats.org/officeDocument/2006/relationships/hyperlink" Target="http://www.3gpp.org/ftp/TSG_RAN/WG2_RL2/TSGR2_103bis/Docs/R2-1814255.zip" TargetMode="External" Id="R6d990c4afe8b48a5" /><Relationship Type="http://schemas.openxmlformats.org/officeDocument/2006/relationships/hyperlink" Target="http://webapp.etsi.org/teldir/ListPersDetails.asp?PersId=73920" TargetMode="External" Id="R155fa1544a044da1" /><Relationship Type="http://schemas.openxmlformats.org/officeDocument/2006/relationships/hyperlink" Target="http://portal.3gpp.org/desktopmodules/WorkItem/WorkItemDetails.aspx?workitemId=750167" TargetMode="External" Id="R779755422501490a" /><Relationship Type="http://schemas.openxmlformats.org/officeDocument/2006/relationships/hyperlink" Target="http://www.3gpp.org/ftp/TSG_RAN/WG2_RL2/TSGR2_103bis/Docs/R2-1814256.zip" TargetMode="External" Id="R8cb8b77a324042a9" /><Relationship Type="http://schemas.openxmlformats.org/officeDocument/2006/relationships/hyperlink" Target="http://webapp.etsi.org/teldir/ListPersDetails.asp?PersId=73920" TargetMode="External" Id="Rbb126bda43214ec1" /><Relationship Type="http://schemas.openxmlformats.org/officeDocument/2006/relationships/hyperlink" Target="http://portal.3gpp.org/ngppapp/CreateTdoc.aspx?mode=view&amp;contributionId=947373" TargetMode="External" Id="R51da4723b66543a4" /><Relationship Type="http://schemas.openxmlformats.org/officeDocument/2006/relationships/hyperlink" Target="http://portal.3gpp.org/desktopmodules/Release/ReleaseDetails.aspx?releaseId=190" TargetMode="External" Id="R5a566c44de6543fe" /><Relationship Type="http://schemas.openxmlformats.org/officeDocument/2006/relationships/hyperlink" Target="http://portal.3gpp.org/desktopmodules/Specifications/SpecificationDetails.aspx?specificationId=3197" TargetMode="External" Id="R8b83e668fcb34b8d" /><Relationship Type="http://schemas.openxmlformats.org/officeDocument/2006/relationships/hyperlink" Target="http://portal.3gpp.org/desktopmodules/WorkItem/WorkItemDetails.aspx?workitemId=750167" TargetMode="External" Id="R551aac27cecc41a9" /><Relationship Type="http://schemas.openxmlformats.org/officeDocument/2006/relationships/hyperlink" Target="http://www.3gpp.org/ftp/TSG_RAN/WG2_RL2/TSGR2_103bis/Docs/R2-1814257.zip" TargetMode="External" Id="Rd94925ea772c4152" /><Relationship Type="http://schemas.openxmlformats.org/officeDocument/2006/relationships/hyperlink" Target="http://webapp.etsi.org/teldir/ListPersDetails.asp?PersId=72325" TargetMode="External" Id="R939ee6e99ea04296" /><Relationship Type="http://schemas.openxmlformats.org/officeDocument/2006/relationships/hyperlink" Target="http://portal.3gpp.org/ngppapp/CreateTdoc.aspx?mode=view&amp;contributionId=947328" TargetMode="External" Id="R8c9fcdb41d004e57" /><Relationship Type="http://schemas.openxmlformats.org/officeDocument/2006/relationships/hyperlink" Target="http://portal.3gpp.org/desktopmodules/Release/ReleaseDetails.aspx?releaseId=190" TargetMode="External" Id="Rf42d90f471dc47c7" /><Relationship Type="http://schemas.openxmlformats.org/officeDocument/2006/relationships/hyperlink" Target="http://portal.3gpp.org/desktopmodules/Specifications/SpecificationDetails.aspx?specificationId=2440" TargetMode="External" Id="R2356215babea4021" /><Relationship Type="http://schemas.openxmlformats.org/officeDocument/2006/relationships/hyperlink" Target="http://portal.3gpp.org/desktopmodules/WorkItem/WorkItemDetails.aspx?workitemId=750172" TargetMode="External" Id="Rbc7b54fcfb084d23" /><Relationship Type="http://schemas.openxmlformats.org/officeDocument/2006/relationships/hyperlink" Target="http://www.3gpp.org/ftp/TSG_RAN/WG2_RL2/TSGR2_103bis/Docs/R2-1814258.zip" TargetMode="External" Id="Re4022495ec7a4284" /><Relationship Type="http://schemas.openxmlformats.org/officeDocument/2006/relationships/hyperlink" Target="http://webapp.etsi.org/teldir/ListPersDetails.asp?PersId=61783" TargetMode="External" Id="Rb77da64aa61d4ed8" /><Relationship Type="http://schemas.openxmlformats.org/officeDocument/2006/relationships/hyperlink" Target="http://www.3gpp.org/ftp/TSG_RAN/WG2_RL2/TSGR2_103bis/Docs/R2-1814259.zip" TargetMode="External" Id="Rce7999eb05414164" /><Relationship Type="http://schemas.openxmlformats.org/officeDocument/2006/relationships/hyperlink" Target="http://webapp.etsi.org/teldir/ListPersDetails.asp?PersId=61783" TargetMode="External" Id="R9489b7975cfe4c99" /><Relationship Type="http://schemas.openxmlformats.org/officeDocument/2006/relationships/hyperlink" Target="http://www.3gpp.org/ftp/TSG_RAN/WG2_RL2/TSGR2_103bis/Docs/R2-1814260.zip" TargetMode="External" Id="Rdb714785116b4ba4" /><Relationship Type="http://schemas.openxmlformats.org/officeDocument/2006/relationships/hyperlink" Target="http://webapp.etsi.org/teldir/ListPersDetails.asp?PersId=73920" TargetMode="External" Id="R4f430db29d364712" /><Relationship Type="http://schemas.openxmlformats.org/officeDocument/2006/relationships/hyperlink" Target="http://portal.3gpp.org/desktopmodules/Release/ReleaseDetails.aspx?releaseId=190" TargetMode="External" Id="R7a67ec474d654258" /><Relationship Type="http://schemas.openxmlformats.org/officeDocument/2006/relationships/hyperlink" Target="http://portal.3gpp.org/desktopmodules/Specifications/SpecificationDetails.aspx?specificationId=3197" TargetMode="External" Id="R977372fa5e894295" /><Relationship Type="http://schemas.openxmlformats.org/officeDocument/2006/relationships/hyperlink" Target="http://portal.3gpp.org/desktopmodules/WorkItem/WorkItemDetails.aspx?workitemId=750167" TargetMode="External" Id="Rab5c1b75a305485c" /><Relationship Type="http://schemas.openxmlformats.org/officeDocument/2006/relationships/hyperlink" Target="http://www.3gpp.org/ftp/TSG_RAN/WG2_RL2/TSGR2_103bis/Docs/R2-1814261.zip" TargetMode="External" Id="Rb7e7d725791c450d" /><Relationship Type="http://schemas.openxmlformats.org/officeDocument/2006/relationships/hyperlink" Target="http://webapp.etsi.org/teldir/ListPersDetails.asp?PersId=61783" TargetMode="External" Id="R638689f61b214b5a" /><Relationship Type="http://schemas.openxmlformats.org/officeDocument/2006/relationships/hyperlink" Target="http://www.3gpp.org/ftp/TSG_RAN/WG2_RL2/TSGR2_103bis/Docs/R2-1814262.zip" TargetMode="External" Id="R71dd291f6e3f4b47" /><Relationship Type="http://schemas.openxmlformats.org/officeDocument/2006/relationships/hyperlink" Target="http://webapp.etsi.org/teldir/ListPersDetails.asp?PersId=69629" TargetMode="External" Id="R4d8b62d126dc4439" /><Relationship Type="http://schemas.openxmlformats.org/officeDocument/2006/relationships/hyperlink" Target="http://portal.3gpp.org/ngppapp/CreateTdoc.aspx?mode=view&amp;contributionId=955784" TargetMode="External" Id="R7bdcb50791fe4a3c" /><Relationship Type="http://schemas.openxmlformats.org/officeDocument/2006/relationships/hyperlink" Target="http://www.3gpp.org/ftp/TSG_RAN/WG2_RL2/TSGR2_103bis/Docs/R2-1814263.zip" TargetMode="External" Id="R68178b9241e744f1" /><Relationship Type="http://schemas.openxmlformats.org/officeDocument/2006/relationships/hyperlink" Target="http://webapp.etsi.org/teldir/ListPersDetails.asp?PersId=69629" TargetMode="External" Id="Rb6da699ca1494799" /><Relationship Type="http://schemas.openxmlformats.org/officeDocument/2006/relationships/hyperlink" Target="http://portal.3gpp.org/ngppapp/CreateTdoc.aspx?mode=view&amp;contributionId=921778" TargetMode="External" Id="Rc221ced1a17d4df6" /><Relationship Type="http://schemas.openxmlformats.org/officeDocument/2006/relationships/hyperlink" Target="http://portal.3gpp.org/ngppapp/CreateTdoc.aspx?mode=view&amp;contributionId=955786" TargetMode="External" Id="R52258219ede640ca" /><Relationship Type="http://schemas.openxmlformats.org/officeDocument/2006/relationships/hyperlink" Target="http://www.3gpp.org/ftp/TSG_RAN/WG2_RL2/TSGR2_103bis/Docs/R2-1814264.zip" TargetMode="External" Id="Re0fab32b4af142cb" /><Relationship Type="http://schemas.openxmlformats.org/officeDocument/2006/relationships/hyperlink" Target="http://webapp.etsi.org/teldir/ListPersDetails.asp?PersId=69629" TargetMode="External" Id="R721aec41d61a493f" /><Relationship Type="http://schemas.openxmlformats.org/officeDocument/2006/relationships/hyperlink" Target="http://portal.3gpp.org/ngppapp/CreateTdoc.aspx?mode=view&amp;contributionId=921777" TargetMode="External" Id="R4f6b5f83d0924335" /><Relationship Type="http://schemas.openxmlformats.org/officeDocument/2006/relationships/hyperlink" Target="http://portal.3gpp.org/ngppapp/CreateTdoc.aspx?mode=view&amp;contributionId=955787" TargetMode="External" Id="R4ad9d33c41614ff1" /><Relationship Type="http://schemas.openxmlformats.org/officeDocument/2006/relationships/hyperlink" Target="http://www.3gpp.org/ftp/TSG_RAN/WG2_RL2/TSGR2_103bis/Docs/R2-1814265.zip" TargetMode="External" Id="R01e60cc4308c4856" /><Relationship Type="http://schemas.openxmlformats.org/officeDocument/2006/relationships/hyperlink" Target="http://webapp.etsi.org/teldir/ListPersDetails.asp?PersId=69629" TargetMode="External" Id="Raa7243b747864853" /><Relationship Type="http://schemas.openxmlformats.org/officeDocument/2006/relationships/hyperlink" Target="http://portal.3gpp.org/ngppapp/CreateTdoc.aspx?mode=view&amp;contributionId=921780" TargetMode="External" Id="R1928b86cbe0749ad" /><Relationship Type="http://schemas.openxmlformats.org/officeDocument/2006/relationships/hyperlink" Target="http://portal.3gpp.org/ngppapp/CreateTdoc.aspx?mode=view&amp;contributionId=955788" TargetMode="External" Id="R5b86f0665b544d9c" /><Relationship Type="http://schemas.openxmlformats.org/officeDocument/2006/relationships/hyperlink" Target="http://www.3gpp.org/ftp/TSG_RAN/WG2_RL2/TSGR2_103bis/Docs/R2-1814266.zip" TargetMode="External" Id="R56354b24d14847b6" /><Relationship Type="http://schemas.openxmlformats.org/officeDocument/2006/relationships/hyperlink" Target="http://webapp.etsi.org/teldir/ListPersDetails.asp?PersId=69629" TargetMode="External" Id="Rb2c75e56f90c4ebf" /><Relationship Type="http://schemas.openxmlformats.org/officeDocument/2006/relationships/hyperlink" Target="http://portal.3gpp.org/ngppapp/CreateTdoc.aspx?mode=view&amp;contributionId=921779" TargetMode="External" Id="R3b699a6ab16041e0" /><Relationship Type="http://schemas.openxmlformats.org/officeDocument/2006/relationships/hyperlink" Target="http://portal.3gpp.org/ngppapp/CreateTdoc.aspx?mode=view&amp;contributionId=955795" TargetMode="External" Id="Re3d191b702234ff3" /><Relationship Type="http://schemas.openxmlformats.org/officeDocument/2006/relationships/hyperlink" Target="http://www.3gpp.org/ftp/TSG_RAN/WG2_RL2/TSGR2_103bis/Docs/R2-1814267.zip" TargetMode="External" Id="Rddea55bc4f124b1d" /><Relationship Type="http://schemas.openxmlformats.org/officeDocument/2006/relationships/hyperlink" Target="http://webapp.etsi.org/teldir/ListPersDetails.asp?PersId=69629" TargetMode="External" Id="R84a700671c1849f5" /><Relationship Type="http://schemas.openxmlformats.org/officeDocument/2006/relationships/hyperlink" Target="http://portal.3gpp.org/ngppapp/CreateTdoc.aspx?mode=view&amp;contributionId=921775" TargetMode="External" Id="R6e1d942af4384e1d" /><Relationship Type="http://schemas.openxmlformats.org/officeDocument/2006/relationships/hyperlink" Target="http://portal.3gpp.org/ngppapp/CreateTdoc.aspx?mode=view&amp;contributionId=955796" TargetMode="External" Id="Re73a83937fe14650" /><Relationship Type="http://schemas.openxmlformats.org/officeDocument/2006/relationships/hyperlink" Target="http://www.3gpp.org/ftp/TSG_RAN/WG2_RL2/TSGR2_103bis/Docs/R2-1814268.zip" TargetMode="External" Id="R1cda987026c046af" /><Relationship Type="http://schemas.openxmlformats.org/officeDocument/2006/relationships/hyperlink" Target="http://webapp.etsi.org/teldir/ListPersDetails.asp?PersId=69629" TargetMode="External" Id="Rfb3c96064c9f4bf9" /><Relationship Type="http://schemas.openxmlformats.org/officeDocument/2006/relationships/hyperlink" Target="http://portal.3gpp.org/ngppapp/CreateTdoc.aspx?mode=view&amp;contributionId=921776" TargetMode="External" Id="R2e66b2b0633d4dab" /><Relationship Type="http://schemas.openxmlformats.org/officeDocument/2006/relationships/hyperlink" Target="http://portal.3gpp.org/ngppapp/CreateTdoc.aspx?mode=view&amp;contributionId=955797" TargetMode="External" Id="R98c9dde0139248a8" /><Relationship Type="http://schemas.openxmlformats.org/officeDocument/2006/relationships/hyperlink" Target="http://www.3gpp.org/ftp/TSG_RAN/WG2_RL2/TSGR2_103bis/Docs/R2-1814269.zip" TargetMode="External" Id="R197c9c0f436a4568" /><Relationship Type="http://schemas.openxmlformats.org/officeDocument/2006/relationships/hyperlink" Target="http://webapp.etsi.org/teldir/ListPersDetails.asp?PersId=69629" TargetMode="External" Id="Re9bc52d921854a77" /><Relationship Type="http://schemas.openxmlformats.org/officeDocument/2006/relationships/hyperlink" Target="http://portal.3gpp.org/ngppapp/CreateTdoc.aspx?mode=view&amp;contributionId=955789" TargetMode="External" Id="R83f1a344fa994ede" /><Relationship Type="http://schemas.openxmlformats.org/officeDocument/2006/relationships/hyperlink" Target="http://www.3gpp.org/ftp/TSG_RAN/WG2_RL2/TSGR2_103bis/Docs/R2-1814270.zip" TargetMode="External" Id="Rd0adcf926dfc47e3" /><Relationship Type="http://schemas.openxmlformats.org/officeDocument/2006/relationships/hyperlink" Target="http://webapp.etsi.org/teldir/ListPersDetails.asp?PersId=69629" TargetMode="External" Id="R5b45310bfc064e09" /><Relationship Type="http://schemas.openxmlformats.org/officeDocument/2006/relationships/hyperlink" Target="http://portal.3gpp.org/ngppapp/CreateTdoc.aspx?mode=view&amp;contributionId=955790" TargetMode="External" Id="R740ae7213c6a453f" /><Relationship Type="http://schemas.openxmlformats.org/officeDocument/2006/relationships/hyperlink" Target="http://www.3gpp.org/ftp/TSG_RAN/WG2_RL2/TSGR2_103bis/Docs/R2-1814271.zip" TargetMode="External" Id="R49426e9fb2f441fe" /><Relationship Type="http://schemas.openxmlformats.org/officeDocument/2006/relationships/hyperlink" Target="http://webapp.etsi.org/teldir/ListPersDetails.asp?PersId=69629" TargetMode="External" Id="R0b2c7176094648d8" /><Relationship Type="http://schemas.openxmlformats.org/officeDocument/2006/relationships/hyperlink" Target="http://portal.3gpp.org/ngppapp/CreateTdoc.aspx?mode=view&amp;contributionId=955791" TargetMode="External" Id="Rc8d3815083154573" /><Relationship Type="http://schemas.openxmlformats.org/officeDocument/2006/relationships/hyperlink" Target="http://www.3gpp.org/ftp/TSG_RAN/WG2_RL2/TSGR2_103bis/Docs/R2-1814272.zip" TargetMode="External" Id="R09ec959cf7094a27" /><Relationship Type="http://schemas.openxmlformats.org/officeDocument/2006/relationships/hyperlink" Target="http://webapp.etsi.org/teldir/ListPersDetails.asp?PersId=69629" TargetMode="External" Id="R36cbf624ec9645e3" /><Relationship Type="http://schemas.openxmlformats.org/officeDocument/2006/relationships/hyperlink" Target="http://portal.3gpp.org/ngppapp/CreateTdoc.aspx?mode=view&amp;contributionId=953199" TargetMode="External" Id="R176cf896e4c14202" /><Relationship Type="http://schemas.openxmlformats.org/officeDocument/2006/relationships/hyperlink" Target="http://www.3gpp.org/ftp/TSG_RAN/WG2_RL2/TSGR2_103bis/Docs/R2-1814273.zip" TargetMode="External" Id="Ra9e6330614504dd0" /><Relationship Type="http://schemas.openxmlformats.org/officeDocument/2006/relationships/hyperlink" Target="http://webapp.etsi.org/teldir/ListPersDetails.asp?PersId=69629" TargetMode="External" Id="R8cf0e00c0e044fba" /><Relationship Type="http://schemas.openxmlformats.org/officeDocument/2006/relationships/hyperlink" Target="http://portal.3gpp.org/ngppapp/CreateTdoc.aspx?mode=view&amp;contributionId=953201" TargetMode="External" Id="R1bd954813e464011" /><Relationship Type="http://schemas.openxmlformats.org/officeDocument/2006/relationships/hyperlink" Target="http://www.3gpp.org/ftp/TSG_RAN/WG2_RL2/TSGR2_103bis/Docs/R2-1814274.zip" TargetMode="External" Id="R18e1ca3f332a49ca" /><Relationship Type="http://schemas.openxmlformats.org/officeDocument/2006/relationships/hyperlink" Target="http://webapp.etsi.org/teldir/ListPersDetails.asp?PersId=73920" TargetMode="External" Id="Rf0672f3285b64492" /><Relationship Type="http://schemas.openxmlformats.org/officeDocument/2006/relationships/hyperlink" Target="http://portal.3gpp.org/ngppapp/CreateTdoc.aspx?mode=view&amp;contributionId=920579" TargetMode="External" Id="R3f73fd70d82e4720" /><Relationship Type="http://schemas.openxmlformats.org/officeDocument/2006/relationships/hyperlink" Target="http://portal.3gpp.org/ngppapp/CreateTdoc.aspx?mode=view&amp;contributionId=947452" TargetMode="External" Id="Rc5f2a68da6b74358" /><Relationship Type="http://schemas.openxmlformats.org/officeDocument/2006/relationships/hyperlink" Target="http://portal.3gpp.org/desktopmodules/Release/ReleaseDetails.aspx?releaseId=190" TargetMode="External" Id="Raa9a3f887b44428d" /><Relationship Type="http://schemas.openxmlformats.org/officeDocument/2006/relationships/hyperlink" Target="http://portal.3gpp.org/desktopmodules/Specifications/SpecificationDetails.aspx?specificationId=3197" TargetMode="External" Id="R538ffa2551e440b6" /><Relationship Type="http://schemas.openxmlformats.org/officeDocument/2006/relationships/hyperlink" Target="http://portal.3gpp.org/desktopmodules/WorkItem/WorkItemDetails.aspx?workitemId=750167" TargetMode="External" Id="R974ff643024d42c2" /><Relationship Type="http://schemas.openxmlformats.org/officeDocument/2006/relationships/hyperlink" Target="http://www.3gpp.org/ftp/TSG_RAN/WG2_RL2/TSGR2_103bis/Docs/R2-1814275.zip" TargetMode="External" Id="R8b53efd810294ebb" /><Relationship Type="http://schemas.openxmlformats.org/officeDocument/2006/relationships/hyperlink" Target="http://webapp.etsi.org/teldir/ListPersDetails.asp?PersId=73920" TargetMode="External" Id="R5e64597b1bb54e2e" /><Relationship Type="http://schemas.openxmlformats.org/officeDocument/2006/relationships/hyperlink" Target="http://portal.3gpp.org/ngppapp/CreateTdoc.aspx?mode=view&amp;contributionId=947466" TargetMode="External" Id="R20509db141294f29" /><Relationship Type="http://schemas.openxmlformats.org/officeDocument/2006/relationships/hyperlink" Target="http://portal.3gpp.org/desktopmodules/Release/ReleaseDetails.aspx?releaseId=190" TargetMode="External" Id="R89d12d43d3bf4bda" /><Relationship Type="http://schemas.openxmlformats.org/officeDocument/2006/relationships/hyperlink" Target="http://portal.3gpp.org/desktopmodules/Specifications/SpecificationDetails.aspx?specificationId=3197" TargetMode="External" Id="Rbd6f38577b4a4122" /><Relationship Type="http://schemas.openxmlformats.org/officeDocument/2006/relationships/hyperlink" Target="http://portal.3gpp.org/desktopmodules/WorkItem/WorkItemDetails.aspx?workitemId=750167" TargetMode="External" Id="R225d2947f47347f4" /><Relationship Type="http://schemas.openxmlformats.org/officeDocument/2006/relationships/hyperlink" Target="http://www.3gpp.org/ftp/TSG_RAN/WG2_RL2/TSGR2_103bis/Docs/R2-1814276.zip" TargetMode="External" Id="R04c6b0f7b0a14c51" /><Relationship Type="http://schemas.openxmlformats.org/officeDocument/2006/relationships/hyperlink" Target="http://webapp.etsi.org/teldir/ListPersDetails.asp?PersId=74116" TargetMode="External" Id="Rd58d4dae5c534331" /><Relationship Type="http://schemas.openxmlformats.org/officeDocument/2006/relationships/hyperlink" Target="http://portal.3gpp.org/desktopmodules/Release/ReleaseDetails.aspx?releaseId=191" TargetMode="External" Id="R3e55488291974225" /><Relationship Type="http://schemas.openxmlformats.org/officeDocument/2006/relationships/hyperlink" Target="http://portal.3gpp.org/desktopmodules/WorkItem/WorkItemDetails.aspx?workitemId=800096" TargetMode="External" Id="R5f3cf3ad375b43af" /><Relationship Type="http://schemas.openxmlformats.org/officeDocument/2006/relationships/hyperlink" Target="http://www.3gpp.org/ftp/TSG_RAN/WG2_RL2/TSGR2_103bis/Docs/R2-1814277.zip" TargetMode="External" Id="R50b77abb70dd4e0f" /><Relationship Type="http://schemas.openxmlformats.org/officeDocument/2006/relationships/hyperlink" Target="http://webapp.etsi.org/teldir/ListPersDetails.asp?PersId=73920" TargetMode="External" Id="R62e789afcef24d16" /><Relationship Type="http://schemas.openxmlformats.org/officeDocument/2006/relationships/hyperlink" Target="http://portal.3gpp.org/ngppapp/CreateTdoc.aspx?mode=view&amp;contributionId=953047" TargetMode="External" Id="R9e1442c0cef04587" /><Relationship Type="http://schemas.openxmlformats.org/officeDocument/2006/relationships/hyperlink" Target="http://portal.3gpp.org/desktopmodules/Release/ReleaseDetails.aspx?releaseId=190" TargetMode="External" Id="Rf3dd652b936442c8" /><Relationship Type="http://schemas.openxmlformats.org/officeDocument/2006/relationships/hyperlink" Target="http://portal.3gpp.org/desktopmodules/Specifications/SpecificationDetails.aspx?specificationId=3197" TargetMode="External" Id="Ref5dbe179bcd43ab" /><Relationship Type="http://schemas.openxmlformats.org/officeDocument/2006/relationships/hyperlink" Target="http://portal.3gpp.org/desktopmodules/WorkItem/WorkItemDetails.aspx?workitemId=750167" TargetMode="External" Id="Rcc91efc561e44ed7" /><Relationship Type="http://schemas.openxmlformats.org/officeDocument/2006/relationships/hyperlink" Target="http://www.3gpp.org/ftp/TSG_RAN/WG2_RL2/TSGR2_103bis/Docs/R2-1814278.zip" TargetMode="External" Id="Ra4c923e00d3d446a" /><Relationship Type="http://schemas.openxmlformats.org/officeDocument/2006/relationships/hyperlink" Target="http://webapp.etsi.org/teldir/ListPersDetails.asp?PersId=71775" TargetMode="External" Id="Racaf92b2de514aca" /><Relationship Type="http://schemas.openxmlformats.org/officeDocument/2006/relationships/hyperlink" Target="http://portal.3gpp.org/desktopmodules/Release/ReleaseDetails.aspx?releaseId=191" TargetMode="External" Id="R6c3be7e9dfd44c87" /><Relationship Type="http://schemas.openxmlformats.org/officeDocument/2006/relationships/hyperlink" Target="http://www.3gpp.org/ftp/TSG_RAN/WG2_RL2/TSGR2_103bis/Docs/R2-1814279.zip" TargetMode="External" Id="Rfc533a1570314bda" /><Relationship Type="http://schemas.openxmlformats.org/officeDocument/2006/relationships/hyperlink" Target="http://webapp.etsi.org/teldir/ListPersDetails.asp?PersId=76791" TargetMode="External" Id="R95fca276a4fc4caf" /><Relationship Type="http://schemas.openxmlformats.org/officeDocument/2006/relationships/hyperlink" Target="http://portal.3gpp.org/desktopmodules/Release/ReleaseDetails.aspx?releaseId=190" TargetMode="External" Id="R82378ef58ccf4652" /><Relationship Type="http://schemas.openxmlformats.org/officeDocument/2006/relationships/hyperlink" Target="http://www.3gpp.org/ftp/TSG_RAN/WG2_RL2/TSGR2_103bis/Docs/R2-1814280.zip" TargetMode="External" Id="R754695dcd9ca46fc" /><Relationship Type="http://schemas.openxmlformats.org/officeDocument/2006/relationships/hyperlink" Target="http://webapp.etsi.org/teldir/ListPersDetails.asp?PersId=66360" TargetMode="External" Id="Rd029936058344fa3" /><Relationship Type="http://schemas.openxmlformats.org/officeDocument/2006/relationships/hyperlink" Target="http://portal.3gpp.org/ngppapp/CreateTdoc.aspx?mode=view&amp;contributionId=947374" TargetMode="External" Id="R0e16b1a7cc894cdb" /><Relationship Type="http://schemas.openxmlformats.org/officeDocument/2006/relationships/hyperlink" Target="http://portal.3gpp.org/desktopmodules/Release/ReleaseDetails.aspx?releaseId=190" TargetMode="External" Id="Rdfa6245378dc46ac" /><Relationship Type="http://schemas.openxmlformats.org/officeDocument/2006/relationships/hyperlink" Target="http://portal.3gpp.org/desktopmodules/WorkItem/WorkItemDetails.aspx?workitemId=750167" TargetMode="External" Id="Re1d2e4975fbc4eda" /><Relationship Type="http://schemas.openxmlformats.org/officeDocument/2006/relationships/hyperlink" Target="http://www.3gpp.org/ftp/TSG_RAN/WG2_RL2/TSGR2_103bis/Docs/R2-1814281.zip" TargetMode="External" Id="Re9f627bf4016455e" /><Relationship Type="http://schemas.openxmlformats.org/officeDocument/2006/relationships/hyperlink" Target="http://webapp.etsi.org/teldir/ListPersDetails.asp?PersId=42607" TargetMode="External" Id="R035b6696e8d84c19" /><Relationship Type="http://schemas.openxmlformats.org/officeDocument/2006/relationships/hyperlink" Target="http://www.3gpp.org/ftp/TSG_RAN/WG2_RL2/TSGR2_103bis/Docs/R2-1814282.zip" TargetMode="External" Id="Rfe3c5c38fb83486d" /><Relationship Type="http://schemas.openxmlformats.org/officeDocument/2006/relationships/hyperlink" Target="http://webapp.etsi.org/teldir/ListPersDetails.asp?PersId=73920" TargetMode="External" Id="R05520f02e5134025" /><Relationship Type="http://schemas.openxmlformats.org/officeDocument/2006/relationships/hyperlink" Target="http://portal.3gpp.org/desktopmodules/Release/ReleaseDetails.aspx?releaseId=190" TargetMode="External" Id="R8407f2c690c64f8e" /><Relationship Type="http://schemas.openxmlformats.org/officeDocument/2006/relationships/hyperlink" Target="http://portal.3gpp.org/desktopmodules/Specifications/SpecificationDetails.aspx?specificationId=3197" TargetMode="External" Id="R4f61642dab6446ff" /><Relationship Type="http://schemas.openxmlformats.org/officeDocument/2006/relationships/hyperlink" Target="http://portal.3gpp.org/desktopmodules/WorkItem/WorkItemDetails.aspx?workitemId=750167" TargetMode="External" Id="Rad0ff25e71444140" /><Relationship Type="http://schemas.openxmlformats.org/officeDocument/2006/relationships/hyperlink" Target="http://www.3gpp.org/ftp/TSG_RAN/WG2_RL2/TSGR2_103bis/Docs/R2-1814283.zip" TargetMode="External" Id="R12c03faae4804a49" /><Relationship Type="http://schemas.openxmlformats.org/officeDocument/2006/relationships/hyperlink" Target="http://webapp.etsi.org/teldir/ListPersDetails.asp?PersId=73920" TargetMode="External" Id="Rf640951dbb5f4821" /><Relationship Type="http://schemas.openxmlformats.org/officeDocument/2006/relationships/hyperlink" Target="http://portal.3gpp.org/ngppapp/CreateTdoc.aspx?mode=view&amp;contributionId=947393" TargetMode="External" Id="R3ae4494162994d82" /><Relationship Type="http://schemas.openxmlformats.org/officeDocument/2006/relationships/hyperlink" Target="http://portal.3gpp.org/desktopmodules/Release/ReleaseDetails.aspx?releaseId=190" TargetMode="External" Id="R7fcbe6097d6549f0" /><Relationship Type="http://schemas.openxmlformats.org/officeDocument/2006/relationships/hyperlink" Target="http://portal.3gpp.org/desktopmodules/Specifications/SpecificationDetails.aspx?specificationId=2440" TargetMode="External" Id="Rf11db7319a9c4cc7" /><Relationship Type="http://schemas.openxmlformats.org/officeDocument/2006/relationships/hyperlink" Target="http://portal.3gpp.org/desktopmodules/WorkItem/WorkItemDetails.aspx?workitemId=750167" TargetMode="External" Id="R428348756a464fe7" /><Relationship Type="http://schemas.openxmlformats.org/officeDocument/2006/relationships/hyperlink" Target="http://www.3gpp.org/ftp/TSG_RAN/WG2_RL2/TSGR2_103bis/Docs/R2-1814284.zip" TargetMode="External" Id="R7155441d90fc4131" /><Relationship Type="http://schemas.openxmlformats.org/officeDocument/2006/relationships/hyperlink" Target="http://webapp.etsi.org/teldir/ListPersDetails.asp?PersId=73920" TargetMode="External" Id="Rb9bf4c15cf6c49e9" /><Relationship Type="http://schemas.openxmlformats.org/officeDocument/2006/relationships/hyperlink" Target="http://portal.3gpp.org/desktopmodules/Release/ReleaseDetails.aspx?releaseId=190" TargetMode="External" Id="Rff3b8772619848a8" /><Relationship Type="http://schemas.openxmlformats.org/officeDocument/2006/relationships/hyperlink" Target="http://portal.3gpp.org/desktopmodules/Specifications/SpecificationDetails.aspx?specificationId=2440" TargetMode="External" Id="R740d9c16a54d4088" /><Relationship Type="http://schemas.openxmlformats.org/officeDocument/2006/relationships/hyperlink" Target="http://portal.3gpp.org/desktopmodules/WorkItem/WorkItemDetails.aspx?workitemId=750167" TargetMode="External" Id="R08c9fe86245f4497" /><Relationship Type="http://schemas.openxmlformats.org/officeDocument/2006/relationships/hyperlink" Target="http://www.3gpp.org/ftp/TSG_RAN/WG2_RL2/TSGR2_103bis/Docs/R2-1814285.zip" TargetMode="External" Id="R6310254518bb4b83" /><Relationship Type="http://schemas.openxmlformats.org/officeDocument/2006/relationships/hyperlink" Target="http://webapp.etsi.org/teldir/ListPersDetails.asp?PersId=64672" TargetMode="External" Id="R4c9b78dd358b44d8" /><Relationship Type="http://schemas.openxmlformats.org/officeDocument/2006/relationships/hyperlink" Target="http://portal.3gpp.org/ngppapp/CreateTdoc.aspx?mode=view&amp;contributionId=947503" TargetMode="External" Id="R04980761a37744aa" /><Relationship Type="http://schemas.openxmlformats.org/officeDocument/2006/relationships/hyperlink" Target="http://portal.3gpp.org/desktopmodules/Release/ReleaseDetails.aspx?releaseId=190" TargetMode="External" Id="R36b77213935f4264" /><Relationship Type="http://schemas.openxmlformats.org/officeDocument/2006/relationships/hyperlink" Target="http://portal.3gpp.org/desktopmodules/Specifications/SpecificationDetails.aspx?specificationId=3197" TargetMode="External" Id="R7dbe2b25c7464253" /><Relationship Type="http://schemas.openxmlformats.org/officeDocument/2006/relationships/hyperlink" Target="http://portal.3gpp.org/desktopmodules/WorkItem/WorkItemDetails.aspx?workitemId=750067" TargetMode="External" Id="Ra30c334848f94bd5" /><Relationship Type="http://schemas.openxmlformats.org/officeDocument/2006/relationships/hyperlink" Target="http://www.3gpp.org/ftp/TSG_RAN/WG2_RL2/TSGR2_103bis/Docs/R2-1814286.zip" TargetMode="External" Id="R63f0ce2086214270" /><Relationship Type="http://schemas.openxmlformats.org/officeDocument/2006/relationships/hyperlink" Target="http://webapp.etsi.org/teldir/ListPersDetails.asp?PersId=68507" TargetMode="External" Id="R3fb0e675f5274520" /><Relationship Type="http://schemas.openxmlformats.org/officeDocument/2006/relationships/hyperlink" Target="http://portal.3gpp.org/ngppapp/CreateTdoc.aspx?mode=view&amp;contributionId=953721" TargetMode="External" Id="Ra17267816c804237" /><Relationship Type="http://schemas.openxmlformats.org/officeDocument/2006/relationships/hyperlink" Target="http://portal.3gpp.org/desktopmodules/Release/ReleaseDetails.aspx?releaseId=191" TargetMode="External" Id="R17fdd976a35d4bd4" /><Relationship Type="http://schemas.openxmlformats.org/officeDocument/2006/relationships/hyperlink" Target="http://portal.3gpp.org/desktopmodules/WorkItem/WorkItemDetails.aspx?workitemId=750045" TargetMode="External" Id="Ra22d656476e949ff" /><Relationship Type="http://schemas.openxmlformats.org/officeDocument/2006/relationships/hyperlink" Target="http://www.3gpp.org/ftp/TSG_RAN/WG2_RL2/TSGR2_103bis/Docs/R2-1814287.zip" TargetMode="External" Id="R7a5c40b2f8e94bea" /><Relationship Type="http://schemas.openxmlformats.org/officeDocument/2006/relationships/hyperlink" Target="http://webapp.etsi.org/teldir/ListPersDetails.asp?PersId=68507" TargetMode="External" Id="Reaf337374a524a60" /><Relationship Type="http://schemas.openxmlformats.org/officeDocument/2006/relationships/hyperlink" Target="http://portal.3gpp.org/desktopmodules/Release/ReleaseDetails.aspx?releaseId=191" TargetMode="External" Id="Rf207cc894b114478" /><Relationship Type="http://schemas.openxmlformats.org/officeDocument/2006/relationships/hyperlink" Target="http://portal.3gpp.org/desktopmodules/WorkItem/WorkItemDetails.aspx?workitemId=750045" TargetMode="External" Id="Ra98c8f0543fd42de" /><Relationship Type="http://schemas.openxmlformats.org/officeDocument/2006/relationships/hyperlink" Target="http://www.3gpp.org/ftp/TSG_RAN/WG2_RL2/TSGR2_103bis/Docs/R2-1814288.zip" TargetMode="External" Id="R280a35f5d119446b" /><Relationship Type="http://schemas.openxmlformats.org/officeDocument/2006/relationships/hyperlink" Target="http://webapp.etsi.org/teldir/ListPersDetails.asp?PersId=68507" TargetMode="External" Id="Rd20d05db4f774081" /><Relationship Type="http://schemas.openxmlformats.org/officeDocument/2006/relationships/hyperlink" Target="http://portal.3gpp.org/ngppapp/CreateTdoc.aspx?mode=view&amp;contributionId=923379" TargetMode="External" Id="Rebe7f9fc63764cdd" /><Relationship Type="http://schemas.openxmlformats.org/officeDocument/2006/relationships/hyperlink" Target="http://portal.3gpp.org/desktopmodules/Release/ReleaseDetails.aspx?releaseId=191" TargetMode="External" Id="R7830dd3da7654a9c" /><Relationship Type="http://schemas.openxmlformats.org/officeDocument/2006/relationships/hyperlink" Target="http://portal.3gpp.org/desktopmodules/WorkItem/WorkItemDetails.aspx?workitemId=750045" TargetMode="External" Id="Re3cbfa48f2c3481a" /><Relationship Type="http://schemas.openxmlformats.org/officeDocument/2006/relationships/hyperlink" Target="http://www.3gpp.org/ftp/TSG_RAN/WG2_RL2/TSGR2_103bis/Docs/R2-1814289.zip" TargetMode="External" Id="R5735e844b146414a" /><Relationship Type="http://schemas.openxmlformats.org/officeDocument/2006/relationships/hyperlink" Target="http://webapp.etsi.org/teldir/ListPersDetails.asp?PersId=68507" TargetMode="External" Id="R3c9619ab30c14b95" /><Relationship Type="http://schemas.openxmlformats.org/officeDocument/2006/relationships/hyperlink" Target="http://portal.3gpp.org/ngppapp/CreateTdoc.aspx?mode=view&amp;contributionId=923406" TargetMode="External" Id="R973e72d0f1f84165" /><Relationship Type="http://schemas.openxmlformats.org/officeDocument/2006/relationships/hyperlink" Target="http://portal.3gpp.org/ngppapp/CreateTdoc.aspx?mode=view&amp;contributionId=953722" TargetMode="External" Id="R4352329a7a6f4a4a" /><Relationship Type="http://schemas.openxmlformats.org/officeDocument/2006/relationships/hyperlink" Target="http://portal.3gpp.org/desktopmodules/Release/ReleaseDetails.aspx?releaseId=191" TargetMode="External" Id="R127cbf06a28d4ce8" /><Relationship Type="http://schemas.openxmlformats.org/officeDocument/2006/relationships/hyperlink" Target="http://portal.3gpp.org/desktopmodules/WorkItem/WorkItemDetails.aspx?workitemId=750045" TargetMode="External" Id="Rdbd78643decf4d91" /><Relationship Type="http://schemas.openxmlformats.org/officeDocument/2006/relationships/hyperlink" Target="http://www.3gpp.org/ftp/TSG_RAN/WG2_RL2/TSGR2_103bis/Docs/R2-1814290.zip" TargetMode="External" Id="R0785692663a44885" /><Relationship Type="http://schemas.openxmlformats.org/officeDocument/2006/relationships/hyperlink" Target="http://webapp.etsi.org/teldir/ListPersDetails.asp?PersId=68507" TargetMode="External" Id="R7d559d2f652648d6" /><Relationship Type="http://schemas.openxmlformats.org/officeDocument/2006/relationships/hyperlink" Target="http://portal.3gpp.org/ngppapp/CreateTdoc.aspx?mode=view&amp;contributionId=923389" TargetMode="External" Id="R9bc7d62ef03941ee" /><Relationship Type="http://schemas.openxmlformats.org/officeDocument/2006/relationships/hyperlink" Target="http://portal.3gpp.org/ngppapp/CreateTdoc.aspx?mode=view&amp;contributionId=953723" TargetMode="External" Id="Rb8a1126fae944bef" /><Relationship Type="http://schemas.openxmlformats.org/officeDocument/2006/relationships/hyperlink" Target="http://portal.3gpp.org/desktopmodules/Release/ReleaseDetails.aspx?releaseId=191" TargetMode="External" Id="R6d49e67378b04019" /><Relationship Type="http://schemas.openxmlformats.org/officeDocument/2006/relationships/hyperlink" Target="http://portal.3gpp.org/desktopmodules/WorkItem/WorkItemDetails.aspx?workitemId=750045" TargetMode="External" Id="R6a1830dec2844d32" /><Relationship Type="http://schemas.openxmlformats.org/officeDocument/2006/relationships/hyperlink" Target="http://www.3gpp.org/ftp/TSG_RAN/WG2_RL2/TSGR2_103bis/Docs/R2-1814291.zip" TargetMode="External" Id="Ra037b879658e4525" /><Relationship Type="http://schemas.openxmlformats.org/officeDocument/2006/relationships/hyperlink" Target="http://webapp.etsi.org/teldir/ListPersDetails.asp?PersId=68507" TargetMode="External" Id="Rd68caa9665cf4925" /><Relationship Type="http://schemas.openxmlformats.org/officeDocument/2006/relationships/hyperlink" Target="http://portal.3gpp.org/desktopmodules/Release/ReleaseDetails.aspx?releaseId=191" TargetMode="External" Id="R91fa0ca33d8f425b" /><Relationship Type="http://schemas.openxmlformats.org/officeDocument/2006/relationships/hyperlink" Target="http://portal.3gpp.org/desktopmodules/WorkItem/WorkItemDetails.aspx?workitemId=750045" TargetMode="External" Id="R0a372f4310d541a0" /><Relationship Type="http://schemas.openxmlformats.org/officeDocument/2006/relationships/hyperlink" Target="http://www.3gpp.org/ftp/TSG_RAN/WG2_RL2/TSGR2_103bis/Docs/R2-1814292.zip" TargetMode="External" Id="Rfd8e5465d27445e6" /><Relationship Type="http://schemas.openxmlformats.org/officeDocument/2006/relationships/hyperlink" Target="http://webapp.etsi.org/teldir/ListPersDetails.asp?PersId=68507" TargetMode="External" Id="R7516fbab0fe44766" /><Relationship Type="http://schemas.openxmlformats.org/officeDocument/2006/relationships/hyperlink" Target="http://portal.3gpp.org/ngppapp/CreateTdoc.aspx?mode=view&amp;contributionId=923402" TargetMode="External" Id="R8cb8a75e4f8f45a1" /><Relationship Type="http://schemas.openxmlformats.org/officeDocument/2006/relationships/hyperlink" Target="http://portal.3gpp.org/desktopmodules/Release/ReleaseDetails.aspx?releaseId=191" TargetMode="External" Id="R2d0749e7046d4255" /><Relationship Type="http://schemas.openxmlformats.org/officeDocument/2006/relationships/hyperlink" Target="http://portal.3gpp.org/desktopmodules/WorkItem/WorkItemDetails.aspx?workitemId=750045" TargetMode="External" Id="R223d661e31aa4c4f" /><Relationship Type="http://schemas.openxmlformats.org/officeDocument/2006/relationships/hyperlink" Target="http://www.3gpp.org/ftp/TSG_RAN/WG2_RL2/TSGR2_103bis/Docs/R2-1814293.zip" TargetMode="External" Id="R5e5ebdaae0114596" /><Relationship Type="http://schemas.openxmlformats.org/officeDocument/2006/relationships/hyperlink" Target="http://webapp.etsi.org/teldir/ListPersDetails.asp?PersId=68507" TargetMode="External" Id="R488e53dd8f3d4247" /><Relationship Type="http://schemas.openxmlformats.org/officeDocument/2006/relationships/hyperlink" Target="http://portal.3gpp.org/desktopmodules/Release/ReleaseDetails.aspx?releaseId=191" TargetMode="External" Id="R919d581da6fe44f4" /><Relationship Type="http://schemas.openxmlformats.org/officeDocument/2006/relationships/hyperlink" Target="http://portal.3gpp.org/desktopmodules/WorkItem/WorkItemDetails.aspx?workitemId=750045" TargetMode="External" Id="Ra836d63af96b4d7b" /><Relationship Type="http://schemas.openxmlformats.org/officeDocument/2006/relationships/hyperlink" Target="http://www.3gpp.org/ftp/TSG_RAN/WG2_RL2/TSGR2_103bis/Docs/R2-1814294.zip" TargetMode="External" Id="R8f7543039bfb4fb8" /><Relationship Type="http://schemas.openxmlformats.org/officeDocument/2006/relationships/hyperlink" Target="http://webapp.etsi.org/teldir/ListPersDetails.asp?PersId=68507" TargetMode="External" Id="R581983062cb74cbe" /><Relationship Type="http://schemas.openxmlformats.org/officeDocument/2006/relationships/hyperlink" Target="http://portal.3gpp.org/ngppapp/CreateTdoc.aspx?mode=view&amp;contributionId=923383" TargetMode="External" Id="R6b09e5a51bc541ec" /><Relationship Type="http://schemas.openxmlformats.org/officeDocument/2006/relationships/hyperlink" Target="http://portal.3gpp.org/ngppapp/CreateTdoc.aspx?mode=view&amp;contributionId=953724" TargetMode="External" Id="R2ed94ebfbb3143c8" /><Relationship Type="http://schemas.openxmlformats.org/officeDocument/2006/relationships/hyperlink" Target="http://portal.3gpp.org/desktopmodules/Release/ReleaseDetails.aspx?releaseId=191" TargetMode="External" Id="Ra4cbbe1c1f954e20" /><Relationship Type="http://schemas.openxmlformats.org/officeDocument/2006/relationships/hyperlink" Target="http://portal.3gpp.org/desktopmodules/WorkItem/WorkItemDetails.aspx?workitemId=750045" TargetMode="External" Id="R5a8935b2125d43b4" /><Relationship Type="http://schemas.openxmlformats.org/officeDocument/2006/relationships/hyperlink" Target="http://www.3gpp.org/ftp/TSG_RAN/WG2_RL2/TSGR2_103bis/Docs/R2-1814295.zip" TargetMode="External" Id="R9024e681caa94e0b" /><Relationship Type="http://schemas.openxmlformats.org/officeDocument/2006/relationships/hyperlink" Target="http://webapp.etsi.org/teldir/ListPersDetails.asp?PersId=64681" TargetMode="External" Id="R630e4d8632404f70" /><Relationship Type="http://schemas.openxmlformats.org/officeDocument/2006/relationships/hyperlink" Target="http://portal.3gpp.org/ngppapp/CreateTdoc.aspx?mode=view&amp;contributionId=947365" TargetMode="External" Id="Rbc993cda93494abf" /><Relationship Type="http://schemas.openxmlformats.org/officeDocument/2006/relationships/hyperlink" Target="http://portal.3gpp.org/desktopmodules/Release/ReleaseDetails.aspx?releaseId=190" TargetMode="External" Id="Rb7f8eeb6d3484391" /><Relationship Type="http://schemas.openxmlformats.org/officeDocument/2006/relationships/hyperlink" Target="http://portal.3gpp.org/desktopmodules/Specifications/SpecificationDetails.aspx?specificationId=3197" TargetMode="External" Id="R0aa12b9b91b5405a" /><Relationship Type="http://schemas.openxmlformats.org/officeDocument/2006/relationships/hyperlink" Target="http://portal.3gpp.org/desktopmodules/WorkItem/WorkItemDetails.aspx?workitemId=750167" TargetMode="External" Id="Rbec892c672f04860" /><Relationship Type="http://schemas.openxmlformats.org/officeDocument/2006/relationships/hyperlink" Target="http://www.3gpp.org/ftp/TSG_RAN/WG2_RL2/TSGR2_103bis/Docs/R2-1814296.zip" TargetMode="External" Id="Rd7eed4567e7e4258" /><Relationship Type="http://schemas.openxmlformats.org/officeDocument/2006/relationships/hyperlink" Target="http://webapp.etsi.org/teldir/ListPersDetails.asp?PersId=64681" TargetMode="External" Id="R5a33233846994780" /><Relationship Type="http://schemas.openxmlformats.org/officeDocument/2006/relationships/hyperlink" Target="http://portal.3gpp.org/desktopmodules/Release/ReleaseDetails.aspx?releaseId=190" TargetMode="External" Id="R5332df18886b478d" /><Relationship Type="http://schemas.openxmlformats.org/officeDocument/2006/relationships/hyperlink" Target="http://portal.3gpp.org/desktopmodules/Specifications/SpecificationDetails.aspx?specificationId=2440" TargetMode="External" Id="R09e930d3635545cf" /><Relationship Type="http://schemas.openxmlformats.org/officeDocument/2006/relationships/hyperlink" Target="http://portal.3gpp.org/desktopmodules/WorkItem/WorkItemDetails.aspx?workitemId=750167" TargetMode="External" Id="R53a4893a14cc4c13" /><Relationship Type="http://schemas.openxmlformats.org/officeDocument/2006/relationships/hyperlink" Target="http://www.3gpp.org/ftp/TSG_RAN/WG2_RL2/TSGR2_103bis/Docs/R2-1814297.zip" TargetMode="External" Id="R6f07da0624e849ce" /><Relationship Type="http://schemas.openxmlformats.org/officeDocument/2006/relationships/hyperlink" Target="http://webapp.etsi.org/teldir/ListPersDetails.asp?PersId=64681" TargetMode="External" Id="R260a9fe892eb49a6" /><Relationship Type="http://schemas.openxmlformats.org/officeDocument/2006/relationships/hyperlink" Target="http://portal.3gpp.org/ngppapp/CreateTdoc.aspx?mode=view&amp;contributionId=953270" TargetMode="External" Id="Rfc15ddce610640ea" /><Relationship Type="http://schemas.openxmlformats.org/officeDocument/2006/relationships/hyperlink" Target="http://portal.3gpp.org/desktopmodules/Release/ReleaseDetails.aspx?releaseId=190" TargetMode="External" Id="Rcc7c5e5073074b7c" /><Relationship Type="http://schemas.openxmlformats.org/officeDocument/2006/relationships/hyperlink" Target="http://portal.3gpp.org/desktopmodules/Specifications/SpecificationDetails.aspx?specificationId=3197" TargetMode="External" Id="Rbe94ecf4cd524c8f" /><Relationship Type="http://schemas.openxmlformats.org/officeDocument/2006/relationships/hyperlink" Target="http://portal.3gpp.org/desktopmodules/WorkItem/WorkItemDetails.aspx?workitemId=750167" TargetMode="External" Id="Rce9705973f3c4b3f" /><Relationship Type="http://schemas.openxmlformats.org/officeDocument/2006/relationships/hyperlink" Target="http://www.3gpp.org/ftp/TSG_RAN/WG2_RL2/TSGR2_103bis/Docs/R2-1814298.zip" TargetMode="External" Id="Ra66afc6f69bd41c0" /><Relationship Type="http://schemas.openxmlformats.org/officeDocument/2006/relationships/hyperlink" Target="http://webapp.etsi.org/teldir/ListPersDetails.asp?PersId=64681" TargetMode="External" Id="Ra2b5e512631d4d92" /><Relationship Type="http://schemas.openxmlformats.org/officeDocument/2006/relationships/hyperlink" Target="http://portal.3gpp.org/ngppapp/CreateTdoc.aspx?mode=view&amp;contributionId=953271" TargetMode="External" Id="R970c25d9197c4616" /><Relationship Type="http://schemas.openxmlformats.org/officeDocument/2006/relationships/hyperlink" Target="http://portal.3gpp.org/desktopmodules/Release/ReleaseDetails.aspx?releaseId=190" TargetMode="External" Id="R762016b15f544651" /><Relationship Type="http://schemas.openxmlformats.org/officeDocument/2006/relationships/hyperlink" Target="http://portal.3gpp.org/desktopmodules/WorkItem/WorkItemDetails.aspx?workitemId=750167" TargetMode="External" Id="Rf90fee19b6e44f2e" /><Relationship Type="http://schemas.openxmlformats.org/officeDocument/2006/relationships/hyperlink" Target="http://www.3gpp.org/ftp/TSG_RAN/WG2_RL2/TSGR2_103bis/Docs/R2-1814299.zip" TargetMode="External" Id="R812dcf1129a74c15" /><Relationship Type="http://schemas.openxmlformats.org/officeDocument/2006/relationships/hyperlink" Target="http://webapp.etsi.org/teldir/ListPersDetails.asp?PersId=64681" TargetMode="External" Id="Rca112a8276e844b9" /><Relationship Type="http://schemas.openxmlformats.org/officeDocument/2006/relationships/hyperlink" Target="http://portal.3gpp.org/ngppapp/CreateTdoc.aspx?mode=view&amp;contributionId=953272" TargetMode="External" Id="R51320d3cc7334d91" /><Relationship Type="http://schemas.openxmlformats.org/officeDocument/2006/relationships/hyperlink" Target="http://portal.3gpp.org/desktopmodules/Release/ReleaseDetails.aspx?releaseId=190" TargetMode="External" Id="R65ec5c56441447fb" /><Relationship Type="http://schemas.openxmlformats.org/officeDocument/2006/relationships/hyperlink" Target="http://portal.3gpp.org/desktopmodules/Specifications/SpecificationDetails.aspx?specificationId=3197" TargetMode="External" Id="Rb867bd0489894a9f" /><Relationship Type="http://schemas.openxmlformats.org/officeDocument/2006/relationships/hyperlink" Target="http://portal.3gpp.org/desktopmodules/WorkItem/WorkItemDetails.aspx?workitemId=750167" TargetMode="External" Id="R2b81c9bc44a745ff" /><Relationship Type="http://schemas.openxmlformats.org/officeDocument/2006/relationships/hyperlink" Target="http://webapp.etsi.org/teldir/ListPersDetails.asp?PersId=64681" TargetMode="External" Id="Rb174ca16b83e4322" /><Relationship Type="http://schemas.openxmlformats.org/officeDocument/2006/relationships/hyperlink" Target="http://portal.3gpp.org/desktopmodules/Release/ReleaseDetails.aspx?releaseId=190" TargetMode="External" Id="Rf33d2199400b4d35" /><Relationship Type="http://schemas.openxmlformats.org/officeDocument/2006/relationships/hyperlink" Target="http://portal.3gpp.org/desktopmodules/Specifications/SpecificationDetails.aspx?specificationId=3197" TargetMode="External" Id="Rba5a42c7f50945c5" /><Relationship Type="http://schemas.openxmlformats.org/officeDocument/2006/relationships/hyperlink" Target="http://portal.3gpp.org/desktopmodules/WorkItem/WorkItemDetails.aspx?workitemId=750167" TargetMode="External" Id="Rd9251752befa4716" /><Relationship Type="http://schemas.openxmlformats.org/officeDocument/2006/relationships/hyperlink" Target="http://www.3gpp.org/ftp/TSG_RAN/WG2_RL2/TSGR2_103bis/Docs/R2-1814301.zip" TargetMode="External" Id="R51152e1a67674624" /><Relationship Type="http://schemas.openxmlformats.org/officeDocument/2006/relationships/hyperlink" Target="http://webapp.etsi.org/teldir/ListPersDetails.asp?PersId=64681" TargetMode="External" Id="Rd8f6f3dfc2664c68" /><Relationship Type="http://schemas.openxmlformats.org/officeDocument/2006/relationships/hyperlink" Target="http://portal.3gpp.org/ngppapp/CreateTdoc.aspx?mode=view&amp;contributionId=953317" TargetMode="External" Id="Rdeabcd21bcdb4af8" /><Relationship Type="http://schemas.openxmlformats.org/officeDocument/2006/relationships/hyperlink" Target="http://portal.3gpp.org/desktopmodules/Release/ReleaseDetails.aspx?releaseId=190" TargetMode="External" Id="R84a955b686a447bc" /><Relationship Type="http://schemas.openxmlformats.org/officeDocument/2006/relationships/hyperlink" Target="http://portal.3gpp.org/desktopmodules/WorkItem/WorkItemDetails.aspx?workitemId=750167" TargetMode="External" Id="R1b19c25ff520450c" /><Relationship Type="http://schemas.openxmlformats.org/officeDocument/2006/relationships/hyperlink" Target="http://www.3gpp.org/ftp/TSG_RAN/WG2_RL2/TSGR2_103bis/Docs/R2-1814302.zip" TargetMode="External" Id="R29a86d4acf004502" /><Relationship Type="http://schemas.openxmlformats.org/officeDocument/2006/relationships/hyperlink" Target="http://webapp.etsi.org/teldir/ListPersDetails.asp?PersId=64681" TargetMode="External" Id="Rcc47a51c46c345ba" /><Relationship Type="http://schemas.openxmlformats.org/officeDocument/2006/relationships/hyperlink" Target="http://portal.3gpp.org/desktopmodules/Release/ReleaseDetails.aspx?releaseId=190" TargetMode="External" Id="R9d1c99955a0b41d4" /><Relationship Type="http://schemas.openxmlformats.org/officeDocument/2006/relationships/hyperlink" Target="http://portal.3gpp.org/desktopmodules/Specifications/SpecificationDetails.aspx?specificationId=3197" TargetMode="External" Id="R49719623c0a94617" /><Relationship Type="http://schemas.openxmlformats.org/officeDocument/2006/relationships/hyperlink" Target="http://portal.3gpp.org/desktopmodules/WorkItem/WorkItemDetails.aspx?workitemId=750167" TargetMode="External" Id="R093716dd7cd945b7" /><Relationship Type="http://schemas.openxmlformats.org/officeDocument/2006/relationships/hyperlink" Target="http://www.3gpp.org/ftp/TSG_RAN/WG2_RL2/TSGR2_103bis/Docs/R2-1814303.zip" TargetMode="External" Id="Rf6dfc5a8fa5d4bce" /><Relationship Type="http://schemas.openxmlformats.org/officeDocument/2006/relationships/hyperlink" Target="http://webapp.etsi.org/teldir/ListPersDetails.asp?PersId=64681" TargetMode="External" Id="R9604a9c6aaba4fcb" /><Relationship Type="http://schemas.openxmlformats.org/officeDocument/2006/relationships/hyperlink" Target="http://portal.3gpp.org/ngppapp/CreateTdoc.aspx?mode=view&amp;contributionId=947368" TargetMode="External" Id="R6262de089da94a2b" /><Relationship Type="http://schemas.openxmlformats.org/officeDocument/2006/relationships/hyperlink" Target="http://portal.3gpp.org/desktopmodules/Release/ReleaseDetails.aspx?releaseId=190" TargetMode="External" Id="Rcf55ba670f8743ce" /><Relationship Type="http://schemas.openxmlformats.org/officeDocument/2006/relationships/hyperlink" Target="http://portal.3gpp.org/desktopmodules/Specifications/SpecificationDetails.aspx?specificationId=3197" TargetMode="External" Id="R1e6ab3ca85ea4ed5" /><Relationship Type="http://schemas.openxmlformats.org/officeDocument/2006/relationships/hyperlink" Target="http://portal.3gpp.org/desktopmodules/WorkItem/WorkItemDetails.aspx?workitemId=750167" TargetMode="External" Id="R2d5d0454ee754067" /><Relationship Type="http://schemas.openxmlformats.org/officeDocument/2006/relationships/hyperlink" Target="http://www.3gpp.org/ftp/TSG_RAN/WG2_RL2/TSGR2_103bis/Docs/R2-1814304.zip" TargetMode="External" Id="R267c225c5226468d" /><Relationship Type="http://schemas.openxmlformats.org/officeDocument/2006/relationships/hyperlink" Target="http://webapp.etsi.org/teldir/ListPersDetails.asp?PersId=64681" TargetMode="External" Id="Rcd7e2b39478646d0" /><Relationship Type="http://schemas.openxmlformats.org/officeDocument/2006/relationships/hyperlink" Target="http://portal.3gpp.org/ngppapp/CreateTdoc.aspx?mode=view&amp;contributionId=953328" TargetMode="External" Id="Rcbc9946d1d8d48d1" /><Relationship Type="http://schemas.openxmlformats.org/officeDocument/2006/relationships/hyperlink" Target="http://portal.3gpp.org/desktopmodules/Release/ReleaseDetails.aspx?releaseId=191" TargetMode="External" Id="R6866a9b6c56a4394" /><Relationship Type="http://schemas.openxmlformats.org/officeDocument/2006/relationships/hyperlink" Target="http://portal.3gpp.org/desktopmodules/WorkItem/WorkItemDetails.aspx?workitemId=800096" TargetMode="External" Id="Rcea8f1fe3de5498e" /><Relationship Type="http://schemas.openxmlformats.org/officeDocument/2006/relationships/hyperlink" Target="http://www.3gpp.org/ftp/TSG_RAN/WG2_RL2/TSGR2_103bis/Docs/R2-1814305.zip" TargetMode="External" Id="Rde403dbb38c946a5" /><Relationship Type="http://schemas.openxmlformats.org/officeDocument/2006/relationships/hyperlink" Target="http://webapp.etsi.org/teldir/ListPersDetails.asp?PersId=64681" TargetMode="External" Id="Rc270a2114d864a37" /><Relationship Type="http://schemas.openxmlformats.org/officeDocument/2006/relationships/hyperlink" Target="http://portal.3gpp.org/ngppapp/CreateTdoc.aspx?mode=view&amp;contributionId=953331" TargetMode="External" Id="Rcc50dbd1cf024c31" /><Relationship Type="http://schemas.openxmlformats.org/officeDocument/2006/relationships/hyperlink" Target="http://portal.3gpp.org/desktopmodules/Release/ReleaseDetails.aspx?releaseId=191" TargetMode="External" Id="R819a1493661d4dd6" /><Relationship Type="http://schemas.openxmlformats.org/officeDocument/2006/relationships/hyperlink" Target="http://portal.3gpp.org/desktopmodules/WorkItem/WorkItemDetails.aspx?workitemId=800096" TargetMode="External" Id="Rd2332627203a44a6" /><Relationship Type="http://schemas.openxmlformats.org/officeDocument/2006/relationships/hyperlink" Target="http://www.3gpp.org/ftp/TSG_RAN/WG2_RL2/TSGR2_103bis/Docs/R2-1814306.zip" TargetMode="External" Id="Ra62eb0438c374f03" /><Relationship Type="http://schemas.openxmlformats.org/officeDocument/2006/relationships/hyperlink" Target="http://webapp.etsi.org/teldir/ListPersDetails.asp?PersId=64681" TargetMode="External" Id="R79693de056c34cc6" /><Relationship Type="http://schemas.openxmlformats.org/officeDocument/2006/relationships/hyperlink" Target="http://portal.3gpp.org/ngppapp/CreateTdoc.aspx?mode=view&amp;contributionId=953332" TargetMode="External" Id="R16c961ffdad449e5" /><Relationship Type="http://schemas.openxmlformats.org/officeDocument/2006/relationships/hyperlink" Target="http://portal.3gpp.org/desktopmodules/Release/ReleaseDetails.aspx?releaseId=191" TargetMode="External" Id="Rf0cfcbdb20b84ede" /><Relationship Type="http://schemas.openxmlformats.org/officeDocument/2006/relationships/hyperlink" Target="http://portal.3gpp.org/desktopmodules/WorkItem/WorkItemDetails.aspx?workitemId=800096" TargetMode="External" Id="R3c849e995f05474e" /><Relationship Type="http://schemas.openxmlformats.org/officeDocument/2006/relationships/hyperlink" Target="http://www.3gpp.org/ftp/TSG_RAN/WG2_RL2/TSGR2_103bis/Docs/R2-1814307.zip" TargetMode="External" Id="Rb0985c696ba94766" /><Relationship Type="http://schemas.openxmlformats.org/officeDocument/2006/relationships/hyperlink" Target="http://webapp.etsi.org/teldir/ListPersDetails.asp?PersId=72237" TargetMode="External" Id="R2fdbceae31f7453c" /><Relationship Type="http://schemas.openxmlformats.org/officeDocument/2006/relationships/hyperlink" Target="http://portal.3gpp.org/desktopmodules/Release/ReleaseDetails.aspx?releaseId=190" TargetMode="External" Id="Rf70993b03f75465a" /><Relationship Type="http://schemas.openxmlformats.org/officeDocument/2006/relationships/hyperlink" Target="http://portal.3gpp.org/desktopmodules/WorkItem/WorkItemDetails.aspx?workitemId=750167" TargetMode="External" Id="R5186ab880fed4baa" /><Relationship Type="http://schemas.openxmlformats.org/officeDocument/2006/relationships/hyperlink" Target="http://www.3gpp.org/ftp/TSG_RAN/WG2_RL2/TSGR2_103bis/Docs/R2-1814308.zip" TargetMode="External" Id="Rf764e225018f4c4c" /><Relationship Type="http://schemas.openxmlformats.org/officeDocument/2006/relationships/hyperlink" Target="http://webapp.etsi.org/teldir/ListPersDetails.asp?PersId=72237" TargetMode="External" Id="R3edf774e635644a3" /><Relationship Type="http://schemas.openxmlformats.org/officeDocument/2006/relationships/hyperlink" Target="http://portal.3gpp.org/desktopmodules/Release/ReleaseDetails.aspx?releaseId=190" TargetMode="External" Id="R4d1b85025cf44f53" /><Relationship Type="http://schemas.openxmlformats.org/officeDocument/2006/relationships/hyperlink" Target="http://portal.3gpp.org/desktopmodules/WorkItem/WorkItemDetails.aspx?workitemId=750167" TargetMode="External" Id="Rea5779f9ed294136" /><Relationship Type="http://schemas.openxmlformats.org/officeDocument/2006/relationships/hyperlink" Target="http://www.3gpp.org/ftp/TSG_RAN/WG2_RL2/TSGR2_103bis/Docs/R2-1814309.zip" TargetMode="External" Id="R9288bca587854794" /><Relationship Type="http://schemas.openxmlformats.org/officeDocument/2006/relationships/hyperlink" Target="http://webapp.etsi.org/teldir/ListPersDetails.asp?PersId=72237" TargetMode="External" Id="R82581fad1b0e49b5" /><Relationship Type="http://schemas.openxmlformats.org/officeDocument/2006/relationships/hyperlink" Target="http://portal.3gpp.org/desktopmodules/Release/ReleaseDetails.aspx?releaseId=190" TargetMode="External" Id="R6f365e8257764b89" /><Relationship Type="http://schemas.openxmlformats.org/officeDocument/2006/relationships/hyperlink" Target="http://portal.3gpp.org/desktopmodules/Specifications/SpecificationDetails.aspx?specificationId=3282" TargetMode="External" Id="R8b33ba5b4681466b" /><Relationship Type="http://schemas.openxmlformats.org/officeDocument/2006/relationships/hyperlink" Target="http://portal.3gpp.org/desktopmodules/WorkItem/WorkItemDetails.aspx?workitemId=750167" TargetMode="External" Id="R9f136f0c1266480a" /><Relationship Type="http://schemas.openxmlformats.org/officeDocument/2006/relationships/hyperlink" Target="http://www.3gpp.org/ftp/TSG_RAN/WG2_RL2/TSGR2_103bis/Docs/R2-1814310.zip" TargetMode="External" Id="R8b41ade108fc4587" /><Relationship Type="http://schemas.openxmlformats.org/officeDocument/2006/relationships/hyperlink" Target="http://webapp.etsi.org/teldir/ListPersDetails.asp?PersId=64672" TargetMode="External" Id="R297fb761c4894573" /><Relationship Type="http://schemas.openxmlformats.org/officeDocument/2006/relationships/hyperlink" Target="http://portal.3gpp.org/desktopmodules/Release/ReleaseDetails.aspx?releaseId=190" TargetMode="External" Id="Re0e05888fee8403d" /><Relationship Type="http://schemas.openxmlformats.org/officeDocument/2006/relationships/hyperlink" Target="http://portal.3gpp.org/desktopmodules/Specifications/SpecificationDetails.aspx?specificationId=3196" TargetMode="External" Id="R95db433a091f4d00" /><Relationship Type="http://schemas.openxmlformats.org/officeDocument/2006/relationships/hyperlink" Target="http://portal.3gpp.org/desktopmodules/WorkItem/WorkItemDetails.aspx?workitemId=750067" TargetMode="External" Id="R1a960dfcfee046c2" /><Relationship Type="http://schemas.openxmlformats.org/officeDocument/2006/relationships/hyperlink" Target="http://www.3gpp.org/ftp/TSG_RAN/WG2_RL2/TSGR2_103bis/Docs/R2-1814311.zip" TargetMode="External" Id="R13235d47fbaf4e82" /><Relationship Type="http://schemas.openxmlformats.org/officeDocument/2006/relationships/hyperlink" Target="http://webapp.etsi.org/teldir/ListPersDetails.asp?PersId=69510" TargetMode="External" Id="R43b982b8afb7425a" /><Relationship Type="http://schemas.openxmlformats.org/officeDocument/2006/relationships/hyperlink" Target="http://portal.3gpp.org/desktopmodules/Release/ReleaseDetails.aspx?releaseId=190" TargetMode="External" Id="Rf7ad752850b541d7" /><Relationship Type="http://schemas.openxmlformats.org/officeDocument/2006/relationships/hyperlink" Target="http://portal.3gpp.org/desktopmodules/WorkItem/WorkItemDetails.aspx?workitemId=750167" TargetMode="External" Id="Rf3203a8d1b3f4b94" /><Relationship Type="http://schemas.openxmlformats.org/officeDocument/2006/relationships/hyperlink" Target="http://www.3gpp.org/ftp/TSG_RAN/WG2_RL2/TSGR2_103bis/Docs/R2-1814312.zip" TargetMode="External" Id="R9dcb26b868b74610" /><Relationship Type="http://schemas.openxmlformats.org/officeDocument/2006/relationships/hyperlink" Target="http://webapp.etsi.org/teldir/ListPersDetails.asp?PersId=42607" TargetMode="External" Id="R2727647cfb404cc1" /><Relationship Type="http://schemas.openxmlformats.org/officeDocument/2006/relationships/hyperlink" Target="http://www.3gpp.org/ftp/TSG_RAN/WG2_RL2/TSGR2_103bis/Docs/R2-1814313.zip" TargetMode="External" Id="Rdaf6366d1b5c4155" /><Relationship Type="http://schemas.openxmlformats.org/officeDocument/2006/relationships/hyperlink" Target="http://webapp.etsi.org/teldir/ListPersDetails.asp?PersId=63111" TargetMode="External" Id="Rbd00b548e7a242c7" /><Relationship Type="http://schemas.openxmlformats.org/officeDocument/2006/relationships/hyperlink" Target="http://portal.3gpp.org/desktopmodules/Release/ReleaseDetails.aspx?releaseId=191" TargetMode="External" Id="R78a364b5a66845e6" /><Relationship Type="http://schemas.openxmlformats.org/officeDocument/2006/relationships/hyperlink" Target="http://portal.3gpp.org/desktopmodules/WorkItem/WorkItemDetails.aspx?workitemId=800184" TargetMode="External" Id="R98ee28c176ef4150" /><Relationship Type="http://schemas.openxmlformats.org/officeDocument/2006/relationships/hyperlink" Target="http://www.3gpp.org/ftp/TSG_RAN/WG2_RL2/TSGR2_103bis/Docs/R2-1814314.zip" TargetMode="External" Id="R18a6b63c57324e71" /><Relationship Type="http://schemas.openxmlformats.org/officeDocument/2006/relationships/hyperlink" Target="http://webapp.etsi.org/teldir/ListPersDetails.asp?PersId=69510" TargetMode="External" Id="R4afdb607dc284d3f" /><Relationship Type="http://schemas.openxmlformats.org/officeDocument/2006/relationships/hyperlink" Target="http://portal.3gpp.org/desktopmodules/Release/ReleaseDetails.aspx?releaseId=190" TargetMode="External" Id="R22e5fa7958824740" /><Relationship Type="http://schemas.openxmlformats.org/officeDocument/2006/relationships/hyperlink" Target="http://portal.3gpp.org/desktopmodules/Specifications/SpecificationDetails.aspx?specificationId=3197" TargetMode="External" Id="Rbb30448fbc3c462a" /><Relationship Type="http://schemas.openxmlformats.org/officeDocument/2006/relationships/hyperlink" Target="http://portal.3gpp.org/desktopmodules/WorkItem/WorkItemDetails.aspx?workitemId=750167" TargetMode="External" Id="R9cb10735a66e47e7" /><Relationship Type="http://schemas.openxmlformats.org/officeDocument/2006/relationships/hyperlink" Target="http://www.3gpp.org/ftp/TSG_RAN/WG2_RL2/TSGR2_103bis/Docs/R2-1814315.zip" TargetMode="External" Id="R98e7ea2f234741dd" /><Relationship Type="http://schemas.openxmlformats.org/officeDocument/2006/relationships/hyperlink" Target="http://webapp.etsi.org/teldir/ListPersDetails.asp?PersId=64672" TargetMode="External" Id="Rebc2163496c64f1a" /><Relationship Type="http://schemas.openxmlformats.org/officeDocument/2006/relationships/hyperlink" Target="http://portal.3gpp.org/desktopmodules/Release/ReleaseDetails.aspx?releaseId=190" TargetMode="External" Id="R347918ee39da400f" /><Relationship Type="http://schemas.openxmlformats.org/officeDocument/2006/relationships/hyperlink" Target="http://portal.3gpp.org/desktopmodules/Specifications/SpecificationDetails.aspx?specificationId=3197" TargetMode="External" Id="Rc63dcfe80bc04d81" /><Relationship Type="http://schemas.openxmlformats.org/officeDocument/2006/relationships/hyperlink" Target="http://portal.3gpp.org/desktopmodules/WorkItem/WorkItemDetails.aspx?workitemId=750067" TargetMode="External" Id="R23569e65387d4edd" /><Relationship Type="http://schemas.openxmlformats.org/officeDocument/2006/relationships/hyperlink" Target="http://www.3gpp.org/ftp/TSG_RAN/WG2_RL2/TSGR2_103bis/Docs/R2-1814316.zip" TargetMode="External" Id="R46bcab964e4141a8" /><Relationship Type="http://schemas.openxmlformats.org/officeDocument/2006/relationships/hyperlink" Target="http://webapp.etsi.org/teldir/ListPersDetails.asp?PersId=59618" TargetMode="External" Id="Rc7e4d2e527d24747" /><Relationship Type="http://schemas.openxmlformats.org/officeDocument/2006/relationships/hyperlink" Target="http://portal.3gpp.org/desktopmodules/Release/ReleaseDetails.aspx?releaseId=191" TargetMode="External" Id="R7c849c4345764234" /><Relationship Type="http://schemas.openxmlformats.org/officeDocument/2006/relationships/hyperlink" Target="http://portal.3gpp.org/desktopmodules/WorkItem/WorkItemDetails.aspx?workitemId=800189" TargetMode="External" Id="R81a936fce65443a8" /><Relationship Type="http://schemas.openxmlformats.org/officeDocument/2006/relationships/hyperlink" Target="http://www.3gpp.org/ftp/TSG_RAN/WG2_RL2/TSGR2_103bis/Docs/R2-1814317.zip" TargetMode="External" Id="R61d75ff216394e4f" /><Relationship Type="http://schemas.openxmlformats.org/officeDocument/2006/relationships/hyperlink" Target="http://webapp.etsi.org/teldir/ListPersDetails.asp?PersId=59618" TargetMode="External" Id="R33533db8d79d4d0d" /><Relationship Type="http://schemas.openxmlformats.org/officeDocument/2006/relationships/hyperlink" Target="http://portal.3gpp.org/desktopmodules/Release/ReleaseDetails.aspx?releaseId=191" TargetMode="External" Id="Rd323486363cc4046" /><Relationship Type="http://schemas.openxmlformats.org/officeDocument/2006/relationships/hyperlink" Target="http://portal.3gpp.org/desktopmodules/WorkItem/WorkItemDetails.aspx?workitemId=800189" TargetMode="External" Id="Rb5b71852bb304dfd" /><Relationship Type="http://schemas.openxmlformats.org/officeDocument/2006/relationships/hyperlink" Target="http://www.3gpp.org/ftp/TSG_RAN/WG2_RL2/TSGR2_103bis/Docs/R2-1814318.zip" TargetMode="External" Id="R23d5703842694ee8" /><Relationship Type="http://schemas.openxmlformats.org/officeDocument/2006/relationships/hyperlink" Target="http://webapp.etsi.org/teldir/ListPersDetails.asp?PersId=59618" TargetMode="External" Id="Rfff3342ee96a4b78" /><Relationship Type="http://schemas.openxmlformats.org/officeDocument/2006/relationships/hyperlink" Target="http://portal.3gpp.org/desktopmodules/Release/ReleaseDetails.aspx?releaseId=191" TargetMode="External" Id="Rff0b9abc66c341eb" /><Relationship Type="http://schemas.openxmlformats.org/officeDocument/2006/relationships/hyperlink" Target="http://portal.3gpp.org/desktopmodules/WorkItem/WorkItemDetails.aspx?workitemId=800189" TargetMode="External" Id="Rbd774cf5f8084717" /><Relationship Type="http://schemas.openxmlformats.org/officeDocument/2006/relationships/hyperlink" Target="http://www.3gpp.org/ftp/TSG_RAN/WG2_RL2/TSGR2_103bis/Docs/R2-1814319.zip" TargetMode="External" Id="R1e064e74a3b04358" /><Relationship Type="http://schemas.openxmlformats.org/officeDocument/2006/relationships/hyperlink" Target="http://webapp.etsi.org/teldir/ListPersDetails.asp?PersId=59618" TargetMode="External" Id="Rd073c72b32044b3e" /><Relationship Type="http://schemas.openxmlformats.org/officeDocument/2006/relationships/hyperlink" Target="http://portal.3gpp.org/desktopmodules/Release/ReleaseDetails.aspx?releaseId=191" TargetMode="External" Id="R34b6f3fa1fd342e9" /><Relationship Type="http://schemas.openxmlformats.org/officeDocument/2006/relationships/hyperlink" Target="http://portal.3gpp.org/desktopmodules/WorkItem/WorkItemDetails.aspx?workitemId=800189" TargetMode="External" Id="R6995e031fecc484d" /><Relationship Type="http://schemas.openxmlformats.org/officeDocument/2006/relationships/hyperlink" Target="http://www.3gpp.org/ftp/TSG_RAN/WG2_RL2/TSGR2_103bis/Docs/R2-1814320.zip" TargetMode="External" Id="R4d12e8b1bcd94dbe" /><Relationship Type="http://schemas.openxmlformats.org/officeDocument/2006/relationships/hyperlink" Target="http://webapp.etsi.org/teldir/ListPersDetails.asp?PersId=59618" TargetMode="External" Id="R7687c4aa33a444cd" /><Relationship Type="http://schemas.openxmlformats.org/officeDocument/2006/relationships/hyperlink" Target="http://portal.3gpp.org/desktopmodules/Release/ReleaseDetails.aspx?releaseId=191" TargetMode="External" Id="R94b4872c6c4f485c" /><Relationship Type="http://schemas.openxmlformats.org/officeDocument/2006/relationships/hyperlink" Target="http://portal.3gpp.org/desktopmodules/WorkItem/WorkItemDetails.aspx?workitemId=800189" TargetMode="External" Id="R2c8230fedc1d4460" /><Relationship Type="http://schemas.openxmlformats.org/officeDocument/2006/relationships/hyperlink" Target="http://www.3gpp.org/ftp/TSG_RAN/WG2_RL2/TSGR2_103bis/Docs/R2-1814321.zip" TargetMode="External" Id="R74a6b4be9c684f82" /><Relationship Type="http://schemas.openxmlformats.org/officeDocument/2006/relationships/hyperlink" Target="http://webapp.etsi.org/teldir/ListPersDetails.asp?PersId=59618" TargetMode="External" Id="Rf8faf745bc904a9d" /><Relationship Type="http://schemas.openxmlformats.org/officeDocument/2006/relationships/hyperlink" Target="http://portal.3gpp.org/desktopmodules/Release/ReleaseDetails.aspx?releaseId=191" TargetMode="External" Id="Rdb09587e00534805" /><Relationship Type="http://schemas.openxmlformats.org/officeDocument/2006/relationships/hyperlink" Target="http://portal.3gpp.org/desktopmodules/WorkItem/WorkItemDetails.aspx?workitemId=800189" TargetMode="External" Id="R0f9c61e4e64c4b5a" /><Relationship Type="http://schemas.openxmlformats.org/officeDocument/2006/relationships/hyperlink" Target="http://www.3gpp.org/ftp/TSG_RAN/WG2_RL2/TSGR2_103bis/Docs/R2-1814322.zip" TargetMode="External" Id="Rdbe1373b4dd74d3e" /><Relationship Type="http://schemas.openxmlformats.org/officeDocument/2006/relationships/hyperlink" Target="http://webapp.etsi.org/teldir/ListPersDetails.asp?PersId=59618" TargetMode="External" Id="R05b21374f406484e" /><Relationship Type="http://schemas.openxmlformats.org/officeDocument/2006/relationships/hyperlink" Target="http://portal.3gpp.org/desktopmodules/Release/ReleaseDetails.aspx?releaseId=191" TargetMode="External" Id="R5eefc44c15be40d7" /><Relationship Type="http://schemas.openxmlformats.org/officeDocument/2006/relationships/hyperlink" Target="http://portal.3gpp.org/desktopmodules/WorkItem/WorkItemDetails.aspx?workitemId=800189" TargetMode="External" Id="R4527cec4bce54e54" /><Relationship Type="http://schemas.openxmlformats.org/officeDocument/2006/relationships/hyperlink" Target="http://www.3gpp.org/ftp/TSG_RAN/WG2_RL2/TSGR2_103bis/Docs/R2-1814323.zip" TargetMode="External" Id="R51ead5a7f5a74bf9" /><Relationship Type="http://schemas.openxmlformats.org/officeDocument/2006/relationships/hyperlink" Target="http://webapp.etsi.org/teldir/ListPersDetails.asp?PersId=59618" TargetMode="External" Id="Rc11e025c71b94d6e" /><Relationship Type="http://schemas.openxmlformats.org/officeDocument/2006/relationships/hyperlink" Target="http://portal.3gpp.org/desktopmodules/Release/ReleaseDetails.aspx?releaseId=191" TargetMode="External" Id="Re818e81e5ed14b13" /><Relationship Type="http://schemas.openxmlformats.org/officeDocument/2006/relationships/hyperlink" Target="http://portal.3gpp.org/desktopmodules/WorkItem/WorkItemDetails.aspx?workitemId=800189" TargetMode="External" Id="R09176c0d0e234ff3" /><Relationship Type="http://schemas.openxmlformats.org/officeDocument/2006/relationships/hyperlink" Target="http://www.3gpp.org/ftp/TSG_RAN/WG2_RL2/TSGR2_103bis/Docs/R2-1814324.zip" TargetMode="External" Id="R477e15aafd6a4b03" /><Relationship Type="http://schemas.openxmlformats.org/officeDocument/2006/relationships/hyperlink" Target="http://webapp.etsi.org/teldir/ListPersDetails.asp?PersId=59618" TargetMode="External" Id="R97e973db6f0e4779" /><Relationship Type="http://schemas.openxmlformats.org/officeDocument/2006/relationships/hyperlink" Target="http://portal.3gpp.org/desktopmodules/Release/ReleaseDetails.aspx?releaseId=190" TargetMode="External" Id="R42c8b661972d432b" /><Relationship Type="http://schemas.openxmlformats.org/officeDocument/2006/relationships/hyperlink" Target="http://portal.3gpp.org/desktopmodules/WorkItem/WorkItemDetails.aspx?workitemId=750033" TargetMode="External" Id="Rb044b605100443b4" /><Relationship Type="http://schemas.openxmlformats.org/officeDocument/2006/relationships/hyperlink" Target="http://www.3gpp.org/ftp/TSG_RAN/WG2_RL2/TSGR2_103bis/Docs/R2-1814325.zip" TargetMode="External" Id="Rf9da23105d934b05" /><Relationship Type="http://schemas.openxmlformats.org/officeDocument/2006/relationships/hyperlink" Target="http://webapp.etsi.org/teldir/ListPersDetails.asp?PersId=59618" TargetMode="External" Id="R3a3975b329994874" /><Relationship Type="http://schemas.openxmlformats.org/officeDocument/2006/relationships/hyperlink" Target="http://portal.3gpp.org/desktopmodules/Release/ReleaseDetails.aspx?releaseId=190" TargetMode="External" Id="R6907bdbc37244382" /><Relationship Type="http://schemas.openxmlformats.org/officeDocument/2006/relationships/hyperlink" Target="http://portal.3gpp.org/desktopmodules/Specifications/SpecificationDetails.aspx?specificationId=2437" TargetMode="External" Id="R7fb7773f07b84e5e" /><Relationship Type="http://schemas.openxmlformats.org/officeDocument/2006/relationships/hyperlink" Target="http://portal.3gpp.org/desktopmodules/WorkItem/WorkItemDetails.aspx?workitemId=750033" TargetMode="External" Id="R2272e1f23a9b4aa2" /><Relationship Type="http://schemas.openxmlformats.org/officeDocument/2006/relationships/hyperlink" Target="http://www.3gpp.org/ftp/TSG_RAN/WG2_RL2/TSGR2_103bis/Docs/R2-1814326.zip" TargetMode="External" Id="R922dafcdec6b4bf8" /><Relationship Type="http://schemas.openxmlformats.org/officeDocument/2006/relationships/hyperlink" Target="http://webapp.etsi.org/teldir/ListPersDetails.asp?PersId=38636" TargetMode="External" Id="R7d2be36bf4a644a6" /><Relationship Type="http://schemas.openxmlformats.org/officeDocument/2006/relationships/hyperlink" Target="http://portal.3gpp.org/desktopmodules/Release/ReleaseDetails.aspx?releaseId=190" TargetMode="External" Id="Raab4d5035a7a4391" /><Relationship Type="http://schemas.openxmlformats.org/officeDocument/2006/relationships/hyperlink" Target="http://portal.3gpp.org/desktopmodules/Specifications/SpecificationDetails.aspx?specificationId=3198" TargetMode="External" Id="R7b18d139eaa24a0c" /><Relationship Type="http://schemas.openxmlformats.org/officeDocument/2006/relationships/hyperlink" Target="http://portal.3gpp.org/desktopmodules/WorkItem/WorkItemDetails.aspx?workitemId=750167" TargetMode="External" Id="R56b62a8f8b49442a" /><Relationship Type="http://schemas.openxmlformats.org/officeDocument/2006/relationships/hyperlink" Target="http://www.3gpp.org/ftp/TSG_RAN/WG2_RL2/TSGR2_103bis/Docs/R2-1814327.zip" TargetMode="External" Id="R7369c3ddd3ab46f5" /><Relationship Type="http://schemas.openxmlformats.org/officeDocument/2006/relationships/hyperlink" Target="http://webapp.etsi.org/teldir/ListPersDetails.asp?PersId=66483" TargetMode="External" Id="R6e7d884eefd24a1f" /><Relationship Type="http://schemas.openxmlformats.org/officeDocument/2006/relationships/hyperlink" Target="http://portal.3gpp.org/ngppapp/CreateTdoc.aspx?mode=view&amp;contributionId=922512" TargetMode="External" Id="R48fe94f9029e423d" /><Relationship Type="http://schemas.openxmlformats.org/officeDocument/2006/relationships/hyperlink" Target="http://www.3gpp.org/ftp/TSG_RAN/WG2_RL2/TSGR2_103bis/Docs/R2-1814328.zip" TargetMode="External" Id="R97587c13f9e64888" /><Relationship Type="http://schemas.openxmlformats.org/officeDocument/2006/relationships/hyperlink" Target="http://webapp.etsi.org/teldir/ListPersDetails.asp?PersId=64672" TargetMode="External" Id="Rf5a7b774c1ea4873" /><Relationship Type="http://schemas.openxmlformats.org/officeDocument/2006/relationships/hyperlink" Target="http://portal.3gpp.org/desktopmodules/Release/ReleaseDetails.aspx?releaseId=190" TargetMode="External" Id="Rbae1ce2b660a4272" /><Relationship Type="http://schemas.openxmlformats.org/officeDocument/2006/relationships/hyperlink" Target="http://portal.3gpp.org/desktopmodules/WorkItem/WorkItemDetails.aspx?workitemId=750067" TargetMode="External" Id="Rd8d533d0d1714f5e" /><Relationship Type="http://schemas.openxmlformats.org/officeDocument/2006/relationships/hyperlink" Target="http://www.3gpp.org/ftp/TSG_RAN/WG2_RL2/TSGR2_103bis/Docs/R2-1814329.zip" TargetMode="External" Id="R384d852db2e34a17" /><Relationship Type="http://schemas.openxmlformats.org/officeDocument/2006/relationships/hyperlink" Target="http://webapp.etsi.org/teldir/ListPersDetails.asp?PersId=63111" TargetMode="External" Id="R0ad09d7cc9b844f1" /><Relationship Type="http://schemas.openxmlformats.org/officeDocument/2006/relationships/hyperlink" Target="http://portal.3gpp.org/ngppapp/CreateTdoc.aspx?mode=view&amp;contributionId=922925" TargetMode="External" Id="Rf36b9f69b7c54b9c" /><Relationship Type="http://schemas.openxmlformats.org/officeDocument/2006/relationships/hyperlink" Target="http://portal.3gpp.org/ngppapp/CreateTdoc.aspx?mode=view&amp;contributionId=947259" TargetMode="External" Id="Rdcb59ea8f83d4999" /><Relationship Type="http://schemas.openxmlformats.org/officeDocument/2006/relationships/hyperlink" Target="http://portal.3gpp.org/desktopmodules/Release/ReleaseDetails.aspx?releaseId=190" TargetMode="External" Id="R2afec975549e4751" /><Relationship Type="http://schemas.openxmlformats.org/officeDocument/2006/relationships/hyperlink" Target="http://portal.3gpp.org/desktopmodules/Specifications/SpecificationDetails.aspx?specificationId=2432" TargetMode="External" Id="R68bae93d8d8b4bff" /><Relationship Type="http://schemas.openxmlformats.org/officeDocument/2006/relationships/hyperlink" Target="http://www.3gpp.org/ftp/TSG_RAN/WG2_RL2/TSGR2_103bis/Docs/R2-1814330.zip" TargetMode="External" Id="Ra07632f990404373" /><Relationship Type="http://schemas.openxmlformats.org/officeDocument/2006/relationships/hyperlink" Target="http://webapp.etsi.org/teldir/ListPersDetails.asp?PersId=64672" TargetMode="External" Id="R2c6e873ff08f4a19" /><Relationship Type="http://schemas.openxmlformats.org/officeDocument/2006/relationships/hyperlink" Target="http://portal.3gpp.org/desktopmodules/Release/ReleaseDetails.aspx?releaseId=190" TargetMode="External" Id="R5720d659abb343e6" /><Relationship Type="http://schemas.openxmlformats.org/officeDocument/2006/relationships/hyperlink" Target="http://portal.3gpp.org/desktopmodules/Specifications/SpecificationDetails.aspx?specificationId=3196" TargetMode="External" Id="Rb6c1ad1959554e46" /><Relationship Type="http://schemas.openxmlformats.org/officeDocument/2006/relationships/hyperlink" Target="http://portal.3gpp.org/desktopmodules/WorkItem/WorkItemDetails.aspx?workitemId=750067" TargetMode="External" Id="R592d47e3fb344ffc" /><Relationship Type="http://schemas.openxmlformats.org/officeDocument/2006/relationships/hyperlink" Target="http://www.3gpp.org/ftp/TSG_RAN/WG2_RL2/TSGR2_103bis/Docs/R2-1814331.zip" TargetMode="External" Id="R538be1a97c334097" /><Relationship Type="http://schemas.openxmlformats.org/officeDocument/2006/relationships/hyperlink" Target="http://webapp.etsi.org/teldir/ListPersDetails.asp?PersId=66483" TargetMode="External" Id="Rd3c6527a1fcb4690" /><Relationship Type="http://schemas.openxmlformats.org/officeDocument/2006/relationships/hyperlink" Target="http://portal.3gpp.org/ngppapp/CreateTdoc.aspx?mode=view&amp;contributionId=953677" TargetMode="External" Id="R171252ce9f9e4401" /><Relationship Type="http://schemas.openxmlformats.org/officeDocument/2006/relationships/hyperlink" Target="http://www.3gpp.org/ftp/TSG_RAN/WG2_RL2/TSGR2_103bis/Docs/R2-1814332.zip" TargetMode="External" Id="R067c86a887c446ab" /><Relationship Type="http://schemas.openxmlformats.org/officeDocument/2006/relationships/hyperlink" Target="http://webapp.etsi.org/teldir/ListPersDetails.asp?PersId=73195" TargetMode="External" Id="Re55553bc268b4df4" /><Relationship Type="http://schemas.openxmlformats.org/officeDocument/2006/relationships/hyperlink" Target="http://www.3gpp.org/ftp/TSG_RAN/WG2_RL2/TSGR2_103bis/Docs/R2-1814333.zip" TargetMode="External" Id="R5cccaec0dcfa4b17" /><Relationship Type="http://schemas.openxmlformats.org/officeDocument/2006/relationships/hyperlink" Target="http://webapp.etsi.org/teldir/ListPersDetails.asp?PersId=73195" TargetMode="External" Id="R7c23eb2e06984e03" /><Relationship Type="http://schemas.openxmlformats.org/officeDocument/2006/relationships/hyperlink" Target="http://portal.3gpp.org/ngppapp/CreateTdoc.aspx?mode=view&amp;contributionId=947287" TargetMode="External" Id="Rcb9af4734e15463d" /><Relationship Type="http://schemas.openxmlformats.org/officeDocument/2006/relationships/hyperlink" Target="http://portal.3gpp.org/desktopmodules/Release/ReleaseDetails.aspx?releaseId=190" TargetMode="External" Id="R95b72ad462b64a41" /><Relationship Type="http://schemas.openxmlformats.org/officeDocument/2006/relationships/hyperlink" Target="http://portal.3gpp.org/desktopmodules/Specifications/SpecificationDetails.aspx?specificationId=2440" TargetMode="External" Id="Rb6b2c00d50544cef" /><Relationship Type="http://schemas.openxmlformats.org/officeDocument/2006/relationships/hyperlink" Target="http://www.3gpp.org/ftp/TSG_RAN/WG2_RL2/TSGR2_103bis/Docs/R2-1814334.zip" TargetMode="External" Id="R5170343910f34062" /><Relationship Type="http://schemas.openxmlformats.org/officeDocument/2006/relationships/hyperlink" Target="http://webapp.etsi.org/teldir/ListPersDetails.asp?PersId=73195" TargetMode="External" Id="R563a3add509d46a9" /><Relationship Type="http://schemas.openxmlformats.org/officeDocument/2006/relationships/hyperlink" Target="http://www.3gpp.org/ftp/TSG_RAN/WG2_RL2/TSGR2_103bis/Docs/R2-1814335.zip" TargetMode="External" Id="R8fd56fd2c1f3438d" /><Relationship Type="http://schemas.openxmlformats.org/officeDocument/2006/relationships/hyperlink" Target="http://webapp.etsi.org/teldir/ListPersDetails.asp?PersId=73195" TargetMode="External" Id="Rf7717a1ce281405f" /><Relationship Type="http://schemas.openxmlformats.org/officeDocument/2006/relationships/hyperlink" Target="http://www.3gpp.org/ftp/TSG_RAN/WG2_RL2/TSGR2_103bis/Docs/R2-1814336.zip" TargetMode="External" Id="R3a2be01672a848fd" /><Relationship Type="http://schemas.openxmlformats.org/officeDocument/2006/relationships/hyperlink" Target="http://webapp.etsi.org/teldir/ListPersDetails.asp?PersId=73195" TargetMode="External" Id="R2b1c452c8a8f42c0" /><Relationship Type="http://schemas.openxmlformats.org/officeDocument/2006/relationships/hyperlink" Target="http://portal.3gpp.org/ngppapp/CreateTdoc.aspx?mode=view&amp;contributionId=944704" TargetMode="External" Id="Rb335863d597845b8" /><Relationship Type="http://schemas.openxmlformats.org/officeDocument/2006/relationships/hyperlink" Target="http://portal.3gpp.org/desktopmodules/Release/ReleaseDetails.aspx?releaseId=190" TargetMode="External" Id="Re5ff85503636440f" /><Relationship Type="http://schemas.openxmlformats.org/officeDocument/2006/relationships/hyperlink" Target="http://portal.3gpp.org/desktopmodules/Specifications/SpecificationDetails.aspx?specificationId=2437" TargetMode="External" Id="R556c804bca0f4f39" /><Relationship Type="http://schemas.openxmlformats.org/officeDocument/2006/relationships/hyperlink" Target="http://webapp.etsi.org/teldir/ListPersDetails.asp?PersId=73195" TargetMode="External" Id="R250e900d5ebe45ec" /><Relationship Type="http://schemas.openxmlformats.org/officeDocument/2006/relationships/hyperlink" Target="http://portal.3gpp.org/ngppapp/CreateTdoc.aspx?mode=view&amp;contributionId=952365" TargetMode="External" Id="Rd4ff3d7cb3df461d" /><Relationship Type="http://schemas.openxmlformats.org/officeDocument/2006/relationships/hyperlink" Target="http://portal.3gpp.org/desktopmodules/Release/ReleaseDetails.aspx?releaseId=190" TargetMode="External" Id="R5038f270cdd84b25" /><Relationship Type="http://schemas.openxmlformats.org/officeDocument/2006/relationships/hyperlink" Target="http://portal.3gpp.org/desktopmodules/Specifications/SpecificationDetails.aspx?specificationId=2439" TargetMode="External" Id="R09668e9408e84541" /><Relationship Type="http://schemas.openxmlformats.org/officeDocument/2006/relationships/hyperlink" Target="http://www.3gpp.org/ftp/TSG_RAN/WG2_RL2/TSGR2_103bis/Docs/R2-1814338.zip" TargetMode="External" Id="R8a862cb5344343be" /><Relationship Type="http://schemas.openxmlformats.org/officeDocument/2006/relationships/hyperlink" Target="http://webapp.etsi.org/teldir/ListPersDetails.asp?PersId=73195" TargetMode="External" Id="Rf6cf3ca111bd49aa" /><Relationship Type="http://schemas.openxmlformats.org/officeDocument/2006/relationships/hyperlink" Target="http://webapp.etsi.org/teldir/ListPersDetails.asp?PersId=73195" TargetMode="External" Id="R864e3f27c37a4a13" /><Relationship Type="http://schemas.openxmlformats.org/officeDocument/2006/relationships/hyperlink" Target="http://portal.3gpp.org/desktopmodules/Release/ReleaseDetails.aspx?releaseId=190" TargetMode="External" Id="Rc29754cd6e8c4875" /><Relationship Type="http://schemas.openxmlformats.org/officeDocument/2006/relationships/hyperlink" Target="http://portal.3gpp.org/desktopmodules/Specifications/SpecificationDetails.aspx?specificationId=2437" TargetMode="External" Id="Rc15ce861e7294bdb" /><Relationship Type="http://schemas.openxmlformats.org/officeDocument/2006/relationships/hyperlink" Target="http://portal.3gpp.org/desktopmodules/WorkItem/WorkItemDetails.aspx?workitemId=750159" TargetMode="External" Id="R018c25898d3d4560" /><Relationship Type="http://schemas.openxmlformats.org/officeDocument/2006/relationships/hyperlink" Target="http://www.3gpp.org/ftp/TSG_RAN/WG2_RL2/TSGR2_103bis/Docs/R2-1814340.zip" TargetMode="External" Id="Rf50e3d52036c41d6" /><Relationship Type="http://schemas.openxmlformats.org/officeDocument/2006/relationships/hyperlink" Target="http://webapp.etsi.org/teldir/ListPersDetails.asp?PersId=73195" TargetMode="External" Id="Rdac628d270c6449d" /><Relationship Type="http://schemas.openxmlformats.org/officeDocument/2006/relationships/hyperlink" Target="http://www.3gpp.org/ftp/TSG_RAN/WG2_RL2/TSGR2_103bis/Docs/R2-1814341.zip" TargetMode="External" Id="R83987239477f4208" /><Relationship Type="http://schemas.openxmlformats.org/officeDocument/2006/relationships/hyperlink" Target="http://webapp.etsi.org/teldir/ListPersDetails.asp?PersId=73195" TargetMode="External" Id="R1f226dcd95d64f3e" /><Relationship Type="http://schemas.openxmlformats.org/officeDocument/2006/relationships/hyperlink" Target="http://portal.3gpp.org/desktopmodules/WorkItem/WorkItemDetails.aspx?workitemId=800183" TargetMode="External" Id="R3746fd04b7984865" /><Relationship Type="http://schemas.openxmlformats.org/officeDocument/2006/relationships/hyperlink" Target="http://www.3gpp.org/ftp/TSG_RAN/WG2_RL2/TSGR2_103bis/Docs/R2-1814342.zip" TargetMode="External" Id="R462d7d83a71a4795" /><Relationship Type="http://schemas.openxmlformats.org/officeDocument/2006/relationships/hyperlink" Target="http://webapp.etsi.org/teldir/ListPersDetails.asp?PersId=73195" TargetMode="External" Id="Rcbdd36c4a1c3449b" /><Relationship Type="http://schemas.openxmlformats.org/officeDocument/2006/relationships/hyperlink" Target="http://www.3gpp.org/ftp/TSG_RAN/WG2_RL2/TSGR2_103bis/Docs/R2-1814343.zip" TargetMode="External" Id="R598aedfe674f47d8" /><Relationship Type="http://schemas.openxmlformats.org/officeDocument/2006/relationships/hyperlink" Target="http://webapp.etsi.org/teldir/ListPersDetails.asp?PersId=73195" TargetMode="External" Id="Rff72c8c78f6343ed" /><Relationship Type="http://schemas.openxmlformats.org/officeDocument/2006/relationships/hyperlink" Target="http://www.3gpp.org/ftp/TSG_RAN/WG2_RL2/TSGR2_103bis/Docs/R2-1814344.zip" TargetMode="External" Id="R84e9baa2be2b4131" /><Relationship Type="http://schemas.openxmlformats.org/officeDocument/2006/relationships/hyperlink" Target="http://webapp.etsi.org/teldir/ListPersDetails.asp?PersId=73195" TargetMode="External" Id="R59722a6bbe724dde" /><Relationship Type="http://schemas.openxmlformats.org/officeDocument/2006/relationships/hyperlink" Target="http://www.3gpp.org/ftp/TSG_RAN/WG2_RL2/TSGR2_103bis/Docs/R2-1814345.zip" TargetMode="External" Id="Rddb5ccf2c66e4e03" /><Relationship Type="http://schemas.openxmlformats.org/officeDocument/2006/relationships/hyperlink" Target="http://webapp.etsi.org/teldir/ListPersDetails.asp?PersId=73195" TargetMode="External" Id="R425915a4953b4eea" /><Relationship Type="http://schemas.openxmlformats.org/officeDocument/2006/relationships/hyperlink" Target="http://portal.3gpp.org/ngppapp/CreateTdoc.aspx?mode=view&amp;contributionId=952382" TargetMode="External" Id="Re244422f980f4f40" /><Relationship Type="http://schemas.openxmlformats.org/officeDocument/2006/relationships/hyperlink" Target="http://portal.3gpp.org/desktopmodules/WorkItem/WorkItemDetails.aspx?workitemId=800183" TargetMode="External" Id="Rdf0901f6cf1f41b2" /><Relationship Type="http://schemas.openxmlformats.org/officeDocument/2006/relationships/hyperlink" Target="http://www.3gpp.org/ftp/TSG_RAN/WG2_RL2/TSGR2_103bis/Docs/R2-1814346.zip" TargetMode="External" Id="Rec1cfe027d7e41db" /><Relationship Type="http://schemas.openxmlformats.org/officeDocument/2006/relationships/hyperlink" Target="http://webapp.etsi.org/teldir/ListPersDetails.asp?PersId=73195" TargetMode="External" Id="R5378d02432e04f7d" /><Relationship Type="http://schemas.openxmlformats.org/officeDocument/2006/relationships/hyperlink" Target="http://portal.3gpp.org/ngppapp/CreateTdoc.aspx?mode=view&amp;contributionId=952383" TargetMode="External" Id="R4a6167fe774443f1" /><Relationship Type="http://schemas.openxmlformats.org/officeDocument/2006/relationships/hyperlink" Target="http://portal.3gpp.org/desktopmodules/WorkItem/WorkItemDetails.aspx?workitemId=800183" TargetMode="External" Id="R1d12b64a5de64952" /><Relationship Type="http://schemas.openxmlformats.org/officeDocument/2006/relationships/hyperlink" Target="http://www.3gpp.org/ftp/TSG_RAN/WG2_RL2/TSGR2_103bis/Docs/R2-1814347.zip" TargetMode="External" Id="R98341ec502e247f1" /><Relationship Type="http://schemas.openxmlformats.org/officeDocument/2006/relationships/hyperlink" Target="http://webapp.etsi.org/teldir/ListPersDetails.asp?PersId=73195" TargetMode="External" Id="Rd032050f51164026" /><Relationship Type="http://schemas.openxmlformats.org/officeDocument/2006/relationships/hyperlink" Target="http://portal.3gpp.org/ngppapp/CreateTdoc.aspx?mode=view&amp;contributionId=897194" TargetMode="External" Id="Rc31cdf1223c84c09" /><Relationship Type="http://schemas.openxmlformats.org/officeDocument/2006/relationships/hyperlink" Target="http://portal.3gpp.org/ngppapp/CreateTdoc.aspx?mode=view&amp;contributionId=952384" TargetMode="External" Id="R71ea4a4e210b4aad" /><Relationship Type="http://schemas.openxmlformats.org/officeDocument/2006/relationships/hyperlink" Target="http://www.3gpp.org/ftp/TSG_RAN/WG2_RL2/TSGR2_103bis/Docs/R2-1814348.zip" TargetMode="External" Id="R9b0c1d1e20f44286" /><Relationship Type="http://schemas.openxmlformats.org/officeDocument/2006/relationships/hyperlink" Target="http://webapp.etsi.org/teldir/ListPersDetails.asp?PersId=73195" TargetMode="External" Id="R814528922e764481" /><Relationship Type="http://schemas.openxmlformats.org/officeDocument/2006/relationships/hyperlink" Target="http://portal.3gpp.org/desktopmodules/WorkItem/WorkItemDetails.aspx?workitemId=800183" TargetMode="External" Id="R29b780b9bf1d45f3" /><Relationship Type="http://schemas.openxmlformats.org/officeDocument/2006/relationships/hyperlink" Target="http://www.3gpp.org/ftp/TSG_RAN/WG2_RL2/TSGR2_103bis/Docs/R2-1814349.zip" TargetMode="External" Id="Ra5cd6b274de144ad" /><Relationship Type="http://schemas.openxmlformats.org/officeDocument/2006/relationships/hyperlink" Target="http://webapp.etsi.org/teldir/ListPersDetails.asp?PersId=73195" TargetMode="External" Id="Rb6f14d6ca40b40c7" /><Relationship Type="http://schemas.openxmlformats.org/officeDocument/2006/relationships/hyperlink" Target="http://portal.3gpp.org/desktopmodules/WorkItem/WorkItemDetails.aspx?workitemId=800183" TargetMode="External" Id="R010e800dbc8b4498" /><Relationship Type="http://schemas.openxmlformats.org/officeDocument/2006/relationships/hyperlink" Target="http://www.3gpp.org/ftp/TSG_RAN/WG2_RL2/TSGR2_103bis/Docs/R2-1814350.zip" TargetMode="External" Id="Ra807b2db85dd4687" /><Relationship Type="http://schemas.openxmlformats.org/officeDocument/2006/relationships/hyperlink" Target="http://webapp.etsi.org/teldir/ListPersDetails.asp?PersId=73195" TargetMode="External" Id="Re488432f5e2f49b7" /><Relationship Type="http://schemas.openxmlformats.org/officeDocument/2006/relationships/hyperlink" Target="http://portal.3gpp.org/desktopmodules/WorkItem/WorkItemDetails.aspx?workitemId=800183" TargetMode="External" Id="R5314e5bf98a14d84" /><Relationship Type="http://schemas.openxmlformats.org/officeDocument/2006/relationships/hyperlink" Target="http://www.3gpp.org/ftp/TSG_RAN/WG2_RL2/TSGR2_103bis/Docs/R2-1814351.zip" TargetMode="External" Id="R3eb9053129104827" /><Relationship Type="http://schemas.openxmlformats.org/officeDocument/2006/relationships/hyperlink" Target="http://webapp.etsi.org/teldir/ListPersDetails.asp?PersId=43482" TargetMode="External" Id="Rdb1ff30786794db0" /><Relationship Type="http://schemas.openxmlformats.org/officeDocument/2006/relationships/hyperlink" Target="http://portal.3gpp.org/desktopmodules/Release/ReleaseDetails.aspx?releaseId=191" TargetMode="External" Id="Rba938f97dd654450" /><Relationship Type="http://schemas.openxmlformats.org/officeDocument/2006/relationships/hyperlink" Target="http://portal.3gpp.org/desktopmodules/WorkItem/WorkItemDetails.aspx?workitemId=800084" TargetMode="External" Id="R3dceceb674264556" /><Relationship Type="http://schemas.openxmlformats.org/officeDocument/2006/relationships/hyperlink" Target="http://www.3gpp.org/ftp/TSG_RAN/WG2_RL2/TSGR2_103bis/Docs/R2-1814352.zip" TargetMode="External" Id="R9d19905684d94994" /><Relationship Type="http://schemas.openxmlformats.org/officeDocument/2006/relationships/hyperlink" Target="http://webapp.etsi.org/teldir/ListPersDetails.asp?PersId=64681" TargetMode="External" Id="R42555e3bf3ed43ee" /><Relationship Type="http://schemas.openxmlformats.org/officeDocument/2006/relationships/hyperlink" Target="http://portal.3gpp.org/ngppapp/CreateTdoc.aspx?mode=view&amp;contributionId=953315" TargetMode="External" Id="Rd78849aeffdf43b2" /><Relationship Type="http://schemas.openxmlformats.org/officeDocument/2006/relationships/hyperlink" Target="http://portal.3gpp.org/desktopmodules/Release/ReleaseDetails.aspx?releaseId=190" TargetMode="External" Id="R21a070f9c86e4b3e" /><Relationship Type="http://schemas.openxmlformats.org/officeDocument/2006/relationships/hyperlink" Target="http://portal.3gpp.org/desktopmodules/Specifications/SpecificationDetails.aspx?specificationId=2440" TargetMode="External" Id="R246407d5a0154482" /><Relationship Type="http://schemas.openxmlformats.org/officeDocument/2006/relationships/hyperlink" Target="http://portal.3gpp.org/desktopmodules/WorkItem/WorkItemDetails.aspx?workitemId=750167" TargetMode="External" Id="R0fd8a2ba6a5a4a05" /><Relationship Type="http://schemas.openxmlformats.org/officeDocument/2006/relationships/hyperlink" Target="http://www.3gpp.org/ftp/TSG_RAN/WG2_RL2/TSGR2_103bis/Docs/R2-1814353.zip" TargetMode="External" Id="R8d79d54c921d4606" /><Relationship Type="http://schemas.openxmlformats.org/officeDocument/2006/relationships/hyperlink" Target="http://webapp.etsi.org/teldir/ListPersDetails.asp?PersId=63111" TargetMode="External" Id="Rcbc4e412ce4b4414" /><Relationship Type="http://schemas.openxmlformats.org/officeDocument/2006/relationships/hyperlink" Target="http://portal.3gpp.org/ngppapp/CreateTdoc.aspx?mode=view&amp;contributionId=947283" TargetMode="External" Id="R367091f6496649a6" /><Relationship Type="http://schemas.openxmlformats.org/officeDocument/2006/relationships/hyperlink" Target="http://portal.3gpp.org/desktopmodules/Release/ReleaseDetails.aspx?releaseId=190" TargetMode="External" Id="R215e36ea7eff4f11" /><Relationship Type="http://schemas.openxmlformats.org/officeDocument/2006/relationships/hyperlink" Target="http://portal.3gpp.org/desktopmodules/Specifications/SpecificationDetails.aspx?specificationId=2440" TargetMode="External" Id="Rdce4223a644043e4" /><Relationship Type="http://schemas.openxmlformats.org/officeDocument/2006/relationships/hyperlink" Target="http://portal.3gpp.org/desktopmodules/WorkItem/WorkItemDetails.aspx?workitemId=750159" TargetMode="External" Id="R21ac64d940204842" /><Relationship Type="http://schemas.openxmlformats.org/officeDocument/2006/relationships/hyperlink" Target="http://www.3gpp.org/ftp/TSG_RAN/WG2_RL2/TSGR2_103bis/Docs/R2-1814354.zip" TargetMode="External" Id="Rbccf2555da4f44d2" /><Relationship Type="http://schemas.openxmlformats.org/officeDocument/2006/relationships/hyperlink" Target="http://webapp.etsi.org/teldir/ListPersDetails.asp?PersId=62927" TargetMode="External" Id="R62187c9192824d58" /><Relationship Type="http://schemas.openxmlformats.org/officeDocument/2006/relationships/hyperlink" Target="http://portal.3gpp.org/desktopmodules/Release/ReleaseDetails.aspx?releaseId=190" TargetMode="External" Id="Rc47a559712c04346" /><Relationship Type="http://schemas.openxmlformats.org/officeDocument/2006/relationships/hyperlink" Target="http://portal.3gpp.org/desktopmodules/WorkItem/WorkItemDetails.aspx?workitemId=750162" TargetMode="External" Id="R3048159703c74942" /><Relationship Type="http://schemas.openxmlformats.org/officeDocument/2006/relationships/hyperlink" Target="http://www.3gpp.org/ftp/TSG_RAN/WG2_RL2/TSGR2_103bis/Docs/R2-1814355.zip" TargetMode="External" Id="R0ee4e2c36cec44db" /><Relationship Type="http://schemas.openxmlformats.org/officeDocument/2006/relationships/hyperlink" Target="http://webapp.etsi.org/teldir/ListPersDetails.asp?PersId=62927" TargetMode="External" Id="R614a07da05054676" /><Relationship Type="http://schemas.openxmlformats.org/officeDocument/2006/relationships/hyperlink" Target="http://portal.3gpp.org/desktopmodules/Release/ReleaseDetails.aspx?releaseId=190" TargetMode="External" Id="R86bfc5df008545de" /><Relationship Type="http://schemas.openxmlformats.org/officeDocument/2006/relationships/hyperlink" Target="http://portal.3gpp.org/desktopmodules/Specifications/SpecificationDetails.aspx?specificationId=2440" TargetMode="External" Id="R5701a78290b44368" /><Relationship Type="http://schemas.openxmlformats.org/officeDocument/2006/relationships/hyperlink" Target="http://portal.3gpp.org/desktopmodules/WorkItem/WorkItemDetails.aspx?workitemId=750162" TargetMode="External" Id="Re0e623538c0b4457" /><Relationship Type="http://schemas.openxmlformats.org/officeDocument/2006/relationships/hyperlink" Target="http://www.3gpp.org/ftp/TSG_RAN/WG2_RL2/TSGR2_103bis/Docs/R2-1814356.zip" TargetMode="External" Id="R40275a87e3ed4406" /><Relationship Type="http://schemas.openxmlformats.org/officeDocument/2006/relationships/hyperlink" Target="http://webapp.etsi.org/teldir/ListPersDetails.asp?PersId=62927" TargetMode="External" Id="Ra8ceb517399242f2" /><Relationship Type="http://schemas.openxmlformats.org/officeDocument/2006/relationships/hyperlink" Target="http://portal.3gpp.org/desktopmodules/Release/ReleaseDetails.aspx?releaseId=190" TargetMode="External" Id="Re0cd75a621a14ca7" /><Relationship Type="http://schemas.openxmlformats.org/officeDocument/2006/relationships/hyperlink" Target="http://portal.3gpp.org/desktopmodules/Specifications/SpecificationDetails.aspx?specificationId=2440" TargetMode="External" Id="R1577959a6d284cf4" /><Relationship Type="http://schemas.openxmlformats.org/officeDocument/2006/relationships/hyperlink" Target="http://portal.3gpp.org/desktopmodules/WorkItem/WorkItemDetails.aspx?workitemId=750162" TargetMode="External" Id="Rf30a6a6cbf374ceb" /><Relationship Type="http://schemas.openxmlformats.org/officeDocument/2006/relationships/hyperlink" Target="http://www.3gpp.org/ftp/TSG_RAN/WG2_RL2/TSGR2_103bis/Docs/R2-1814357.zip" TargetMode="External" Id="R351f5981c3df43bd" /><Relationship Type="http://schemas.openxmlformats.org/officeDocument/2006/relationships/hyperlink" Target="http://webapp.etsi.org/teldir/ListPersDetails.asp?PersId=62927" TargetMode="External" Id="R8f44645f59ee4923" /><Relationship Type="http://schemas.openxmlformats.org/officeDocument/2006/relationships/hyperlink" Target="http://portal.3gpp.org/desktopmodules/Release/ReleaseDetails.aspx?releaseId=190" TargetMode="External" Id="R5c2fb51acd194d48" /><Relationship Type="http://schemas.openxmlformats.org/officeDocument/2006/relationships/hyperlink" Target="http://portal.3gpp.org/desktopmodules/Specifications/SpecificationDetails.aspx?specificationId=2440" TargetMode="External" Id="R1ad942a7759742b4" /><Relationship Type="http://schemas.openxmlformats.org/officeDocument/2006/relationships/hyperlink" Target="http://portal.3gpp.org/desktopmodules/WorkItem/WorkItemDetails.aspx?workitemId=750162" TargetMode="External" Id="R3f955287319a4e37" /><Relationship Type="http://schemas.openxmlformats.org/officeDocument/2006/relationships/hyperlink" Target="http://www.3gpp.org/ftp/TSG_RAN/WG2_RL2/TSGR2_103bis/Docs/R2-1814358.zip" TargetMode="External" Id="Rd0b98cff80734c25" /><Relationship Type="http://schemas.openxmlformats.org/officeDocument/2006/relationships/hyperlink" Target="http://webapp.etsi.org/teldir/ListPersDetails.asp?PersId=62927" TargetMode="External" Id="R094faf2189634da2" /><Relationship Type="http://schemas.openxmlformats.org/officeDocument/2006/relationships/hyperlink" Target="http://portal.3gpp.org/desktopmodules/Release/ReleaseDetails.aspx?releaseId=190" TargetMode="External" Id="Rc57a7cb7f067468b" /><Relationship Type="http://schemas.openxmlformats.org/officeDocument/2006/relationships/hyperlink" Target="http://portal.3gpp.org/desktopmodules/WorkItem/WorkItemDetails.aspx?workitemId=750162" TargetMode="External" Id="R8839c60b08b44aea" /><Relationship Type="http://schemas.openxmlformats.org/officeDocument/2006/relationships/hyperlink" Target="http://webapp.etsi.org/teldir/ListPersDetails.asp?PersId=63111" TargetMode="External" Id="Rbb94a850e8d54005" /><Relationship Type="http://schemas.openxmlformats.org/officeDocument/2006/relationships/hyperlink" Target="http://portal.3gpp.org/desktopmodules/Release/ReleaseDetails.aspx?releaseId=190" TargetMode="External" Id="Reb768b507da3456e" /><Relationship Type="http://schemas.openxmlformats.org/officeDocument/2006/relationships/hyperlink" Target="http://portal.3gpp.org/desktopmodules/Specifications/SpecificationDetails.aspx?specificationId=2440" TargetMode="External" Id="Reef0041f6e764ac8" /><Relationship Type="http://schemas.openxmlformats.org/officeDocument/2006/relationships/hyperlink" Target="http://portal.3gpp.org/desktopmodules/WorkItem/WorkItemDetails.aspx?workitemId=750172" TargetMode="External" Id="R4905feafa2d748ca" /><Relationship Type="http://schemas.openxmlformats.org/officeDocument/2006/relationships/hyperlink" Target="http://www.3gpp.org/ftp/TSG_RAN/WG2_RL2/TSGR2_103bis/Docs/R2-1814360.zip" TargetMode="External" Id="R64d4734cc5004893" /><Relationship Type="http://schemas.openxmlformats.org/officeDocument/2006/relationships/hyperlink" Target="http://webapp.etsi.org/teldir/ListPersDetails.asp?PersId=47021" TargetMode="External" Id="Rb0756d1e9456451e" /><Relationship Type="http://schemas.openxmlformats.org/officeDocument/2006/relationships/hyperlink" Target="http://portal.3gpp.org/desktopmodules/Release/ReleaseDetails.aspx?releaseId=190" TargetMode="External" Id="R63d5697d1949470a" /><Relationship Type="http://schemas.openxmlformats.org/officeDocument/2006/relationships/hyperlink" Target="http://portal.3gpp.org/desktopmodules/WorkItem/WorkItemDetails.aspx?workitemId=750047" TargetMode="External" Id="Rbbb71b18f6e54330" /><Relationship Type="http://schemas.openxmlformats.org/officeDocument/2006/relationships/hyperlink" Target="http://www.3gpp.org/ftp/TSG_RAN/WG2_RL2/TSGR2_103bis/Docs/R2-1814361.zip" TargetMode="External" Id="Rbda56a9f88d84abe" /><Relationship Type="http://schemas.openxmlformats.org/officeDocument/2006/relationships/hyperlink" Target="http://webapp.etsi.org/teldir/ListPersDetails.asp?PersId=47021" TargetMode="External" Id="R0546d62c193c49c0" /><Relationship Type="http://schemas.openxmlformats.org/officeDocument/2006/relationships/hyperlink" Target="http://portal.3gpp.org/desktopmodules/Release/ReleaseDetails.aspx?releaseId=190" TargetMode="External" Id="R0b72a046c0c74a89" /><Relationship Type="http://schemas.openxmlformats.org/officeDocument/2006/relationships/hyperlink" Target="http://portal.3gpp.org/desktopmodules/WorkItem/WorkItemDetails.aspx?workitemId=750047" TargetMode="External" Id="R2f27338b07a24a73" /><Relationship Type="http://schemas.openxmlformats.org/officeDocument/2006/relationships/hyperlink" Target="http://www.3gpp.org/ftp/TSG_RAN/WG2_RL2/TSGR2_103bis/Docs/R2-1814362.zip" TargetMode="External" Id="R2d40a605e71542d2" /><Relationship Type="http://schemas.openxmlformats.org/officeDocument/2006/relationships/hyperlink" Target="http://webapp.etsi.org/teldir/ListPersDetails.asp?PersId=47021" TargetMode="External" Id="R8d7ee8ad10c1451e" /><Relationship Type="http://schemas.openxmlformats.org/officeDocument/2006/relationships/hyperlink" Target="http://portal.3gpp.org/desktopmodules/Release/ReleaseDetails.aspx?releaseId=190" TargetMode="External" Id="R0eaa8dcdf51447db" /><Relationship Type="http://schemas.openxmlformats.org/officeDocument/2006/relationships/hyperlink" Target="http://portal.3gpp.org/desktopmodules/WorkItem/WorkItemDetails.aspx?workitemId=750047" TargetMode="External" Id="Rd91bc2e69d1e4522" /><Relationship Type="http://schemas.openxmlformats.org/officeDocument/2006/relationships/hyperlink" Target="http://www.3gpp.org/ftp/TSG_RAN/WG2_RL2/TSGR2_103bis/Docs/R2-1814363.zip" TargetMode="External" Id="Ra31b8a1b00f14a4d" /><Relationship Type="http://schemas.openxmlformats.org/officeDocument/2006/relationships/hyperlink" Target="http://webapp.etsi.org/teldir/ListPersDetails.asp?PersId=47021" TargetMode="External" Id="R03c54062e41d4f5f" /><Relationship Type="http://schemas.openxmlformats.org/officeDocument/2006/relationships/hyperlink" Target="http://portal.3gpp.org/desktopmodules/Release/ReleaseDetails.aspx?releaseId=190" TargetMode="External" Id="R409f35dc1d0f48fe" /><Relationship Type="http://schemas.openxmlformats.org/officeDocument/2006/relationships/hyperlink" Target="http://portal.3gpp.org/desktopmodules/WorkItem/WorkItemDetails.aspx?workitemId=750047" TargetMode="External" Id="Rc961e6a7b0e3435c" /><Relationship Type="http://schemas.openxmlformats.org/officeDocument/2006/relationships/hyperlink" Target="http://www.3gpp.org/ftp/TSG_RAN/WG2_RL2/TSGR2_103bis/Docs/R2-1814364.zip" TargetMode="External" Id="Rb5f810f5deac404e" /><Relationship Type="http://schemas.openxmlformats.org/officeDocument/2006/relationships/hyperlink" Target="http://webapp.etsi.org/teldir/ListPersDetails.asp?PersId=47021" TargetMode="External" Id="R6e9237460609439d" /><Relationship Type="http://schemas.openxmlformats.org/officeDocument/2006/relationships/hyperlink" Target="http://portal.3gpp.org/desktopmodules/Release/ReleaseDetails.aspx?releaseId=190" TargetMode="External" Id="R4c3259ca28444262" /><Relationship Type="http://schemas.openxmlformats.org/officeDocument/2006/relationships/hyperlink" Target="http://portal.3gpp.org/desktopmodules/WorkItem/WorkItemDetails.aspx?workitemId=750047" TargetMode="External" Id="R9db0e06cfff34a08" /><Relationship Type="http://schemas.openxmlformats.org/officeDocument/2006/relationships/hyperlink" Target="http://www.3gpp.org/ftp/TSG_RAN/WG2_RL2/TSGR2_103bis/Docs/R2-1814365.zip" TargetMode="External" Id="Re97b9f4d9d0843f8" /><Relationship Type="http://schemas.openxmlformats.org/officeDocument/2006/relationships/hyperlink" Target="http://webapp.etsi.org/teldir/ListPersDetails.asp?PersId=47021" TargetMode="External" Id="Re8edf46fe75d4cee" /><Relationship Type="http://schemas.openxmlformats.org/officeDocument/2006/relationships/hyperlink" Target="http://portal.3gpp.org/desktopmodules/Release/ReleaseDetails.aspx?releaseId=190" TargetMode="External" Id="R847ccccd955f49ca" /><Relationship Type="http://schemas.openxmlformats.org/officeDocument/2006/relationships/hyperlink" Target="http://portal.3gpp.org/desktopmodules/WorkItem/WorkItemDetails.aspx?workitemId=750047" TargetMode="External" Id="R444a0ab6857b4100" /><Relationship Type="http://schemas.openxmlformats.org/officeDocument/2006/relationships/hyperlink" Target="http://www.3gpp.org/ftp/TSG_RAN/WG2_RL2/TSGR2_103bis/Docs/R2-1814366.zip" TargetMode="External" Id="R8266d0404b7a4973" /><Relationship Type="http://schemas.openxmlformats.org/officeDocument/2006/relationships/hyperlink" Target="http://webapp.etsi.org/teldir/ListPersDetails.asp?PersId=47021" TargetMode="External" Id="R566b1ba245d0469a" /><Relationship Type="http://schemas.openxmlformats.org/officeDocument/2006/relationships/hyperlink" Target="http://portal.3gpp.org/desktopmodules/Release/ReleaseDetails.aspx?releaseId=190" TargetMode="External" Id="Rff5d13a0a57b4dbd" /><Relationship Type="http://schemas.openxmlformats.org/officeDocument/2006/relationships/hyperlink" Target="http://portal.3gpp.org/desktopmodules/WorkItem/WorkItemDetails.aspx?workitemId=750047" TargetMode="External" Id="R8e02507e5b45405a" /><Relationship Type="http://schemas.openxmlformats.org/officeDocument/2006/relationships/hyperlink" Target="http://www.3gpp.org/ftp/TSG_RAN/WG2_RL2/TSGR2_103bis/Docs/R2-1814367.zip" TargetMode="External" Id="Rd1df0760d10240cf" /><Relationship Type="http://schemas.openxmlformats.org/officeDocument/2006/relationships/hyperlink" Target="http://webapp.etsi.org/teldir/ListPersDetails.asp?PersId=47021" TargetMode="External" Id="R3be423abd01f4390" /><Relationship Type="http://schemas.openxmlformats.org/officeDocument/2006/relationships/hyperlink" Target="http://portal.3gpp.org/desktopmodules/Release/ReleaseDetails.aspx?releaseId=190" TargetMode="External" Id="R54deec3c0b8c473b" /><Relationship Type="http://schemas.openxmlformats.org/officeDocument/2006/relationships/hyperlink" Target="http://portal.3gpp.org/desktopmodules/WorkItem/WorkItemDetails.aspx?workitemId=750047" TargetMode="External" Id="R080d822af5894785" /><Relationship Type="http://schemas.openxmlformats.org/officeDocument/2006/relationships/hyperlink" Target="http://www.3gpp.org/ftp/TSG_RAN/WG2_RL2/TSGR2_103bis/Docs/R2-1814368.zip" TargetMode="External" Id="R901a188db566464e" /><Relationship Type="http://schemas.openxmlformats.org/officeDocument/2006/relationships/hyperlink" Target="http://webapp.etsi.org/teldir/ListPersDetails.asp?PersId=47021" TargetMode="External" Id="Rc97f7feb30724d14" /><Relationship Type="http://schemas.openxmlformats.org/officeDocument/2006/relationships/hyperlink" Target="http://portal.3gpp.org/desktopmodules/Release/ReleaseDetails.aspx?releaseId=190" TargetMode="External" Id="R647964f98a074955" /><Relationship Type="http://schemas.openxmlformats.org/officeDocument/2006/relationships/hyperlink" Target="http://portal.3gpp.org/desktopmodules/Specifications/SpecificationDetails.aspx?specificationId=3232" TargetMode="External" Id="Rc1c46161364b4037" /><Relationship Type="http://schemas.openxmlformats.org/officeDocument/2006/relationships/hyperlink" Target="http://portal.3gpp.org/desktopmodules/WorkItem/WorkItemDetails.aspx?workitemId=750047" TargetMode="External" Id="R51e953f75fd94c0c" /><Relationship Type="http://schemas.openxmlformats.org/officeDocument/2006/relationships/hyperlink" Target="http://www.3gpp.org/ftp/TSG_RAN/WG2_RL2/TSGR2_103bis/Docs/R2-1814369.zip" TargetMode="External" Id="Rc1e5957669a34b6c" /><Relationship Type="http://schemas.openxmlformats.org/officeDocument/2006/relationships/hyperlink" Target="http://webapp.etsi.org/teldir/ListPersDetails.asp?PersId=47021" TargetMode="External" Id="Rb972f93284e446a3" /><Relationship Type="http://schemas.openxmlformats.org/officeDocument/2006/relationships/hyperlink" Target="http://portal.3gpp.org/desktopmodules/Release/ReleaseDetails.aspx?releaseId=190" TargetMode="External" Id="Rf8526572c2c74002" /><Relationship Type="http://schemas.openxmlformats.org/officeDocument/2006/relationships/hyperlink" Target="http://portal.3gpp.org/desktopmodules/WorkItem/WorkItemDetails.aspx?workitemId=750047" TargetMode="External" Id="Ra2618b897e8646ca" /><Relationship Type="http://schemas.openxmlformats.org/officeDocument/2006/relationships/hyperlink" Target="http://www.3gpp.org/ftp/TSG_RAN/WG2_RL2/TSGR2_103bis/Docs/R2-1814370.zip" TargetMode="External" Id="R93d32c53a1c34838" /><Relationship Type="http://schemas.openxmlformats.org/officeDocument/2006/relationships/hyperlink" Target="http://webapp.etsi.org/teldir/ListPersDetails.asp?PersId=47021" TargetMode="External" Id="R436a70a772ea4ef7" /><Relationship Type="http://schemas.openxmlformats.org/officeDocument/2006/relationships/hyperlink" Target="http://portal.3gpp.org/desktopmodules/Release/ReleaseDetails.aspx?releaseId=190" TargetMode="External" Id="R0c3ace831aa24d0f" /><Relationship Type="http://schemas.openxmlformats.org/officeDocument/2006/relationships/hyperlink" Target="http://portal.3gpp.org/desktopmodules/WorkItem/WorkItemDetails.aspx?workitemId=750047" TargetMode="External" Id="R73e92c9adf084f08" /><Relationship Type="http://schemas.openxmlformats.org/officeDocument/2006/relationships/hyperlink" Target="http://www.3gpp.org/ftp/TSG_RAN/WG2_RL2/TSGR2_103bis/Docs/R2-1814371.zip" TargetMode="External" Id="R7870daf75a5d4176" /><Relationship Type="http://schemas.openxmlformats.org/officeDocument/2006/relationships/hyperlink" Target="http://webapp.etsi.org/teldir/ListPersDetails.asp?PersId=47021" TargetMode="External" Id="Rcfe1d6dd53be4ed9" /><Relationship Type="http://schemas.openxmlformats.org/officeDocument/2006/relationships/hyperlink" Target="http://portal.3gpp.org/desktopmodules/Release/ReleaseDetails.aspx?releaseId=190" TargetMode="External" Id="R043ef3b96e284d07" /><Relationship Type="http://schemas.openxmlformats.org/officeDocument/2006/relationships/hyperlink" Target="http://portal.3gpp.org/desktopmodules/Specifications/SpecificationDetails.aspx?specificationId=3232" TargetMode="External" Id="Rb6384c7e711d451f" /><Relationship Type="http://schemas.openxmlformats.org/officeDocument/2006/relationships/hyperlink" Target="http://portal.3gpp.org/desktopmodules/WorkItem/WorkItemDetails.aspx?workitemId=750047" TargetMode="External" Id="R81400ba2c05b427d" /><Relationship Type="http://schemas.openxmlformats.org/officeDocument/2006/relationships/hyperlink" Target="http://www.3gpp.org/ftp/TSG_RAN/WG2_RL2/TSGR2_103bis/Docs/R2-1814372.zip" TargetMode="External" Id="Rf8e8f1316c6d4a73" /><Relationship Type="http://schemas.openxmlformats.org/officeDocument/2006/relationships/hyperlink" Target="http://webapp.etsi.org/teldir/ListPersDetails.asp?PersId=75436" TargetMode="External" Id="Rbfdf8c7ef9ab4aba" /><Relationship Type="http://schemas.openxmlformats.org/officeDocument/2006/relationships/hyperlink" Target="http://www.3gpp.org/ftp/TSG_RAN/WG2_RL2/TSGR2_103bis/Docs/R2-1814373.zip" TargetMode="External" Id="R3616c85d12c3456c" /><Relationship Type="http://schemas.openxmlformats.org/officeDocument/2006/relationships/hyperlink" Target="http://webapp.etsi.org/teldir/ListPersDetails.asp?PersId=63111" TargetMode="External" Id="R22d61dc52e9f46db" /><Relationship Type="http://schemas.openxmlformats.org/officeDocument/2006/relationships/hyperlink" Target="http://portal.3gpp.org/desktopmodules/Release/ReleaseDetails.aspx?releaseId=190" TargetMode="External" Id="R56bcc8c9311949d8" /><Relationship Type="http://schemas.openxmlformats.org/officeDocument/2006/relationships/hyperlink" Target="http://portal.3gpp.org/desktopmodules/Specifications/SpecificationDetails.aspx?specificationId=2440" TargetMode="External" Id="Rc4112f6ed0464af0" /><Relationship Type="http://schemas.openxmlformats.org/officeDocument/2006/relationships/hyperlink" Target="http://portal.3gpp.org/desktopmodules/WorkItem/WorkItemDetails.aspx?workitemId=750172" TargetMode="External" Id="Rf9acabf78f914ff3" /><Relationship Type="http://schemas.openxmlformats.org/officeDocument/2006/relationships/hyperlink" Target="http://www.3gpp.org/ftp/TSG_RAN/WG2_RL2/TSGR2_103bis/Docs/R2-1814374.zip" TargetMode="External" Id="Rff87134ae23c4b98" /><Relationship Type="http://schemas.openxmlformats.org/officeDocument/2006/relationships/hyperlink" Target="http://webapp.etsi.org/teldir/ListPersDetails.asp?PersId=71004" TargetMode="External" Id="Rbf2b18d03a00490a" /><Relationship Type="http://schemas.openxmlformats.org/officeDocument/2006/relationships/hyperlink" Target="http://portal.3gpp.org/ngppapp/CreateTdoc.aspx?mode=view&amp;contributionId=921047" TargetMode="External" Id="Rc7c07931ca4744c9" /><Relationship Type="http://schemas.openxmlformats.org/officeDocument/2006/relationships/hyperlink" Target="http://portal.3gpp.org/ngppapp/CreateTdoc.aspx?mode=view&amp;contributionId=952515" TargetMode="External" Id="R3f969f50dc634e26" /><Relationship Type="http://schemas.openxmlformats.org/officeDocument/2006/relationships/hyperlink" Target="http://portal.3gpp.org/desktopmodules/Release/ReleaseDetails.aspx?releaseId=190" TargetMode="External" Id="Rcdc57c94cb524c6a" /><Relationship Type="http://schemas.openxmlformats.org/officeDocument/2006/relationships/hyperlink" Target="http://portal.3gpp.org/desktopmodules/Specifications/SpecificationDetails.aspx?specificationId=3197" TargetMode="External" Id="R568337948e3f486e" /><Relationship Type="http://schemas.openxmlformats.org/officeDocument/2006/relationships/hyperlink" Target="http://portal.3gpp.org/desktopmodules/WorkItem/WorkItemDetails.aspx?workitemId=750167" TargetMode="External" Id="Ra5554a8cd5794da2" /><Relationship Type="http://schemas.openxmlformats.org/officeDocument/2006/relationships/hyperlink" Target="http://www.3gpp.org/ftp/TSG_RAN/WG2_RL2/TSGR2_103bis/Docs/R2-1814375.zip" TargetMode="External" Id="R3daedfe9d22f4a20" /><Relationship Type="http://schemas.openxmlformats.org/officeDocument/2006/relationships/hyperlink" Target="http://webapp.etsi.org/teldir/ListPersDetails.asp?PersId=63111" TargetMode="External" Id="Rf565bbfc523b4dea" /><Relationship Type="http://schemas.openxmlformats.org/officeDocument/2006/relationships/hyperlink" Target="http://portal.3gpp.org/desktopmodules/Release/ReleaseDetails.aspx?releaseId=191" TargetMode="External" Id="R7f7e4b389bf2442a" /><Relationship Type="http://schemas.openxmlformats.org/officeDocument/2006/relationships/hyperlink" Target="http://portal.3gpp.org/desktopmodules/WorkItem/WorkItemDetails.aspx?workitemId=800184" TargetMode="External" Id="R797ba00c95e84b5e" /><Relationship Type="http://schemas.openxmlformats.org/officeDocument/2006/relationships/hyperlink" Target="http://www.3gpp.org/ftp/TSG_RAN/WG2_RL2/TSGR2_103bis/Docs/R2-1814376.zip" TargetMode="External" Id="Rf4300cca5abb4121" /><Relationship Type="http://schemas.openxmlformats.org/officeDocument/2006/relationships/hyperlink" Target="http://webapp.etsi.org/teldir/ListPersDetails.asp?PersId=63111" TargetMode="External" Id="Raf70fb4cc1cd4553" /><Relationship Type="http://schemas.openxmlformats.org/officeDocument/2006/relationships/hyperlink" Target="http://portal.3gpp.org/desktopmodules/Release/ReleaseDetails.aspx?releaseId=191" TargetMode="External" Id="R9373267867f94a31" /><Relationship Type="http://schemas.openxmlformats.org/officeDocument/2006/relationships/hyperlink" Target="http://www.3gpp.org/ftp/TSG_RAN/WG2_RL2/TSGR2_103bis/Docs/R2-1814377.zip" TargetMode="External" Id="R28003dc0bc5f427c" /><Relationship Type="http://schemas.openxmlformats.org/officeDocument/2006/relationships/hyperlink" Target="http://webapp.etsi.org/teldir/ListPersDetails.asp?PersId=76167" TargetMode="External" Id="Rb5bdf80724594a45" /><Relationship Type="http://schemas.openxmlformats.org/officeDocument/2006/relationships/hyperlink" Target="http://portal.3gpp.org/ngppapp/CreateTdoc.aspx?mode=view&amp;contributionId=953050" TargetMode="External" Id="Rb60a7c29d5e441f3" /><Relationship Type="http://schemas.openxmlformats.org/officeDocument/2006/relationships/hyperlink" Target="http://portal.3gpp.org/desktopmodules/Release/ReleaseDetails.aspx?releaseId=190" TargetMode="External" Id="R1e436ab945a546e2" /><Relationship Type="http://schemas.openxmlformats.org/officeDocument/2006/relationships/hyperlink" Target="http://portal.3gpp.org/desktopmodules/Specifications/SpecificationDetails.aspx?specificationId=3197" TargetMode="External" Id="Rf1a9c754309a4d46" /><Relationship Type="http://schemas.openxmlformats.org/officeDocument/2006/relationships/hyperlink" Target="http://portal.3gpp.org/desktopmodules/WorkItem/WorkItemDetails.aspx?workitemId=750167" TargetMode="External" Id="R97edce3e206c4f65" /><Relationship Type="http://schemas.openxmlformats.org/officeDocument/2006/relationships/hyperlink" Target="http://www.3gpp.org/ftp/TSG_RAN/WG2_RL2/TSGR2_103bis/Docs/R2-1814378.zip" TargetMode="External" Id="R346ff16e49a54e2b" /><Relationship Type="http://schemas.openxmlformats.org/officeDocument/2006/relationships/hyperlink" Target="http://webapp.etsi.org/teldir/ListPersDetails.asp?PersId=71004" TargetMode="External" Id="Ra15f9e9cabaf4e79" /><Relationship Type="http://schemas.openxmlformats.org/officeDocument/2006/relationships/hyperlink" Target="http://portal.3gpp.org/ngppapp/CreateTdoc.aspx?mode=view&amp;contributionId=952516" TargetMode="External" Id="R49fd78dc306f43d3" /><Relationship Type="http://schemas.openxmlformats.org/officeDocument/2006/relationships/hyperlink" Target="http://www.3gpp.org/ftp/TSG_RAN/WG2_RL2/TSGR2_103bis/Docs/R2-1814379.zip" TargetMode="External" Id="R32756e9a2efc4d11" /><Relationship Type="http://schemas.openxmlformats.org/officeDocument/2006/relationships/hyperlink" Target="http://webapp.etsi.org/teldir/ListPersDetails.asp?PersId=63111" TargetMode="External" Id="R471287c13cdd4d5b" /><Relationship Type="http://schemas.openxmlformats.org/officeDocument/2006/relationships/hyperlink" Target="http://portal.3gpp.org/desktopmodules/Release/ReleaseDetails.aspx?releaseId=191" TargetMode="External" Id="Rbdbb50fd7ab247a6" /><Relationship Type="http://schemas.openxmlformats.org/officeDocument/2006/relationships/hyperlink" Target="http://portal.3gpp.org/desktopmodules/WorkItem/WorkItemDetails.aspx?workitemId=800184" TargetMode="External" Id="R4ea89003988540b2" /><Relationship Type="http://schemas.openxmlformats.org/officeDocument/2006/relationships/hyperlink" Target="http://www.3gpp.org/ftp/TSG_RAN/WG2_RL2/TSGR2_103bis/Docs/R2-1814380.zip" TargetMode="External" Id="Rd9df6a58bef24b48" /><Relationship Type="http://schemas.openxmlformats.org/officeDocument/2006/relationships/hyperlink" Target="http://webapp.etsi.org/teldir/ListPersDetails.asp?PersId=63111" TargetMode="External" Id="Rd9f555bf9ea54798" /><Relationship Type="http://schemas.openxmlformats.org/officeDocument/2006/relationships/hyperlink" Target="http://portal.3gpp.org/desktopmodules/Release/ReleaseDetails.aspx?releaseId=191" TargetMode="External" Id="Re0751b290c4048fc" /><Relationship Type="http://schemas.openxmlformats.org/officeDocument/2006/relationships/hyperlink" Target="http://portal.3gpp.org/desktopmodules/WorkItem/WorkItemDetails.aspx?workitemId=800184" TargetMode="External" Id="R3ec4387ea74841b5" /><Relationship Type="http://schemas.openxmlformats.org/officeDocument/2006/relationships/hyperlink" Target="http://www.3gpp.org/ftp/TSG_RAN/WG2_RL2/TSGR2_103bis/Docs/R2-1814381.zip" TargetMode="External" Id="R5a7295c344c047b6" /><Relationship Type="http://schemas.openxmlformats.org/officeDocument/2006/relationships/hyperlink" Target="http://webapp.etsi.org/teldir/ListPersDetails.asp?PersId=76167" TargetMode="External" Id="Rc13ad9af2acd4d2b" /><Relationship Type="http://schemas.openxmlformats.org/officeDocument/2006/relationships/hyperlink" Target="http://portal.3gpp.org/desktopmodules/Release/ReleaseDetails.aspx?releaseId=190" TargetMode="External" Id="Rdf21a0d7341a4233" /><Relationship Type="http://schemas.openxmlformats.org/officeDocument/2006/relationships/hyperlink" Target="http://portal.3gpp.org/desktopmodules/Specifications/SpecificationDetails.aspx?specificationId=3197" TargetMode="External" Id="Raff6e6622bea48dc" /><Relationship Type="http://schemas.openxmlformats.org/officeDocument/2006/relationships/hyperlink" Target="http://portal.3gpp.org/desktopmodules/WorkItem/WorkItemDetails.aspx?workitemId=750167" TargetMode="External" Id="Rc0d951f35a684665" /><Relationship Type="http://schemas.openxmlformats.org/officeDocument/2006/relationships/hyperlink" Target="http://www.3gpp.org/ftp/TSG_RAN/WG2_RL2/TSGR2_103bis/Docs/R2-1814382.zip" TargetMode="External" Id="Ra20832e43dbe40d5" /><Relationship Type="http://schemas.openxmlformats.org/officeDocument/2006/relationships/hyperlink" Target="http://webapp.etsi.org/teldir/ListPersDetails.asp?PersId=63111" TargetMode="External" Id="R40d2138b3d30472c" /><Relationship Type="http://schemas.openxmlformats.org/officeDocument/2006/relationships/hyperlink" Target="http://portal.3gpp.org/desktopmodules/Release/ReleaseDetails.aspx?releaseId=191" TargetMode="External" Id="R29cd5e5212b64b0d" /><Relationship Type="http://schemas.openxmlformats.org/officeDocument/2006/relationships/hyperlink" Target="http://www.3gpp.org/ftp/TSG_RAN/WG2_RL2/TSGR2_103bis/Docs/R2-1814383.zip" TargetMode="External" Id="R9d4ae5ce0be44f9d" /><Relationship Type="http://schemas.openxmlformats.org/officeDocument/2006/relationships/hyperlink" Target="http://webapp.etsi.org/teldir/ListPersDetails.asp?PersId=41036" TargetMode="External" Id="R7b075e1744cb4354" /><Relationship Type="http://schemas.openxmlformats.org/officeDocument/2006/relationships/hyperlink" Target="http://portal.3gpp.org/desktopmodules/Release/ReleaseDetails.aspx?releaseId=191" TargetMode="External" Id="R8d5af91a2df84c97" /><Relationship Type="http://schemas.openxmlformats.org/officeDocument/2006/relationships/hyperlink" Target="http://portal.3gpp.org/desktopmodules/WorkItem/WorkItemDetails.aspx?workitemId=800097" TargetMode="External" Id="R13e994ec874f4b7a" /><Relationship Type="http://schemas.openxmlformats.org/officeDocument/2006/relationships/hyperlink" Target="http://www.3gpp.org/ftp/TSG_RAN/WG2_RL2/TSGR2_103bis/Docs/R2-1814384.zip" TargetMode="External" Id="Rf2d16ef02efc48f1" /><Relationship Type="http://schemas.openxmlformats.org/officeDocument/2006/relationships/hyperlink" Target="http://webapp.etsi.org/teldir/ListPersDetails.asp?PersId=63111" TargetMode="External" Id="Ra686217746f94ced" /><Relationship Type="http://schemas.openxmlformats.org/officeDocument/2006/relationships/hyperlink" Target="http://portal.3gpp.org/desktopmodules/Release/ReleaseDetails.aspx?releaseId=191" TargetMode="External" Id="R223b80fc7b3a44b8" /><Relationship Type="http://schemas.openxmlformats.org/officeDocument/2006/relationships/hyperlink" Target="http://portal.3gpp.org/desktopmodules/WorkItem/WorkItemDetails.aspx?workitemId=800184" TargetMode="External" Id="Rc200d26b5023440e" /><Relationship Type="http://schemas.openxmlformats.org/officeDocument/2006/relationships/hyperlink" Target="http://www.3gpp.org/ftp/TSG_RAN/WG2_RL2/TSGR2_103bis/Docs/R2-1814385.zip" TargetMode="External" Id="R0249e4ea55054470" /><Relationship Type="http://schemas.openxmlformats.org/officeDocument/2006/relationships/hyperlink" Target="http://webapp.etsi.org/teldir/ListPersDetails.asp?PersId=68254" TargetMode="External" Id="R5944cbb82aec4258" /><Relationship Type="http://schemas.openxmlformats.org/officeDocument/2006/relationships/hyperlink" Target="http://portal.3gpp.org/ngppapp/CreateTdoc.aspx?mode=view&amp;contributionId=953766" TargetMode="External" Id="Rf3d1b3015eed43ef" /><Relationship Type="http://schemas.openxmlformats.org/officeDocument/2006/relationships/hyperlink" Target="http://portal.3gpp.org/desktopmodules/Release/ReleaseDetails.aspx?releaseId=190" TargetMode="External" Id="R807f721f151d4687" /><Relationship Type="http://schemas.openxmlformats.org/officeDocument/2006/relationships/hyperlink" Target="http://portal.3gpp.org/desktopmodules/Specifications/SpecificationDetails.aspx?specificationId=3198" TargetMode="External" Id="R12714115acbd4732" /><Relationship Type="http://schemas.openxmlformats.org/officeDocument/2006/relationships/hyperlink" Target="http://portal.3gpp.org/desktopmodules/WorkItem/WorkItemDetails.aspx?workitemId=750167" TargetMode="External" Id="Rb3e581e9537a455f" /><Relationship Type="http://schemas.openxmlformats.org/officeDocument/2006/relationships/hyperlink" Target="http://www.3gpp.org/ftp/TSG_RAN/WG2_RL2/TSGR2_103bis/Docs/R2-1814386.zip" TargetMode="External" Id="R68da277026a04466" /><Relationship Type="http://schemas.openxmlformats.org/officeDocument/2006/relationships/hyperlink" Target="http://webapp.etsi.org/teldir/ListPersDetails.asp?PersId=68254" TargetMode="External" Id="Rb9aa404170e74301" /><Relationship Type="http://schemas.openxmlformats.org/officeDocument/2006/relationships/hyperlink" Target="http://portal.3gpp.org/desktopmodules/Release/ReleaseDetails.aspx?releaseId=190" TargetMode="External" Id="R28e6ef320c0d4bbf" /><Relationship Type="http://schemas.openxmlformats.org/officeDocument/2006/relationships/hyperlink" Target="http://portal.3gpp.org/desktopmodules/Specifications/SpecificationDetails.aspx?specificationId=3197" TargetMode="External" Id="R41abe88004454401" /><Relationship Type="http://schemas.openxmlformats.org/officeDocument/2006/relationships/hyperlink" Target="http://portal.3gpp.org/desktopmodules/WorkItem/WorkItemDetails.aspx?workitemId=750167" TargetMode="External" Id="Ree0f207b89694d1f" /><Relationship Type="http://schemas.openxmlformats.org/officeDocument/2006/relationships/hyperlink" Target="http://www.3gpp.org/ftp/TSG_RAN/WG2_RL2/TSGR2_103bis/Docs/R2-1814387.zip" TargetMode="External" Id="R9408e48585ff444a" /><Relationship Type="http://schemas.openxmlformats.org/officeDocument/2006/relationships/hyperlink" Target="http://webapp.etsi.org/teldir/ListPersDetails.asp?PersId=68254" TargetMode="External" Id="R01f137c8f7db4f03" /><Relationship Type="http://schemas.openxmlformats.org/officeDocument/2006/relationships/hyperlink" Target="http://portal.3gpp.org/desktopmodules/Release/ReleaseDetails.aspx?releaseId=190" TargetMode="External" Id="Rd0a4cd23cd574463" /><Relationship Type="http://schemas.openxmlformats.org/officeDocument/2006/relationships/hyperlink" Target="http://portal.3gpp.org/desktopmodules/WorkItem/WorkItemDetails.aspx?workitemId=750167" TargetMode="External" Id="Rebfcf05427fe496d" /><Relationship Type="http://schemas.openxmlformats.org/officeDocument/2006/relationships/hyperlink" Target="http://www.3gpp.org/ftp/TSG_RAN/WG2_RL2/TSGR2_103bis/Docs/R2-1814388.zip" TargetMode="External" Id="Rc0dd5eef10584fa4" /><Relationship Type="http://schemas.openxmlformats.org/officeDocument/2006/relationships/hyperlink" Target="http://webapp.etsi.org/teldir/ListPersDetails.asp?PersId=68254" TargetMode="External" Id="Rbeb50706de5e45f0" /><Relationship Type="http://schemas.openxmlformats.org/officeDocument/2006/relationships/hyperlink" Target="http://portal.3gpp.org/desktopmodules/Release/ReleaseDetails.aspx?releaseId=190" TargetMode="External" Id="R7f5ed046246c4ff5" /><Relationship Type="http://schemas.openxmlformats.org/officeDocument/2006/relationships/hyperlink" Target="http://portal.3gpp.org/desktopmodules/WorkItem/WorkItemDetails.aspx?workitemId=750167" TargetMode="External" Id="Rd1ed29cd2e6944cd" /><Relationship Type="http://schemas.openxmlformats.org/officeDocument/2006/relationships/hyperlink" Target="http://www.3gpp.org/ftp/TSG_RAN/WG2_RL2/TSGR2_103bis/Docs/R2-1814389.zip" TargetMode="External" Id="R63efd65654804aca" /><Relationship Type="http://schemas.openxmlformats.org/officeDocument/2006/relationships/hyperlink" Target="http://webapp.etsi.org/teldir/ListPersDetails.asp?PersId=68254" TargetMode="External" Id="R35abd7eb764f45b9" /><Relationship Type="http://schemas.openxmlformats.org/officeDocument/2006/relationships/hyperlink" Target="http://portal.3gpp.org/desktopmodules/Release/ReleaseDetails.aspx?releaseId=190" TargetMode="External" Id="Rbf624b6d50274d86" /><Relationship Type="http://schemas.openxmlformats.org/officeDocument/2006/relationships/hyperlink" Target="http://portal.3gpp.org/desktopmodules/WorkItem/WorkItemDetails.aspx?workitemId=750167" TargetMode="External" Id="R04559c6a7743473a" /><Relationship Type="http://schemas.openxmlformats.org/officeDocument/2006/relationships/hyperlink" Target="http://www.3gpp.org/ftp/TSG_RAN/WG2_RL2/TSGR2_103bis/Docs/R2-1814390.zip" TargetMode="External" Id="R736d173ed7564e01" /><Relationship Type="http://schemas.openxmlformats.org/officeDocument/2006/relationships/hyperlink" Target="http://webapp.etsi.org/teldir/ListPersDetails.asp?PersId=68254" TargetMode="External" Id="R3d4d2e8bea6d40c1" /><Relationship Type="http://schemas.openxmlformats.org/officeDocument/2006/relationships/hyperlink" Target="http://portal.3gpp.org/desktopmodules/Release/ReleaseDetails.aspx?releaseId=190" TargetMode="External" Id="R0b8974e1aa644718" /><Relationship Type="http://schemas.openxmlformats.org/officeDocument/2006/relationships/hyperlink" Target="http://portal.3gpp.org/desktopmodules/WorkItem/WorkItemDetails.aspx?workitemId=750167" TargetMode="External" Id="R7189d06be6d94935" /><Relationship Type="http://schemas.openxmlformats.org/officeDocument/2006/relationships/hyperlink" Target="http://www.3gpp.org/ftp/TSG_RAN/WG2_RL2/TSGR2_103bis/Docs/R2-1814391.zip" TargetMode="External" Id="R0c9b23d0195e4a6b" /><Relationship Type="http://schemas.openxmlformats.org/officeDocument/2006/relationships/hyperlink" Target="http://webapp.etsi.org/teldir/ListPersDetails.asp?PersId=68254" TargetMode="External" Id="R2c869d159df8488f" /><Relationship Type="http://schemas.openxmlformats.org/officeDocument/2006/relationships/hyperlink" Target="http://portal.3gpp.org/desktopmodules/Release/ReleaseDetails.aspx?releaseId=190" TargetMode="External" Id="R4aa60a0258434c36" /><Relationship Type="http://schemas.openxmlformats.org/officeDocument/2006/relationships/hyperlink" Target="http://portal.3gpp.org/desktopmodules/WorkItem/WorkItemDetails.aspx?workitemId=750167" TargetMode="External" Id="R00a514a4bc95441a" /><Relationship Type="http://schemas.openxmlformats.org/officeDocument/2006/relationships/hyperlink" Target="http://www.3gpp.org/ftp/TSG_RAN/WG2_RL2/TSGR2_103bis/Docs/R2-1814392.zip" TargetMode="External" Id="R5502fb0bb9ba4a63" /><Relationship Type="http://schemas.openxmlformats.org/officeDocument/2006/relationships/hyperlink" Target="http://webapp.etsi.org/teldir/ListPersDetails.asp?PersId=68254" TargetMode="External" Id="Racb59c31e5034a85" /><Relationship Type="http://schemas.openxmlformats.org/officeDocument/2006/relationships/hyperlink" Target="http://portal.3gpp.org/desktopmodules/Release/ReleaseDetails.aspx?releaseId=191" TargetMode="External" Id="R42dc2972e134447d" /><Relationship Type="http://schemas.openxmlformats.org/officeDocument/2006/relationships/hyperlink" Target="http://portal.3gpp.org/desktopmodules/WorkItem/WorkItemDetails.aspx?workitemId=800097" TargetMode="External" Id="Rc218342018244583" /><Relationship Type="http://schemas.openxmlformats.org/officeDocument/2006/relationships/hyperlink" Target="http://www.3gpp.org/ftp/TSG_RAN/WG2_RL2/TSGR2_103bis/Docs/R2-1814393.zip" TargetMode="External" Id="Rad7f607d56a44b35" /><Relationship Type="http://schemas.openxmlformats.org/officeDocument/2006/relationships/hyperlink" Target="http://webapp.etsi.org/teldir/ListPersDetails.asp?PersId=68254" TargetMode="External" Id="R0144f1a47ef14cb3" /><Relationship Type="http://schemas.openxmlformats.org/officeDocument/2006/relationships/hyperlink" Target="http://portal.3gpp.org/desktopmodules/Release/ReleaseDetails.aspx?releaseId=191" TargetMode="External" Id="R42a557b7a1f2429a" /><Relationship Type="http://schemas.openxmlformats.org/officeDocument/2006/relationships/hyperlink" Target="http://portal.3gpp.org/desktopmodules/WorkItem/WorkItemDetails.aspx?workitemId=800097" TargetMode="External" Id="R5effe2602b594442" /><Relationship Type="http://schemas.openxmlformats.org/officeDocument/2006/relationships/hyperlink" Target="http://www.3gpp.org/ftp/TSG_RAN/WG2_RL2/TSGR2_103bis/Docs/R2-1814394.zip" TargetMode="External" Id="Rda611dc6011647ad" /><Relationship Type="http://schemas.openxmlformats.org/officeDocument/2006/relationships/hyperlink" Target="http://webapp.etsi.org/teldir/ListPersDetails.asp?PersId=68254" TargetMode="External" Id="R873681892fab40c9" /><Relationship Type="http://schemas.openxmlformats.org/officeDocument/2006/relationships/hyperlink" Target="http://portal.3gpp.org/desktopmodules/Release/ReleaseDetails.aspx?releaseId=190" TargetMode="External" Id="Rd13a56b085884257" /><Relationship Type="http://schemas.openxmlformats.org/officeDocument/2006/relationships/hyperlink" Target="http://portal.3gpp.org/desktopmodules/WorkItem/WorkItemDetails.aspx?workitemId=750167" TargetMode="External" Id="R35ac01bb996040a3" /><Relationship Type="http://schemas.openxmlformats.org/officeDocument/2006/relationships/hyperlink" Target="http://www.3gpp.org/ftp/TSG_RAN/WG2_RL2/TSGR2_103bis/Docs/R2-1814395.zip" TargetMode="External" Id="R64c6a5e4d9354e66" /><Relationship Type="http://schemas.openxmlformats.org/officeDocument/2006/relationships/hyperlink" Target="http://webapp.etsi.org/teldir/ListPersDetails.asp?PersId=63111" TargetMode="External" Id="Rad715da25eea4a45" /><Relationship Type="http://schemas.openxmlformats.org/officeDocument/2006/relationships/hyperlink" Target="http://portal.3gpp.org/desktopmodules/Release/ReleaseDetails.aspx?releaseId=191" TargetMode="External" Id="R73eea5e437b54c32" /><Relationship Type="http://schemas.openxmlformats.org/officeDocument/2006/relationships/hyperlink" Target="http://portal.3gpp.org/desktopmodules/WorkItem/WorkItemDetails.aspx?workitemId=800183" TargetMode="External" Id="R907216d4bea84ae9" /><Relationship Type="http://schemas.openxmlformats.org/officeDocument/2006/relationships/hyperlink" Target="http://www.3gpp.org/ftp/TSG_RAN/WG2_RL2/TSGR2_103bis/Docs/R2-1814396.zip" TargetMode="External" Id="Rfb34f42992a24b3d" /><Relationship Type="http://schemas.openxmlformats.org/officeDocument/2006/relationships/hyperlink" Target="http://webapp.etsi.org/teldir/ListPersDetails.asp?PersId=63111" TargetMode="External" Id="Rfc901cc829fa4d02" /><Relationship Type="http://schemas.openxmlformats.org/officeDocument/2006/relationships/hyperlink" Target="http://portal.3gpp.org/desktopmodules/Release/ReleaseDetails.aspx?releaseId=191" TargetMode="External" Id="R28501f75b06944d3" /><Relationship Type="http://schemas.openxmlformats.org/officeDocument/2006/relationships/hyperlink" Target="http://portal.3gpp.org/desktopmodules/WorkItem/WorkItemDetails.aspx?workitemId=800183" TargetMode="External" Id="Rff383ee094b3419d" /><Relationship Type="http://schemas.openxmlformats.org/officeDocument/2006/relationships/hyperlink" Target="http://www.3gpp.org/ftp/TSG_RAN/WG2_RL2/TSGR2_103bis/Docs/R2-1814397.zip" TargetMode="External" Id="Rb6f1615c3d7d4a0d" /><Relationship Type="http://schemas.openxmlformats.org/officeDocument/2006/relationships/hyperlink" Target="http://webapp.etsi.org/teldir/ListPersDetails.asp?PersId=32707" TargetMode="External" Id="Rfc6b92530fcf4d2c" /><Relationship Type="http://schemas.openxmlformats.org/officeDocument/2006/relationships/hyperlink" Target="http://portal.3gpp.org/desktopmodules/Release/ReleaseDetails.aspx?releaseId=190" TargetMode="External" Id="Rb126c9eacaf94b7d" /><Relationship Type="http://schemas.openxmlformats.org/officeDocument/2006/relationships/hyperlink" Target="http://portal.3gpp.org/desktopmodules/WorkItem/WorkItemDetails.aspx?workitemId=750167" TargetMode="External" Id="R17c74069f9b04180" /><Relationship Type="http://schemas.openxmlformats.org/officeDocument/2006/relationships/hyperlink" Target="http://www.3gpp.org/ftp/TSG_RAN/WG2_RL2/TSGR2_103bis/Docs/R2-1814398.zip" TargetMode="External" Id="R9dd4f87d0a0d4af1" /><Relationship Type="http://schemas.openxmlformats.org/officeDocument/2006/relationships/hyperlink" Target="http://webapp.etsi.org/teldir/ListPersDetails.asp?PersId=32707" TargetMode="External" Id="R49bcf165d14c4b01" /><Relationship Type="http://schemas.openxmlformats.org/officeDocument/2006/relationships/hyperlink" Target="http://portal.3gpp.org/desktopmodules/Release/ReleaseDetails.aspx?releaseId=190" TargetMode="External" Id="R8d7f6f150b8d4ab3" /><Relationship Type="http://schemas.openxmlformats.org/officeDocument/2006/relationships/hyperlink" Target="http://portal.3gpp.org/desktopmodules/Specifications/SpecificationDetails.aspx?specificationId=3197" TargetMode="External" Id="Rc0630de9a67d4520" /><Relationship Type="http://schemas.openxmlformats.org/officeDocument/2006/relationships/hyperlink" Target="http://portal.3gpp.org/desktopmodules/WorkItem/WorkItemDetails.aspx?workitemId=750167" TargetMode="External" Id="R25ae783f3bba4e7a" /><Relationship Type="http://schemas.openxmlformats.org/officeDocument/2006/relationships/hyperlink" Target="http://www.3gpp.org/ftp/TSG_RAN/WG2_RL2/TSGR2_103bis/Docs/R2-1814399.zip" TargetMode="External" Id="R9e93e197c7ef42f0" /><Relationship Type="http://schemas.openxmlformats.org/officeDocument/2006/relationships/hyperlink" Target="http://webapp.etsi.org/teldir/ListPersDetails.asp?PersId=32707" TargetMode="External" Id="R725fd4ef36844474" /><Relationship Type="http://schemas.openxmlformats.org/officeDocument/2006/relationships/hyperlink" Target="http://portal.3gpp.org/desktopmodules/Release/ReleaseDetails.aspx?releaseId=190" TargetMode="External" Id="Rfb419d42b517494f" /><Relationship Type="http://schemas.openxmlformats.org/officeDocument/2006/relationships/hyperlink" Target="http://portal.3gpp.org/desktopmodules/Specifications/SpecificationDetails.aspx?specificationId=3197" TargetMode="External" Id="R3ec0a3d228304c06" /><Relationship Type="http://schemas.openxmlformats.org/officeDocument/2006/relationships/hyperlink" Target="http://portal.3gpp.org/desktopmodules/WorkItem/WorkItemDetails.aspx?workitemId=750167" TargetMode="External" Id="R6ad2925f5c5e4c90" /><Relationship Type="http://schemas.openxmlformats.org/officeDocument/2006/relationships/hyperlink" Target="http://www.3gpp.org/ftp/TSG_RAN/WG2_RL2/TSGR2_103bis/Docs/R2-1814400.zip" TargetMode="External" Id="R81c130b6250e4247" /><Relationship Type="http://schemas.openxmlformats.org/officeDocument/2006/relationships/hyperlink" Target="http://webapp.etsi.org/teldir/ListPersDetails.asp?PersId=32707" TargetMode="External" Id="R9f8b23269b2e428a" /><Relationship Type="http://schemas.openxmlformats.org/officeDocument/2006/relationships/hyperlink" Target="http://portal.3gpp.org/desktopmodules/Release/ReleaseDetails.aspx?releaseId=190" TargetMode="External" Id="R9b11dbde61fe4e32" /><Relationship Type="http://schemas.openxmlformats.org/officeDocument/2006/relationships/hyperlink" Target="http://portal.3gpp.org/desktopmodules/Specifications/SpecificationDetails.aspx?specificationId=3197" TargetMode="External" Id="R647b9ffea04a4c38" /><Relationship Type="http://schemas.openxmlformats.org/officeDocument/2006/relationships/hyperlink" Target="http://portal.3gpp.org/desktopmodules/WorkItem/WorkItemDetails.aspx?workitemId=750167" TargetMode="External" Id="Rc3c142f3eece4a37" /><Relationship Type="http://schemas.openxmlformats.org/officeDocument/2006/relationships/hyperlink" Target="http://www.3gpp.org/ftp/TSG_RAN/WG2_RL2/TSGR2_103bis/Docs/R2-1814401.zip" TargetMode="External" Id="Rd7021ed78f974147" /><Relationship Type="http://schemas.openxmlformats.org/officeDocument/2006/relationships/hyperlink" Target="http://webapp.etsi.org/teldir/ListPersDetails.asp?PersId=32707" TargetMode="External" Id="R8a00e3dd1c534d7a" /><Relationship Type="http://schemas.openxmlformats.org/officeDocument/2006/relationships/hyperlink" Target="http://portal.3gpp.org/desktopmodules/Release/ReleaseDetails.aspx?releaseId=190" TargetMode="External" Id="R6ed90592d6c64630" /><Relationship Type="http://schemas.openxmlformats.org/officeDocument/2006/relationships/hyperlink" Target="http://portal.3gpp.org/desktopmodules/Specifications/SpecificationDetails.aspx?specificationId=3197" TargetMode="External" Id="Rf8a7caa621294903" /><Relationship Type="http://schemas.openxmlformats.org/officeDocument/2006/relationships/hyperlink" Target="http://portal.3gpp.org/desktopmodules/WorkItem/WorkItemDetails.aspx?workitemId=750167" TargetMode="External" Id="R87c4f46420f94ae7" /><Relationship Type="http://schemas.openxmlformats.org/officeDocument/2006/relationships/hyperlink" Target="http://www.3gpp.org/ftp/TSG_RAN/WG2_RL2/TSGR2_103bis/Docs/R2-1814402.zip" TargetMode="External" Id="Rbdaf523300b54b32" /><Relationship Type="http://schemas.openxmlformats.org/officeDocument/2006/relationships/hyperlink" Target="http://webapp.etsi.org/teldir/ListPersDetails.asp?PersId=32707" TargetMode="External" Id="R1199f7dadc3048e3" /><Relationship Type="http://schemas.openxmlformats.org/officeDocument/2006/relationships/hyperlink" Target="http://portal.3gpp.org/desktopmodules/Release/ReleaseDetails.aspx?releaseId=190" TargetMode="External" Id="R2b6350f5cac24eb2" /><Relationship Type="http://schemas.openxmlformats.org/officeDocument/2006/relationships/hyperlink" Target="http://portal.3gpp.org/desktopmodules/WorkItem/WorkItemDetails.aspx?workitemId=750167" TargetMode="External" Id="R429730adf40744e9" /><Relationship Type="http://schemas.openxmlformats.org/officeDocument/2006/relationships/hyperlink" Target="http://www.3gpp.org/ftp/TSG_RAN/WG2_RL2/TSGR2_103bis/Docs/R2-1814403.zip" TargetMode="External" Id="Rc434de53205c44a7" /><Relationship Type="http://schemas.openxmlformats.org/officeDocument/2006/relationships/hyperlink" Target="http://webapp.etsi.org/teldir/ListPersDetails.asp?PersId=76167" TargetMode="External" Id="R52251ffd1ac34f7e" /><Relationship Type="http://schemas.openxmlformats.org/officeDocument/2006/relationships/hyperlink" Target="http://portal.3gpp.org/desktopmodules/Release/ReleaseDetails.aspx?releaseId=190" TargetMode="External" Id="Rcf82923624ee4a5b" /><Relationship Type="http://schemas.openxmlformats.org/officeDocument/2006/relationships/hyperlink" Target="http://portal.3gpp.org/desktopmodules/Specifications/SpecificationDetails.aspx?specificationId=2440" TargetMode="External" Id="Rea0e7fb6c5f04fd1" /><Relationship Type="http://schemas.openxmlformats.org/officeDocument/2006/relationships/hyperlink" Target="http://portal.3gpp.org/desktopmodules/WorkItem/WorkItemDetails.aspx?workitemId=750172" TargetMode="External" Id="R09244023268a4cca" /><Relationship Type="http://schemas.openxmlformats.org/officeDocument/2006/relationships/hyperlink" Target="http://www.3gpp.org/ftp/TSG_RAN/WG2_RL2/TSGR2_103bis/Docs/R2-1814404.zip" TargetMode="External" Id="Rb5f9477e897f4bf2" /><Relationship Type="http://schemas.openxmlformats.org/officeDocument/2006/relationships/hyperlink" Target="http://webapp.etsi.org/teldir/ListPersDetails.asp?PersId=59275" TargetMode="External" Id="Rf88523c9642a4f30" /><Relationship Type="http://schemas.openxmlformats.org/officeDocument/2006/relationships/hyperlink" Target="http://www.3gpp.org/ftp/TSG_RAN/WG2_RL2/TSGR2_103bis/Docs/R2-1814405.zip" TargetMode="External" Id="R0e4eb495841743e0" /><Relationship Type="http://schemas.openxmlformats.org/officeDocument/2006/relationships/hyperlink" Target="http://webapp.etsi.org/teldir/ListPersDetails.asp?PersId=63111" TargetMode="External" Id="R746f3c000cff4c38" /><Relationship Type="http://schemas.openxmlformats.org/officeDocument/2006/relationships/hyperlink" Target="http://portal.3gpp.org/desktopmodules/Release/ReleaseDetails.aspx?releaseId=190" TargetMode="External" Id="Ra2a88e6c4c804ad5" /><Relationship Type="http://schemas.openxmlformats.org/officeDocument/2006/relationships/hyperlink" Target="http://portal.3gpp.org/desktopmodules/WorkItem/WorkItemDetails.aspx?workitemId=750166" TargetMode="External" Id="R095cba73926e4b85" /><Relationship Type="http://schemas.openxmlformats.org/officeDocument/2006/relationships/hyperlink" Target="http://www.3gpp.org/ftp/TSG_RAN/WG2_RL2/TSGR2_103bis/Docs/R2-1814406.zip" TargetMode="External" Id="Rf651256435db4a2e" /><Relationship Type="http://schemas.openxmlformats.org/officeDocument/2006/relationships/hyperlink" Target="http://webapp.etsi.org/teldir/ListPersDetails.asp?PersId=76167" TargetMode="External" Id="R5a66c2e83a514466" /><Relationship Type="http://schemas.openxmlformats.org/officeDocument/2006/relationships/hyperlink" Target="http://portal.3gpp.org/desktopmodules/Release/ReleaseDetails.aspx?releaseId=190" TargetMode="External" Id="R40b2aa28eabd411a" /><Relationship Type="http://schemas.openxmlformats.org/officeDocument/2006/relationships/hyperlink" Target="http://portal.3gpp.org/desktopmodules/Specifications/SpecificationDetails.aspx?specificationId=3197" TargetMode="External" Id="R2efa6adbc0ca4507" /><Relationship Type="http://schemas.openxmlformats.org/officeDocument/2006/relationships/hyperlink" Target="http://portal.3gpp.org/desktopmodules/WorkItem/WorkItemDetails.aspx?workitemId=750167" TargetMode="External" Id="Rb9c1a47eb0fc4181" /><Relationship Type="http://schemas.openxmlformats.org/officeDocument/2006/relationships/hyperlink" Target="http://www.3gpp.org/ftp/TSG_RAN/WG2_RL2/TSGR2_103bis/Docs/R2-1814407.zip" TargetMode="External" Id="Rd79fb4d40bef411f" /><Relationship Type="http://schemas.openxmlformats.org/officeDocument/2006/relationships/hyperlink" Target="http://webapp.etsi.org/teldir/ListPersDetails.asp?PersId=59275" TargetMode="External" Id="R6e1d874ee4024437" /><Relationship Type="http://schemas.openxmlformats.org/officeDocument/2006/relationships/hyperlink" Target="http://www.3gpp.org/ftp/TSG_RAN/WG2_RL2/TSGR2_103bis/Docs/R2-1814408.zip" TargetMode="External" Id="Rf255b5b93bf04c4f" /><Relationship Type="http://schemas.openxmlformats.org/officeDocument/2006/relationships/hyperlink" Target="http://webapp.etsi.org/teldir/ListPersDetails.asp?PersId=73693" TargetMode="External" Id="R8a65ebbc00c041de" /><Relationship Type="http://schemas.openxmlformats.org/officeDocument/2006/relationships/hyperlink" Target="http://portal.3gpp.org/ngppapp/CreateTdoc.aspx?mode=view&amp;contributionId=924736" TargetMode="External" Id="R55c0dc2a056d4644" /><Relationship Type="http://schemas.openxmlformats.org/officeDocument/2006/relationships/hyperlink" Target="http://portal.3gpp.org/desktopmodules/Release/ReleaseDetails.aspx?releaseId=190" TargetMode="External" Id="R4d67a47e16104fb3" /><Relationship Type="http://schemas.openxmlformats.org/officeDocument/2006/relationships/hyperlink" Target="http://portal.3gpp.org/desktopmodules/WorkItem/WorkItemDetails.aspx?workitemId=750159" TargetMode="External" Id="R82b893b61a894b1f" /><Relationship Type="http://schemas.openxmlformats.org/officeDocument/2006/relationships/hyperlink" Target="http://www.3gpp.org/ftp/TSG_RAN/WG2_RL2/TSGR2_103bis/Docs/R2-1814409.zip" TargetMode="External" Id="Rfb048fcc96f1425a" /><Relationship Type="http://schemas.openxmlformats.org/officeDocument/2006/relationships/hyperlink" Target="http://webapp.etsi.org/teldir/ListPersDetails.asp?PersId=73693" TargetMode="External" Id="Raafa4a63034f4fa0" /><Relationship Type="http://schemas.openxmlformats.org/officeDocument/2006/relationships/hyperlink" Target="http://portal.3gpp.org/ngppapp/CreateTdoc.aspx?mode=view&amp;contributionId=924737" TargetMode="External" Id="R83b14b16527244e7" /><Relationship Type="http://schemas.openxmlformats.org/officeDocument/2006/relationships/hyperlink" Target="http://portal.3gpp.org/desktopmodules/Release/ReleaseDetails.aspx?releaseId=190" TargetMode="External" Id="R893e6d52358d4fdf" /><Relationship Type="http://schemas.openxmlformats.org/officeDocument/2006/relationships/hyperlink" Target="http://portal.3gpp.org/desktopmodules/Specifications/SpecificationDetails.aspx?specificationId=2437" TargetMode="External" Id="Rd120886e97564ee9" /><Relationship Type="http://schemas.openxmlformats.org/officeDocument/2006/relationships/hyperlink" Target="http://portal.3gpp.org/desktopmodules/WorkItem/WorkItemDetails.aspx?workitemId=750159" TargetMode="External" Id="R77330820079b4fa4" /><Relationship Type="http://schemas.openxmlformats.org/officeDocument/2006/relationships/hyperlink" Target="http://www.3gpp.org/ftp/TSG_RAN/WG2_RL2/TSGR2_103bis/Docs/R2-1814410.zip" TargetMode="External" Id="R3bb4081a84594c4a" /><Relationship Type="http://schemas.openxmlformats.org/officeDocument/2006/relationships/hyperlink" Target="http://webapp.etsi.org/teldir/ListPersDetails.asp?PersId=73693" TargetMode="External" Id="R59115be6a27d4f5b" /><Relationship Type="http://schemas.openxmlformats.org/officeDocument/2006/relationships/hyperlink" Target="http://portal.3gpp.org/ngppapp/CreateTdoc.aspx?mode=view&amp;contributionId=924741" TargetMode="External" Id="Rc3755a0073a84351" /><Relationship Type="http://schemas.openxmlformats.org/officeDocument/2006/relationships/hyperlink" Target="http://portal.3gpp.org/desktopmodules/Release/ReleaseDetails.aspx?releaseId=190" TargetMode="External" Id="Rdd56e8733f4a43a7" /><Relationship Type="http://schemas.openxmlformats.org/officeDocument/2006/relationships/hyperlink" Target="http://portal.3gpp.org/desktopmodules/WorkItem/WorkItemDetails.aspx?workitemId=750159" TargetMode="External" Id="R7202aec956e1421e" /><Relationship Type="http://schemas.openxmlformats.org/officeDocument/2006/relationships/hyperlink" Target="http://www.3gpp.org/ftp/TSG_RAN/WG2_RL2/TSGR2_103bis/Docs/R2-1814411.zip" TargetMode="External" Id="R495c16ac38844edd" /><Relationship Type="http://schemas.openxmlformats.org/officeDocument/2006/relationships/hyperlink" Target="http://webapp.etsi.org/teldir/ListPersDetails.asp?PersId=73693" TargetMode="External" Id="R289cdd7de9e245e7" /><Relationship Type="http://schemas.openxmlformats.org/officeDocument/2006/relationships/hyperlink" Target="http://portal.3gpp.org/ngppapp/CreateTdoc.aspx?mode=view&amp;contributionId=924742" TargetMode="External" Id="R1da7946dcca04bfd" /><Relationship Type="http://schemas.openxmlformats.org/officeDocument/2006/relationships/hyperlink" Target="http://portal.3gpp.org/ngppapp/CreateTdoc.aspx?mode=view&amp;contributionId=947282" TargetMode="External" Id="R6391d5cd15db4743" /><Relationship Type="http://schemas.openxmlformats.org/officeDocument/2006/relationships/hyperlink" Target="http://portal.3gpp.org/desktopmodules/Release/ReleaseDetails.aspx?releaseId=190" TargetMode="External" Id="R3d9f152252464a2f" /><Relationship Type="http://schemas.openxmlformats.org/officeDocument/2006/relationships/hyperlink" Target="http://portal.3gpp.org/desktopmodules/Specifications/SpecificationDetails.aspx?specificationId=2437" TargetMode="External" Id="R71d7ab14e5674e62" /><Relationship Type="http://schemas.openxmlformats.org/officeDocument/2006/relationships/hyperlink" Target="http://portal.3gpp.org/desktopmodules/WorkItem/WorkItemDetails.aspx?workitemId=750159" TargetMode="External" Id="R999f35a7971048ed" /><Relationship Type="http://schemas.openxmlformats.org/officeDocument/2006/relationships/hyperlink" Target="http://www.3gpp.org/ftp/TSG_RAN/WG2_RL2/TSGR2_103bis/Docs/R2-1814412.zip" TargetMode="External" Id="R9fb5bfe715e24806" /><Relationship Type="http://schemas.openxmlformats.org/officeDocument/2006/relationships/hyperlink" Target="http://webapp.etsi.org/teldir/ListPersDetails.asp?PersId=73693" TargetMode="External" Id="R36515403e8b74960" /><Relationship Type="http://schemas.openxmlformats.org/officeDocument/2006/relationships/hyperlink" Target="http://portal.3gpp.org/ngppapp/CreateTdoc.aspx?mode=view&amp;contributionId=953468" TargetMode="External" Id="R5f0982d2f7164482" /><Relationship Type="http://schemas.openxmlformats.org/officeDocument/2006/relationships/hyperlink" Target="http://portal.3gpp.org/desktopmodules/Release/ReleaseDetails.aspx?releaseId=191" TargetMode="External" Id="Ra158c95cb465476b" /><Relationship Type="http://schemas.openxmlformats.org/officeDocument/2006/relationships/hyperlink" Target="http://portal.3gpp.org/desktopmodules/WorkItem/WorkItemDetails.aspx?workitemId=800184" TargetMode="External" Id="Rfc1638b6d80f4dd1" /><Relationship Type="http://schemas.openxmlformats.org/officeDocument/2006/relationships/hyperlink" Target="http://www.3gpp.org/ftp/TSG_RAN/WG2_RL2/TSGR2_103bis/Docs/R2-1814413.zip" TargetMode="External" Id="Rea0936fdd83f48f7" /><Relationship Type="http://schemas.openxmlformats.org/officeDocument/2006/relationships/hyperlink" Target="http://webapp.etsi.org/teldir/ListPersDetails.asp?PersId=73693" TargetMode="External" Id="R945be12b85994ca3" /><Relationship Type="http://schemas.openxmlformats.org/officeDocument/2006/relationships/hyperlink" Target="http://portal.3gpp.org/ngppapp/CreateTdoc.aspx?mode=view&amp;contributionId=953469" TargetMode="External" Id="R95b0a240442a4a9f" /><Relationship Type="http://schemas.openxmlformats.org/officeDocument/2006/relationships/hyperlink" Target="http://portal.3gpp.org/desktopmodules/Release/ReleaseDetails.aspx?releaseId=191" TargetMode="External" Id="R01c415657e7d4b8a" /><Relationship Type="http://schemas.openxmlformats.org/officeDocument/2006/relationships/hyperlink" Target="http://portal.3gpp.org/desktopmodules/WorkItem/WorkItemDetails.aspx?workitemId=800184" TargetMode="External" Id="R181d676fff554637" /><Relationship Type="http://schemas.openxmlformats.org/officeDocument/2006/relationships/hyperlink" Target="http://www.3gpp.org/ftp/TSG_RAN/WG2_RL2/TSGR2_103bis/Docs/R2-1814414.zip" TargetMode="External" Id="Ra0918caec7344340" /><Relationship Type="http://schemas.openxmlformats.org/officeDocument/2006/relationships/hyperlink" Target="http://webapp.etsi.org/teldir/ListPersDetails.asp?PersId=73693" TargetMode="External" Id="Ra0badbbcb5834fae" /><Relationship Type="http://schemas.openxmlformats.org/officeDocument/2006/relationships/hyperlink" Target="http://portal.3gpp.org/ngppapp/CreateTdoc.aspx?mode=view&amp;contributionId=953470" TargetMode="External" Id="Ree06473345d140da" /><Relationship Type="http://schemas.openxmlformats.org/officeDocument/2006/relationships/hyperlink" Target="http://portal.3gpp.org/desktopmodules/Release/ReleaseDetails.aspx?releaseId=191" TargetMode="External" Id="R01d846eca9294599" /><Relationship Type="http://schemas.openxmlformats.org/officeDocument/2006/relationships/hyperlink" Target="http://portal.3gpp.org/desktopmodules/WorkItem/WorkItemDetails.aspx?workitemId=800184" TargetMode="External" Id="Reba84fb68c554c26" /><Relationship Type="http://schemas.openxmlformats.org/officeDocument/2006/relationships/hyperlink" Target="http://www.3gpp.org/ftp/TSG_RAN/WG2_RL2/TSGR2_103bis/Docs/R2-1814415.zip" TargetMode="External" Id="Rd8ef390d13a64ada" /><Relationship Type="http://schemas.openxmlformats.org/officeDocument/2006/relationships/hyperlink" Target="http://webapp.etsi.org/teldir/ListPersDetails.asp?PersId=73693" TargetMode="External" Id="Re5ecdb2ed1ab4e03" /><Relationship Type="http://schemas.openxmlformats.org/officeDocument/2006/relationships/hyperlink" Target="http://portal.3gpp.org/ngppapp/CreateTdoc.aspx?mode=view&amp;contributionId=953471" TargetMode="External" Id="Ree84f5b829f24575" /><Relationship Type="http://schemas.openxmlformats.org/officeDocument/2006/relationships/hyperlink" Target="http://portal.3gpp.org/desktopmodules/Release/ReleaseDetails.aspx?releaseId=191" TargetMode="External" Id="R81d5b4c296a04e68" /><Relationship Type="http://schemas.openxmlformats.org/officeDocument/2006/relationships/hyperlink" Target="http://portal.3gpp.org/desktopmodules/WorkItem/WorkItemDetails.aspx?workitemId=800183" TargetMode="External" Id="Rd9246a542e134e5c" /><Relationship Type="http://schemas.openxmlformats.org/officeDocument/2006/relationships/hyperlink" Target="http://www.3gpp.org/ftp/TSG_RAN/WG2_RL2/TSGR2_103bis/Docs/R2-1814416.zip" TargetMode="External" Id="Ra5d1358015f2432b" /><Relationship Type="http://schemas.openxmlformats.org/officeDocument/2006/relationships/hyperlink" Target="http://webapp.etsi.org/teldir/ListPersDetails.asp?PersId=73693" TargetMode="External" Id="Rc947efcf89de4136" /><Relationship Type="http://schemas.openxmlformats.org/officeDocument/2006/relationships/hyperlink" Target="http://portal.3gpp.org/desktopmodules/Release/ReleaseDetails.aspx?releaseId=191" TargetMode="External" Id="Rcfca379baf134594" /><Relationship Type="http://schemas.openxmlformats.org/officeDocument/2006/relationships/hyperlink" Target="http://portal.3gpp.org/desktopmodules/WorkItem/WorkItemDetails.aspx?workitemId=800096" TargetMode="External" Id="R7306402c04484473" /><Relationship Type="http://schemas.openxmlformats.org/officeDocument/2006/relationships/hyperlink" Target="http://www.3gpp.org/ftp/TSG_RAN/WG2_RL2/TSGR2_103bis/Docs/R2-1814417.zip" TargetMode="External" Id="Rb0f023e1f7994a27" /><Relationship Type="http://schemas.openxmlformats.org/officeDocument/2006/relationships/hyperlink" Target="http://webapp.etsi.org/teldir/ListPersDetails.asp?PersId=76167" TargetMode="External" Id="R30a118bd1ea74cb0" /><Relationship Type="http://schemas.openxmlformats.org/officeDocument/2006/relationships/hyperlink" Target="http://portal.3gpp.org/ngppapp/CreateTdoc.aspx?mode=view&amp;contributionId=947489" TargetMode="External" Id="R62dfad3bbe4546ab" /><Relationship Type="http://schemas.openxmlformats.org/officeDocument/2006/relationships/hyperlink" Target="http://portal.3gpp.org/desktopmodules/Release/ReleaseDetails.aspx?releaseId=190" TargetMode="External" Id="Rd99a4ff7319b4c1c" /><Relationship Type="http://schemas.openxmlformats.org/officeDocument/2006/relationships/hyperlink" Target="http://portal.3gpp.org/desktopmodules/Specifications/SpecificationDetails.aspx?specificationId=2440" TargetMode="External" Id="Rc2c85c58e58d47a8" /><Relationship Type="http://schemas.openxmlformats.org/officeDocument/2006/relationships/hyperlink" Target="http://portal.3gpp.org/desktopmodules/WorkItem/WorkItemDetails.aspx?workitemId=750172" TargetMode="External" Id="R89cd732e8266448a" /><Relationship Type="http://schemas.openxmlformats.org/officeDocument/2006/relationships/hyperlink" Target="http://www.3gpp.org/ftp/TSG_RAN/WG2_RL2/TSGR2_103bis/Docs/R2-1814418.zip" TargetMode="External" Id="R54051241c1c44acd" /><Relationship Type="http://schemas.openxmlformats.org/officeDocument/2006/relationships/hyperlink" Target="http://webapp.etsi.org/teldir/ListPersDetails.asp?PersId=69947" TargetMode="External" Id="Rb2eae06231914ea8" /><Relationship Type="http://schemas.openxmlformats.org/officeDocument/2006/relationships/hyperlink" Target="http://portal.3gpp.org/desktopmodules/Release/ReleaseDetails.aspx?releaseId=190" TargetMode="External" Id="Ra081116123d9434f" /><Relationship Type="http://schemas.openxmlformats.org/officeDocument/2006/relationships/hyperlink" Target="http://portal.3gpp.org/desktopmodules/Specifications/SpecificationDetails.aspx?specificationId=2440" TargetMode="External" Id="R375656867a7c47ac" /><Relationship Type="http://schemas.openxmlformats.org/officeDocument/2006/relationships/hyperlink" Target="http://www.3gpp.org/ftp/TSG_RAN/WG2_RL2/TSGR2_103bis/Docs/R2-1814419.zip" TargetMode="External" Id="R848a42403c734716" /><Relationship Type="http://schemas.openxmlformats.org/officeDocument/2006/relationships/hyperlink" Target="http://webapp.etsi.org/teldir/ListPersDetails.asp?PersId=69947" TargetMode="External" Id="R3e7fa1f1686e4f4b" /><Relationship Type="http://schemas.openxmlformats.org/officeDocument/2006/relationships/hyperlink" Target="http://portal.3gpp.org/ngppapp/CreateTdoc.aspx?mode=view&amp;contributionId=947387" TargetMode="External" Id="Rf5e04269097d4ddf" /><Relationship Type="http://schemas.openxmlformats.org/officeDocument/2006/relationships/hyperlink" Target="http://portal.3gpp.org/desktopmodules/Release/ReleaseDetails.aspx?releaseId=190" TargetMode="External" Id="Rdc356c0b48d8472a" /><Relationship Type="http://schemas.openxmlformats.org/officeDocument/2006/relationships/hyperlink" Target="http://portal.3gpp.org/desktopmodules/Specifications/SpecificationDetails.aspx?specificationId=3197" TargetMode="External" Id="R92d2aa43a0094e19" /><Relationship Type="http://schemas.openxmlformats.org/officeDocument/2006/relationships/hyperlink" Target="http://portal.3gpp.org/desktopmodules/WorkItem/WorkItemDetails.aspx?workitemId=750167" TargetMode="External" Id="R71b4f3a2b3a8494b" /><Relationship Type="http://schemas.openxmlformats.org/officeDocument/2006/relationships/hyperlink" Target="http://www.3gpp.org/ftp/TSG_RAN/WG2_RL2/TSGR2_103bis/Docs/R2-1814420.zip" TargetMode="External" Id="R03f8762a3cf44626" /><Relationship Type="http://schemas.openxmlformats.org/officeDocument/2006/relationships/hyperlink" Target="http://webapp.etsi.org/teldir/ListPersDetails.asp?PersId=69947" TargetMode="External" Id="R850b4786ece24a68" /><Relationship Type="http://schemas.openxmlformats.org/officeDocument/2006/relationships/hyperlink" Target="http://portal.3gpp.org/desktopmodules/Release/ReleaseDetails.aspx?releaseId=190" TargetMode="External" Id="R01161bb776664233" /><Relationship Type="http://schemas.openxmlformats.org/officeDocument/2006/relationships/hyperlink" Target="http://portal.3gpp.org/desktopmodules/Specifications/SpecificationDetails.aspx?specificationId=3197" TargetMode="External" Id="Rc5e5bb6e9c09447e" /><Relationship Type="http://schemas.openxmlformats.org/officeDocument/2006/relationships/hyperlink" Target="http://portal.3gpp.org/desktopmodules/WorkItem/WorkItemDetails.aspx?workitemId=750167" TargetMode="External" Id="R5400faae5ead417f" /><Relationship Type="http://schemas.openxmlformats.org/officeDocument/2006/relationships/hyperlink" Target="http://www.3gpp.org/ftp/TSG_RAN/WG2_RL2/TSGR2_103bis/Docs/R2-1814421.zip" TargetMode="External" Id="R0338f15b76a34f43" /><Relationship Type="http://schemas.openxmlformats.org/officeDocument/2006/relationships/hyperlink" Target="http://webapp.etsi.org/teldir/ListPersDetails.asp?PersId=69947" TargetMode="External" Id="Rc76ccc67057a4eae" /><Relationship Type="http://schemas.openxmlformats.org/officeDocument/2006/relationships/hyperlink" Target="http://portal.3gpp.org/desktopmodules/Release/ReleaseDetails.aspx?releaseId=190" TargetMode="External" Id="R255343e9df6a4e23" /><Relationship Type="http://schemas.openxmlformats.org/officeDocument/2006/relationships/hyperlink" Target="http://portal.3gpp.org/desktopmodules/Specifications/SpecificationDetails.aspx?specificationId=3197" TargetMode="External" Id="Rf23a77d71b6d4b54" /><Relationship Type="http://schemas.openxmlformats.org/officeDocument/2006/relationships/hyperlink" Target="http://portal.3gpp.org/desktopmodules/WorkItem/WorkItemDetails.aspx?workitemId=750167" TargetMode="External" Id="Rdd24e987ca2a4602" /><Relationship Type="http://schemas.openxmlformats.org/officeDocument/2006/relationships/hyperlink" Target="http://webapp.etsi.org/teldir/ListPersDetails.asp?PersId=69947" TargetMode="External" Id="Re89bbb2b82cf4d65" /><Relationship Type="http://schemas.openxmlformats.org/officeDocument/2006/relationships/hyperlink" Target="http://portal.3gpp.org/desktopmodules/Release/ReleaseDetails.aspx?releaseId=190" TargetMode="External" Id="R4a6463aa770543cb" /><Relationship Type="http://schemas.openxmlformats.org/officeDocument/2006/relationships/hyperlink" Target="http://portal.3gpp.org/desktopmodules/Specifications/SpecificationDetails.aspx?specificationId=3197" TargetMode="External" Id="R1bf4dc5861e14293" /><Relationship Type="http://schemas.openxmlformats.org/officeDocument/2006/relationships/hyperlink" Target="http://portal.3gpp.org/desktopmodules/WorkItem/WorkItemDetails.aspx?workitemId=750167" TargetMode="External" Id="R8760a5b83d294477" /><Relationship Type="http://schemas.openxmlformats.org/officeDocument/2006/relationships/hyperlink" Target="http://www.3gpp.org/ftp/TSG_RAN/WG2_RL2/TSGR2_103bis/Docs/R2-1814423.zip" TargetMode="External" Id="R64bd17db8618460d" /><Relationship Type="http://schemas.openxmlformats.org/officeDocument/2006/relationships/hyperlink" Target="http://webapp.etsi.org/teldir/ListPersDetails.asp?PersId=69947" TargetMode="External" Id="Rfba4805029f041a6" /><Relationship Type="http://schemas.openxmlformats.org/officeDocument/2006/relationships/hyperlink" Target="http://portal.3gpp.org/desktopmodules/Release/ReleaseDetails.aspx?releaseId=190" TargetMode="External" Id="R4a1d0e7b4d744b5b" /><Relationship Type="http://schemas.openxmlformats.org/officeDocument/2006/relationships/hyperlink" Target="http://portal.3gpp.org/desktopmodules/WorkItem/WorkItemDetails.aspx?workitemId=750167" TargetMode="External" Id="R3d0842e9ad9645e2" /><Relationship Type="http://schemas.openxmlformats.org/officeDocument/2006/relationships/hyperlink" Target="http://www.3gpp.org/ftp/TSG_RAN/WG2_RL2/TSGR2_103bis/Docs/R2-1814424.zip" TargetMode="External" Id="Rd150644df4b24528" /><Relationship Type="http://schemas.openxmlformats.org/officeDocument/2006/relationships/hyperlink" Target="http://webapp.etsi.org/teldir/ListPersDetails.asp?PersId=69947" TargetMode="External" Id="R510a9407421c4aa4" /><Relationship Type="http://schemas.openxmlformats.org/officeDocument/2006/relationships/hyperlink" Target="http://portal.3gpp.org/desktopmodules/Release/ReleaseDetails.aspx?releaseId=190" TargetMode="External" Id="R1e7a1922f0d142ef" /><Relationship Type="http://schemas.openxmlformats.org/officeDocument/2006/relationships/hyperlink" Target="http://portal.3gpp.org/desktopmodules/Specifications/SpecificationDetails.aspx?specificationId=3197" TargetMode="External" Id="Rf937e33435ba4107" /><Relationship Type="http://schemas.openxmlformats.org/officeDocument/2006/relationships/hyperlink" Target="http://portal.3gpp.org/desktopmodules/WorkItem/WorkItemDetails.aspx?workitemId=750167" TargetMode="External" Id="R8c9dff6be848498d" /><Relationship Type="http://schemas.openxmlformats.org/officeDocument/2006/relationships/hyperlink" Target="http://www.3gpp.org/ftp/TSG_RAN/WG2_RL2/TSGR2_103bis/Docs/R2-1814425.zip" TargetMode="External" Id="Rf55c8bdfdad14173" /><Relationship Type="http://schemas.openxmlformats.org/officeDocument/2006/relationships/hyperlink" Target="http://webapp.etsi.org/teldir/ListPersDetails.asp?PersId=69947" TargetMode="External" Id="R8cee70edc0714208" /><Relationship Type="http://schemas.openxmlformats.org/officeDocument/2006/relationships/hyperlink" Target="http://portal.3gpp.org/desktopmodules/Release/ReleaseDetails.aspx?releaseId=190" TargetMode="External" Id="R8f7b3d55fc7d4453" /><Relationship Type="http://schemas.openxmlformats.org/officeDocument/2006/relationships/hyperlink" Target="http://portal.3gpp.org/desktopmodules/WorkItem/WorkItemDetails.aspx?workitemId=750167" TargetMode="External" Id="Rb6e911aaf42a4b0f" /><Relationship Type="http://schemas.openxmlformats.org/officeDocument/2006/relationships/hyperlink" Target="http://www.3gpp.org/ftp/TSG_RAN/WG2_RL2/TSGR2_103bis/Docs/R2-1814426.zip" TargetMode="External" Id="R2b1a28a210034b36" /><Relationship Type="http://schemas.openxmlformats.org/officeDocument/2006/relationships/hyperlink" Target="http://webapp.etsi.org/teldir/ListPersDetails.asp?PersId=69947" TargetMode="External" Id="Rc5d4794bd4b74ae5" /><Relationship Type="http://schemas.openxmlformats.org/officeDocument/2006/relationships/hyperlink" Target="http://portal.3gpp.org/desktopmodules/Release/ReleaseDetails.aspx?releaseId=190" TargetMode="External" Id="R2ddf15ed95654f1b" /><Relationship Type="http://schemas.openxmlformats.org/officeDocument/2006/relationships/hyperlink" Target="http://portal.3gpp.org/desktopmodules/WorkItem/WorkItemDetails.aspx?workitemId=750167" TargetMode="External" Id="Rda3bf834fbba4856" /><Relationship Type="http://schemas.openxmlformats.org/officeDocument/2006/relationships/hyperlink" Target="http://www.3gpp.org/ftp/TSG_RAN/WG2_RL2/TSGR2_103bis/Docs/R2-1814427.zip" TargetMode="External" Id="R4d2a3bf0e3cb412c" /><Relationship Type="http://schemas.openxmlformats.org/officeDocument/2006/relationships/hyperlink" Target="http://webapp.etsi.org/teldir/ListPersDetails.asp?PersId=69947" TargetMode="External" Id="Rc8cf68fd3d4b4538" /><Relationship Type="http://schemas.openxmlformats.org/officeDocument/2006/relationships/hyperlink" Target="http://portal.3gpp.org/ngppapp/CreateTdoc.aspx?mode=view&amp;contributionId=947455" TargetMode="External" Id="Rc91da48a99524702" /><Relationship Type="http://schemas.openxmlformats.org/officeDocument/2006/relationships/hyperlink" Target="http://portal.3gpp.org/desktopmodules/Release/ReleaseDetails.aspx?releaseId=190" TargetMode="External" Id="R52e8e270fe8d4e13" /><Relationship Type="http://schemas.openxmlformats.org/officeDocument/2006/relationships/hyperlink" Target="http://portal.3gpp.org/desktopmodules/Specifications/SpecificationDetails.aspx?specificationId=3197" TargetMode="External" Id="R954f48034a9c4353" /><Relationship Type="http://schemas.openxmlformats.org/officeDocument/2006/relationships/hyperlink" Target="http://portal.3gpp.org/desktopmodules/WorkItem/WorkItemDetails.aspx?workitemId=750167" TargetMode="External" Id="R130dc686c26b43d3" /><Relationship Type="http://schemas.openxmlformats.org/officeDocument/2006/relationships/hyperlink" Target="http://www.3gpp.org/ftp/TSG_RAN/WG2_RL2/TSGR2_103bis/Docs/R2-1814428.zip" TargetMode="External" Id="Rafde17c16dec49fb" /><Relationship Type="http://schemas.openxmlformats.org/officeDocument/2006/relationships/hyperlink" Target="http://webapp.etsi.org/teldir/ListPersDetails.asp?PersId=69947" TargetMode="External" Id="Ra403dbbe09674a8c" /><Relationship Type="http://schemas.openxmlformats.org/officeDocument/2006/relationships/hyperlink" Target="http://portal.3gpp.org/desktopmodules/Release/ReleaseDetails.aspx?releaseId=190" TargetMode="External" Id="Ra620ce6abc384e56" /><Relationship Type="http://schemas.openxmlformats.org/officeDocument/2006/relationships/hyperlink" Target="http://portal.3gpp.org/desktopmodules/Specifications/SpecificationDetails.aspx?specificationId=3197" TargetMode="External" Id="R9464f60f6f6d4ab4" /><Relationship Type="http://schemas.openxmlformats.org/officeDocument/2006/relationships/hyperlink" Target="http://portal.3gpp.org/desktopmodules/WorkItem/WorkItemDetails.aspx?workitemId=750167" TargetMode="External" Id="R97f1c847b0d94447" /><Relationship Type="http://schemas.openxmlformats.org/officeDocument/2006/relationships/hyperlink" Target="http://www.3gpp.org/ftp/TSG_RAN/WG2_RL2/TSGR2_103bis/Docs/R2-1814429.zip" TargetMode="External" Id="R4ef230614d8f4297" /><Relationship Type="http://schemas.openxmlformats.org/officeDocument/2006/relationships/hyperlink" Target="http://webapp.etsi.org/teldir/ListPersDetails.asp?PersId=69947" TargetMode="External" Id="R1eb980aa08c64725" /><Relationship Type="http://schemas.openxmlformats.org/officeDocument/2006/relationships/hyperlink" Target="http://portal.3gpp.org/desktopmodules/Release/ReleaseDetails.aspx?releaseId=190" TargetMode="External" Id="R15d6498e408b4a3b" /><Relationship Type="http://schemas.openxmlformats.org/officeDocument/2006/relationships/hyperlink" Target="http://portal.3gpp.org/desktopmodules/Specifications/SpecificationDetails.aspx?specificationId=3197" TargetMode="External" Id="Rccd51dc998934289" /><Relationship Type="http://schemas.openxmlformats.org/officeDocument/2006/relationships/hyperlink" Target="http://portal.3gpp.org/desktopmodules/WorkItem/WorkItemDetails.aspx?workitemId=750167" TargetMode="External" Id="R111251b78baf4a2a" /><Relationship Type="http://schemas.openxmlformats.org/officeDocument/2006/relationships/hyperlink" Target="http://www.3gpp.org/ftp/TSG_RAN/WG2_RL2/TSGR2_103bis/Docs/R2-1814430.zip" TargetMode="External" Id="R552891c3ee664353" /><Relationship Type="http://schemas.openxmlformats.org/officeDocument/2006/relationships/hyperlink" Target="http://webapp.etsi.org/teldir/ListPersDetails.asp?PersId=69947" TargetMode="External" Id="Rca4aee86442a4b32" /><Relationship Type="http://schemas.openxmlformats.org/officeDocument/2006/relationships/hyperlink" Target="http://portal.3gpp.org/desktopmodules/Release/ReleaseDetails.aspx?releaseId=190" TargetMode="External" Id="Rec0c1aaca6a14334" /><Relationship Type="http://schemas.openxmlformats.org/officeDocument/2006/relationships/hyperlink" Target="http://portal.3gpp.org/desktopmodules/Specifications/SpecificationDetails.aspx?specificationId=3197" TargetMode="External" Id="R4943669e9eb84b13" /><Relationship Type="http://schemas.openxmlformats.org/officeDocument/2006/relationships/hyperlink" Target="http://portal.3gpp.org/desktopmodules/WorkItem/WorkItemDetails.aspx?workitemId=750167" TargetMode="External" Id="R41f07b22a0e94195" /><Relationship Type="http://schemas.openxmlformats.org/officeDocument/2006/relationships/hyperlink" Target="http://www.3gpp.org/ftp/TSG_RAN/WG2_RL2/TSGR2_103bis/Docs/R2-1814431.zip" TargetMode="External" Id="Raf37b15ac5fe4ac3" /><Relationship Type="http://schemas.openxmlformats.org/officeDocument/2006/relationships/hyperlink" Target="http://webapp.etsi.org/teldir/ListPersDetails.asp?PersId=69947" TargetMode="External" Id="Rf393c18731aa485b" /><Relationship Type="http://schemas.openxmlformats.org/officeDocument/2006/relationships/hyperlink" Target="http://portal.3gpp.org/ngppapp/CreateTdoc.aspx?mode=view&amp;contributionId=947454" TargetMode="External" Id="R25a444bf2c704a51" /><Relationship Type="http://schemas.openxmlformats.org/officeDocument/2006/relationships/hyperlink" Target="http://portal.3gpp.org/desktopmodules/Release/ReleaseDetails.aspx?releaseId=190" TargetMode="External" Id="Rf1b4bed34a7149e0" /><Relationship Type="http://schemas.openxmlformats.org/officeDocument/2006/relationships/hyperlink" Target="http://portal.3gpp.org/desktopmodules/Specifications/SpecificationDetails.aspx?specificationId=3197" TargetMode="External" Id="R742d861f269b413c" /><Relationship Type="http://schemas.openxmlformats.org/officeDocument/2006/relationships/hyperlink" Target="http://portal.3gpp.org/desktopmodules/WorkItem/WorkItemDetails.aspx?workitemId=750167" TargetMode="External" Id="R9e6d49e2f37c4727" /><Relationship Type="http://schemas.openxmlformats.org/officeDocument/2006/relationships/hyperlink" Target="http://www.3gpp.org/ftp/TSG_RAN/WG2_RL2/TSGR2_103bis/Docs/R2-1814432.zip" TargetMode="External" Id="Rc2e178f95fa9480a" /><Relationship Type="http://schemas.openxmlformats.org/officeDocument/2006/relationships/hyperlink" Target="http://webapp.etsi.org/teldir/ListPersDetails.asp?PersId=69947" TargetMode="External" Id="Rbb3035b07ca8457d" /><Relationship Type="http://schemas.openxmlformats.org/officeDocument/2006/relationships/hyperlink" Target="http://portal.3gpp.org/ngppapp/CreateTdoc.aspx?mode=view&amp;contributionId=947458" TargetMode="External" Id="Rfe0312cb3f9d4667" /><Relationship Type="http://schemas.openxmlformats.org/officeDocument/2006/relationships/hyperlink" Target="http://portal.3gpp.org/desktopmodules/Release/ReleaseDetails.aspx?releaseId=190" TargetMode="External" Id="Re7a21598199c4e64" /><Relationship Type="http://schemas.openxmlformats.org/officeDocument/2006/relationships/hyperlink" Target="http://portal.3gpp.org/desktopmodules/Specifications/SpecificationDetails.aspx?specificationId=3197" TargetMode="External" Id="R8c5353da765a40a9" /><Relationship Type="http://schemas.openxmlformats.org/officeDocument/2006/relationships/hyperlink" Target="http://portal.3gpp.org/desktopmodules/WorkItem/WorkItemDetails.aspx?workitemId=750167" TargetMode="External" Id="R47b835a96cc74540" /><Relationship Type="http://schemas.openxmlformats.org/officeDocument/2006/relationships/hyperlink" Target="http://www.3gpp.org/ftp/TSG_RAN/WG2_RL2/TSGR2_103bis/Docs/R2-1814433.zip" TargetMode="External" Id="R7107679879fd47f7" /><Relationship Type="http://schemas.openxmlformats.org/officeDocument/2006/relationships/hyperlink" Target="http://webapp.etsi.org/teldir/ListPersDetails.asp?PersId=69947" TargetMode="External" Id="R7bcd8fd6419e47c4" /><Relationship Type="http://schemas.openxmlformats.org/officeDocument/2006/relationships/hyperlink" Target="http://portal.3gpp.org/ngppapp/CreateTdoc.aspx?mode=view&amp;contributionId=954127" TargetMode="External" Id="Rf2156571f9aa4406" /><Relationship Type="http://schemas.openxmlformats.org/officeDocument/2006/relationships/hyperlink" Target="http://portal.3gpp.org/desktopmodules/Release/ReleaseDetails.aspx?releaseId=190" TargetMode="External" Id="Re6f2cafb736a4d87" /><Relationship Type="http://schemas.openxmlformats.org/officeDocument/2006/relationships/hyperlink" Target="http://portal.3gpp.org/desktopmodules/WorkItem/WorkItemDetails.aspx?workitemId=750167" TargetMode="External" Id="Rc4838c871f694eca" /><Relationship Type="http://schemas.openxmlformats.org/officeDocument/2006/relationships/hyperlink" Target="http://www.3gpp.org/ftp/TSG_RAN/WG2_RL2/TSGR2_103bis/Docs/R2-1814434.zip" TargetMode="External" Id="R36ab6e84eba34664" /><Relationship Type="http://schemas.openxmlformats.org/officeDocument/2006/relationships/hyperlink" Target="http://webapp.etsi.org/teldir/ListPersDetails.asp?PersId=69947" TargetMode="External" Id="Rceeb5d6546114c94" /><Relationship Type="http://schemas.openxmlformats.org/officeDocument/2006/relationships/hyperlink" Target="http://portal.3gpp.org/ngppapp/CreateTdoc.aspx?mode=view&amp;contributionId=954128" TargetMode="External" Id="R0d6ba47d298b4ca7" /><Relationship Type="http://schemas.openxmlformats.org/officeDocument/2006/relationships/hyperlink" Target="http://portal.3gpp.org/desktopmodules/Release/ReleaseDetails.aspx?releaseId=190" TargetMode="External" Id="Raa273397fffe4cb0" /><Relationship Type="http://schemas.openxmlformats.org/officeDocument/2006/relationships/hyperlink" Target="http://portal.3gpp.org/desktopmodules/Specifications/SpecificationDetails.aspx?specificationId=3197" TargetMode="External" Id="R19f516c4039b4828" /><Relationship Type="http://schemas.openxmlformats.org/officeDocument/2006/relationships/hyperlink" Target="http://portal.3gpp.org/desktopmodules/WorkItem/WorkItemDetails.aspx?workitemId=750167" TargetMode="External" Id="R0a800bf29dcc4def" /><Relationship Type="http://schemas.openxmlformats.org/officeDocument/2006/relationships/hyperlink" Target="http://www.3gpp.org/ftp/TSG_RAN/WG2_RL2/TSGR2_103bis/Docs/R2-1814435.zip" TargetMode="External" Id="R318fbfa73ef5479b" /><Relationship Type="http://schemas.openxmlformats.org/officeDocument/2006/relationships/hyperlink" Target="http://webapp.etsi.org/teldir/ListPersDetails.asp?PersId=69947" TargetMode="External" Id="R20650cc1997e435d" /><Relationship Type="http://schemas.openxmlformats.org/officeDocument/2006/relationships/hyperlink" Target="http://portal.3gpp.org/desktopmodules/Release/ReleaseDetails.aspx?releaseId=190" TargetMode="External" Id="R229a1df7c7344d44" /><Relationship Type="http://schemas.openxmlformats.org/officeDocument/2006/relationships/hyperlink" Target="http://portal.3gpp.org/desktopmodules/Specifications/SpecificationDetails.aspx?specificationId=3192" TargetMode="External" Id="R830cd43c4bec4ff0" /><Relationship Type="http://schemas.openxmlformats.org/officeDocument/2006/relationships/hyperlink" Target="http://portal.3gpp.org/desktopmodules/WorkItem/WorkItemDetails.aspx?workitemId=750167" TargetMode="External" Id="R371c4dc4b6fe40dc" /><Relationship Type="http://schemas.openxmlformats.org/officeDocument/2006/relationships/hyperlink" Target="http://www.3gpp.org/ftp/TSG_RAN/WG2_RL2/TSGR2_103bis/Docs/R2-1814436.zip" TargetMode="External" Id="R24d6e1b6adaa4da9" /><Relationship Type="http://schemas.openxmlformats.org/officeDocument/2006/relationships/hyperlink" Target="http://webapp.etsi.org/teldir/ListPersDetails.asp?PersId=66726" TargetMode="External" Id="Rf0f087f4b5034d45" /><Relationship Type="http://schemas.openxmlformats.org/officeDocument/2006/relationships/hyperlink" Target="http://portal.3gpp.org/desktopmodules/Release/ReleaseDetails.aspx?releaseId=190" TargetMode="External" Id="R982e274996c04603" /><Relationship Type="http://schemas.openxmlformats.org/officeDocument/2006/relationships/hyperlink" Target="http://portal.3gpp.org/desktopmodules/WorkItem/WorkItemDetails.aspx?workitemId=750167" TargetMode="External" Id="R59504e2cf9be44ad" /><Relationship Type="http://schemas.openxmlformats.org/officeDocument/2006/relationships/hyperlink" Target="http://www.3gpp.org/ftp/TSG_RAN/WG2_RL2/TSGR2_103bis/Docs/R2-1814437.zip" TargetMode="External" Id="Rc9d5962a5a3d47bb" /><Relationship Type="http://schemas.openxmlformats.org/officeDocument/2006/relationships/hyperlink" Target="http://webapp.etsi.org/teldir/ListPersDetails.asp?PersId=66726" TargetMode="External" Id="R55f0c13010ae4be1" /><Relationship Type="http://schemas.openxmlformats.org/officeDocument/2006/relationships/hyperlink" Target="http://portal.3gpp.org/desktopmodules/Release/ReleaseDetails.aspx?releaseId=190" TargetMode="External" Id="R47f409d853894135" /><Relationship Type="http://schemas.openxmlformats.org/officeDocument/2006/relationships/hyperlink" Target="http://portal.3gpp.org/desktopmodules/WorkItem/WorkItemDetails.aspx?workitemId=750167" TargetMode="External" Id="R1d006a23181245ea" /><Relationship Type="http://schemas.openxmlformats.org/officeDocument/2006/relationships/hyperlink" Target="http://www.3gpp.org/ftp/TSG_RAN/WG2_RL2/TSGR2_103bis/Docs/R2-1814438.zip" TargetMode="External" Id="R77d795fcac624b69" /><Relationship Type="http://schemas.openxmlformats.org/officeDocument/2006/relationships/hyperlink" Target="http://webapp.etsi.org/teldir/ListPersDetails.asp?PersId=73673" TargetMode="External" Id="R5cf1372fbffb46e9" /><Relationship Type="http://schemas.openxmlformats.org/officeDocument/2006/relationships/hyperlink" Target="http://portal.3gpp.org/ngppapp/CreateTdoc.aspx?mode=view&amp;contributionId=921015" TargetMode="External" Id="Rdf9ec233c8d94f93" /><Relationship Type="http://schemas.openxmlformats.org/officeDocument/2006/relationships/hyperlink" Target="http://portal.3gpp.org/ngppapp/CreateTdoc.aspx?mode=view&amp;contributionId=951624" TargetMode="External" Id="Ree91bdd0ca7147f1" /><Relationship Type="http://schemas.openxmlformats.org/officeDocument/2006/relationships/hyperlink" Target="http://www.3gpp.org/ftp/TSG_RAN/WG2_RL2/TSGR2_103bis/Docs/R2-1814439.zip" TargetMode="External" Id="R3aedf110fdd94d43" /><Relationship Type="http://schemas.openxmlformats.org/officeDocument/2006/relationships/hyperlink" Target="http://webapp.etsi.org/teldir/ListPersDetails.asp?PersId=61821" TargetMode="External" Id="R65466dbefc114c28" /><Relationship Type="http://schemas.openxmlformats.org/officeDocument/2006/relationships/hyperlink" Target="http://portal.3gpp.org/desktopmodules/Release/ReleaseDetails.aspx?releaseId=190" TargetMode="External" Id="Rf5f67a6918af4047" /><Relationship Type="http://schemas.openxmlformats.org/officeDocument/2006/relationships/hyperlink" Target="http://portal.3gpp.org/desktopmodules/WorkItem/WorkItemDetails.aspx?workitemId=750167" TargetMode="External" Id="Rbacc0f873bc1476a" /><Relationship Type="http://schemas.openxmlformats.org/officeDocument/2006/relationships/hyperlink" Target="http://www.3gpp.org/ftp/TSG_RAN/WG2_RL2/TSGR2_103bis/Docs/R2-1814440.zip" TargetMode="External" Id="R246c2b7c23404ea8" /><Relationship Type="http://schemas.openxmlformats.org/officeDocument/2006/relationships/hyperlink" Target="http://webapp.etsi.org/teldir/ListPersDetails.asp?PersId=61821" TargetMode="External" Id="R1247bc37b6094ca8" /><Relationship Type="http://schemas.openxmlformats.org/officeDocument/2006/relationships/hyperlink" Target="http://portal.3gpp.org/desktopmodules/Release/ReleaseDetails.aspx?releaseId=190" TargetMode="External" Id="Rdb18d6e3b7a14d8f" /><Relationship Type="http://schemas.openxmlformats.org/officeDocument/2006/relationships/hyperlink" Target="http://portal.3gpp.org/desktopmodules/WorkItem/WorkItemDetails.aspx?workitemId=750167" TargetMode="External" Id="R22c8cb9202e64bf1" /><Relationship Type="http://schemas.openxmlformats.org/officeDocument/2006/relationships/hyperlink" Target="http://www.3gpp.org/ftp/TSG_RAN/WG2_RL2/TSGR2_103bis/Docs/R2-1814441.zip" TargetMode="External" Id="Rc9c112e96d5041e9" /><Relationship Type="http://schemas.openxmlformats.org/officeDocument/2006/relationships/hyperlink" Target="http://webapp.etsi.org/teldir/ListPersDetails.asp?PersId=61821" TargetMode="External" Id="Reeaae6c5ea6b45eb" /><Relationship Type="http://schemas.openxmlformats.org/officeDocument/2006/relationships/hyperlink" Target="http://portal.3gpp.org/desktopmodules/Release/ReleaseDetails.aspx?releaseId=190" TargetMode="External" Id="R97273b290de546c8" /><Relationship Type="http://schemas.openxmlformats.org/officeDocument/2006/relationships/hyperlink" Target="http://portal.3gpp.org/desktopmodules/WorkItem/WorkItemDetails.aspx?workitemId=750167" TargetMode="External" Id="R29d5fb6b5ba944bd" /><Relationship Type="http://schemas.openxmlformats.org/officeDocument/2006/relationships/hyperlink" Target="http://www.3gpp.org/ftp/TSG_RAN/WG2_RL2/TSGR2_103bis/Docs/R2-1814442.zip" TargetMode="External" Id="R25616763d5f94e6c" /><Relationship Type="http://schemas.openxmlformats.org/officeDocument/2006/relationships/hyperlink" Target="http://webapp.etsi.org/teldir/ListPersDetails.asp?PersId=61821" TargetMode="External" Id="R633ca6175af94b56" /><Relationship Type="http://schemas.openxmlformats.org/officeDocument/2006/relationships/hyperlink" Target="http://portal.3gpp.org/desktopmodules/Release/ReleaseDetails.aspx?releaseId=190" TargetMode="External" Id="R6c705c994bd34b14" /><Relationship Type="http://schemas.openxmlformats.org/officeDocument/2006/relationships/hyperlink" Target="http://portal.3gpp.org/desktopmodules/WorkItem/WorkItemDetails.aspx?workitemId=750167" TargetMode="External" Id="R8d6f240553ec4f1d" /><Relationship Type="http://schemas.openxmlformats.org/officeDocument/2006/relationships/hyperlink" Target="http://www.3gpp.org/ftp/TSG_RAN/WG2_RL2/TSGR2_103bis/Docs/R2-1814443.zip" TargetMode="External" Id="Rd251415bb51a4359" /><Relationship Type="http://schemas.openxmlformats.org/officeDocument/2006/relationships/hyperlink" Target="http://webapp.etsi.org/teldir/ListPersDetails.asp?PersId=69510" TargetMode="External" Id="Rabb69ec02f6b406f" /><Relationship Type="http://schemas.openxmlformats.org/officeDocument/2006/relationships/hyperlink" Target="http://portal.3gpp.org/desktopmodules/Release/ReleaseDetails.aspx?releaseId=190" TargetMode="External" Id="Ra3c153aaacb94abe" /><Relationship Type="http://schemas.openxmlformats.org/officeDocument/2006/relationships/hyperlink" Target="http://portal.3gpp.org/desktopmodules/WorkItem/WorkItemDetails.aspx?workitemId=750167" TargetMode="External" Id="R46e424b7574a4d46" /><Relationship Type="http://schemas.openxmlformats.org/officeDocument/2006/relationships/hyperlink" Target="http://www.3gpp.org/ftp/TSG_RAN/WG2_RL2/TSGR2_103bis/Docs/R2-1814444.zip" TargetMode="External" Id="Rec0ee92c1bc743bc" /><Relationship Type="http://schemas.openxmlformats.org/officeDocument/2006/relationships/hyperlink" Target="http://webapp.etsi.org/teldir/ListPersDetails.asp?PersId=69510" TargetMode="External" Id="Rc934a8a6338f4a43" /><Relationship Type="http://schemas.openxmlformats.org/officeDocument/2006/relationships/hyperlink" Target="http://portal.3gpp.org/desktopmodules/Release/ReleaseDetails.aspx?releaseId=190" TargetMode="External" Id="R0e9afe39ecf940eb" /><Relationship Type="http://schemas.openxmlformats.org/officeDocument/2006/relationships/hyperlink" Target="http://portal.3gpp.org/desktopmodules/Specifications/SpecificationDetails.aspx?specificationId=3197" TargetMode="External" Id="Ree4c1afff1624ef3" /><Relationship Type="http://schemas.openxmlformats.org/officeDocument/2006/relationships/hyperlink" Target="http://portal.3gpp.org/desktopmodules/WorkItem/WorkItemDetails.aspx?workitemId=750167" TargetMode="External" Id="R0514aba2766941a5" /><Relationship Type="http://schemas.openxmlformats.org/officeDocument/2006/relationships/hyperlink" Target="http://www.3gpp.org/ftp/TSG_RAN/WG2_RL2/TSGR2_103bis/Docs/R2-1814445.zip" TargetMode="External" Id="Rb45fdc71df854d05" /><Relationship Type="http://schemas.openxmlformats.org/officeDocument/2006/relationships/hyperlink" Target="http://webapp.etsi.org/teldir/ListPersDetails.asp?PersId=61821" TargetMode="External" Id="R9645cdd78f0c46c8" /><Relationship Type="http://schemas.openxmlformats.org/officeDocument/2006/relationships/hyperlink" Target="http://portal.3gpp.org/desktopmodules/Release/ReleaseDetails.aspx?releaseId=190" TargetMode="External" Id="Rc8e24ae80daa4b4d" /><Relationship Type="http://schemas.openxmlformats.org/officeDocument/2006/relationships/hyperlink" Target="http://portal.3gpp.org/desktopmodules/WorkItem/WorkItemDetails.aspx?workitemId=750167" TargetMode="External" Id="Rc6b2a462f3054dc1" /><Relationship Type="http://schemas.openxmlformats.org/officeDocument/2006/relationships/hyperlink" Target="http://webapp.etsi.org/teldir/ListPersDetails.asp?PersId=61821" TargetMode="External" Id="R25edf9e603e94431" /><Relationship Type="http://schemas.openxmlformats.org/officeDocument/2006/relationships/hyperlink" Target="http://portal.3gpp.org/desktopmodules/Release/ReleaseDetails.aspx?releaseId=190" TargetMode="External" Id="R632aa9c47f8343ea" /><Relationship Type="http://schemas.openxmlformats.org/officeDocument/2006/relationships/hyperlink" Target="http://portal.3gpp.org/desktopmodules/WorkItem/WorkItemDetails.aspx?workitemId=750167" TargetMode="External" Id="Rc67c7cb082cd4219" /><Relationship Type="http://schemas.openxmlformats.org/officeDocument/2006/relationships/hyperlink" Target="http://www.3gpp.org/ftp/TSG_RAN/WG2_RL2/TSGR2_103bis/Docs/R2-1814447.zip" TargetMode="External" Id="R6391dd266f0c4925" /><Relationship Type="http://schemas.openxmlformats.org/officeDocument/2006/relationships/hyperlink" Target="http://webapp.etsi.org/teldir/ListPersDetails.asp?PersId=61821" TargetMode="External" Id="R9d621f315a0b4381" /><Relationship Type="http://schemas.openxmlformats.org/officeDocument/2006/relationships/hyperlink" Target="http://portal.3gpp.org/desktopmodules/Release/ReleaseDetails.aspx?releaseId=190" TargetMode="External" Id="R54b1e91e2d874382" /><Relationship Type="http://schemas.openxmlformats.org/officeDocument/2006/relationships/hyperlink" Target="http://portal.3gpp.org/desktopmodules/WorkItem/WorkItemDetails.aspx?workitemId=750167" TargetMode="External" Id="R14513f5c65474166" /><Relationship Type="http://schemas.openxmlformats.org/officeDocument/2006/relationships/hyperlink" Target="http://www.3gpp.org/ftp/TSG_RAN/WG2_RL2/TSGR2_103bis/Docs/R2-1814448.zip" TargetMode="External" Id="R84ebce2fa4a2496d" /><Relationship Type="http://schemas.openxmlformats.org/officeDocument/2006/relationships/hyperlink" Target="http://webapp.etsi.org/teldir/ListPersDetails.asp?PersId=61821" TargetMode="External" Id="R4cb18bccd6e1446f" /><Relationship Type="http://schemas.openxmlformats.org/officeDocument/2006/relationships/hyperlink" Target="http://portal.3gpp.org/desktopmodules/Release/ReleaseDetails.aspx?releaseId=190" TargetMode="External" Id="R00668234a5374f2d" /><Relationship Type="http://schemas.openxmlformats.org/officeDocument/2006/relationships/hyperlink" Target="http://portal.3gpp.org/desktopmodules/WorkItem/WorkItemDetails.aspx?workitemId=750167" TargetMode="External" Id="R4a7438a90773461e" /><Relationship Type="http://schemas.openxmlformats.org/officeDocument/2006/relationships/hyperlink" Target="http://www.3gpp.org/ftp/TSG_RAN/WG2_RL2/TSGR2_103bis/Docs/R2-1814449.zip" TargetMode="External" Id="R44ae126680784fba" /><Relationship Type="http://schemas.openxmlformats.org/officeDocument/2006/relationships/hyperlink" Target="http://webapp.etsi.org/teldir/ListPersDetails.asp?PersId=61821" TargetMode="External" Id="R12145dde64db442a" /><Relationship Type="http://schemas.openxmlformats.org/officeDocument/2006/relationships/hyperlink" Target="http://portal.3gpp.org/desktopmodules/Release/ReleaseDetails.aspx?releaseId=190" TargetMode="External" Id="Rb0103fc974b045be" /><Relationship Type="http://schemas.openxmlformats.org/officeDocument/2006/relationships/hyperlink" Target="http://portal.3gpp.org/desktopmodules/WorkItem/WorkItemDetails.aspx?workitemId=750167" TargetMode="External" Id="Rcd5684f5840543ac" /><Relationship Type="http://schemas.openxmlformats.org/officeDocument/2006/relationships/hyperlink" Target="http://www.3gpp.org/ftp/TSG_RAN/WG2_RL2/TSGR2_103bis/Docs/R2-1814450.zip" TargetMode="External" Id="R153d3aaff74a4eb6" /><Relationship Type="http://schemas.openxmlformats.org/officeDocument/2006/relationships/hyperlink" Target="http://webapp.etsi.org/teldir/ListPersDetails.asp?PersId=69512" TargetMode="External" Id="Rc260e6d16b6e4412" /><Relationship Type="http://schemas.openxmlformats.org/officeDocument/2006/relationships/hyperlink" Target="http://portal.3gpp.org/ngppapp/CreateTdoc.aspx?mode=view&amp;contributionId=922558" TargetMode="External" Id="R03cb41bf2a0f4b1b" /><Relationship Type="http://schemas.openxmlformats.org/officeDocument/2006/relationships/hyperlink" Target="http://portal.3gpp.org/desktopmodules/WorkItem/WorkItemDetails.aspx?workitemId=750167" TargetMode="External" Id="R53c5f54ad06f42a5" /><Relationship Type="http://schemas.openxmlformats.org/officeDocument/2006/relationships/hyperlink" Target="http://www.3gpp.org/ftp/TSG_RAN/WG2_RL2/TSGR2_103bis/Docs/R2-1814451.zip" TargetMode="External" Id="Raed97b0dbf4f4886" /><Relationship Type="http://schemas.openxmlformats.org/officeDocument/2006/relationships/hyperlink" Target="http://webapp.etsi.org/teldir/ListPersDetails.asp?PersId=69512" TargetMode="External" Id="R6c9e4652dab74a15" /><Relationship Type="http://schemas.openxmlformats.org/officeDocument/2006/relationships/hyperlink" Target="http://portal.3gpp.org/ngppapp/CreateTdoc.aspx?mode=view&amp;contributionId=922578" TargetMode="External" Id="R8f5d5a5ca5d4423e" /><Relationship Type="http://schemas.openxmlformats.org/officeDocument/2006/relationships/hyperlink" Target="http://portal.3gpp.org/desktopmodules/WorkItem/WorkItemDetails.aspx?workitemId=750167" TargetMode="External" Id="Rc9f7789395be46e0" /><Relationship Type="http://schemas.openxmlformats.org/officeDocument/2006/relationships/hyperlink" Target="http://www.3gpp.org/ftp/TSG_RAN/WG2_RL2/TSGR2_103bis/Docs/R2-1814452.zip" TargetMode="External" Id="R884676eff60d425d" /><Relationship Type="http://schemas.openxmlformats.org/officeDocument/2006/relationships/hyperlink" Target="http://webapp.etsi.org/teldir/ListPersDetails.asp?PersId=61821" TargetMode="External" Id="Rf9f84a05f4e64d6e" /><Relationship Type="http://schemas.openxmlformats.org/officeDocument/2006/relationships/hyperlink" Target="http://portal.3gpp.org/ngppapp/CreateTdoc.aspx?mode=view&amp;contributionId=953691" TargetMode="External" Id="R4d34b3cf573b404c" /><Relationship Type="http://schemas.openxmlformats.org/officeDocument/2006/relationships/hyperlink" Target="http://portal.3gpp.org/desktopmodules/Release/ReleaseDetails.aspx?releaseId=190" TargetMode="External" Id="R8893449697a046fe" /><Relationship Type="http://schemas.openxmlformats.org/officeDocument/2006/relationships/hyperlink" Target="http://portal.3gpp.org/desktopmodules/Specifications/SpecificationDetails.aspx?specificationId=3197" TargetMode="External" Id="R18c7395fd1ad457e" /><Relationship Type="http://schemas.openxmlformats.org/officeDocument/2006/relationships/hyperlink" Target="http://portal.3gpp.org/desktopmodules/WorkItem/WorkItemDetails.aspx?workitemId=750167" TargetMode="External" Id="R91f87b7c896c49f5" /><Relationship Type="http://schemas.openxmlformats.org/officeDocument/2006/relationships/hyperlink" Target="http://www.3gpp.org/ftp/TSG_RAN/WG2_RL2/TSGR2_103bis/Docs/R2-1814453.zip" TargetMode="External" Id="R7e16e6b85ff44a03" /><Relationship Type="http://schemas.openxmlformats.org/officeDocument/2006/relationships/hyperlink" Target="http://webapp.etsi.org/teldir/ListPersDetails.asp?PersId=69512" TargetMode="External" Id="R23004b3b84734972" /><Relationship Type="http://schemas.openxmlformats.org/officeDocument/2006/relationships/hyperlink" Target="http://portal.3gpp.org/desktopmodules/WorkItem/WorkItemDetails.aspx?workitemId=750167" TargetMode="External" Id="R0326505b1d154ef3" /><Relationship Type="http://schemas.openxmlformats.org/officeDocument/2006/relationships/hyperlink" Target="http://www.3gpp.org/ftp/TSG_RAN/WG2_RL2/TSGR2_103bis/Docs/R2-1814454.zip" TargetMode="External" Id="Re9aac817cb8c4be9" /><Relationship Type="http://schemas.openxmlformats.org/officeDocument/2006/relationships/hyperlink" Target="http://webapp.etsi.org/teldir/ListPersDetails.asp?PersId=69512" TargetMode="External" Id="Re8f2c619098f4262" /><Relationship Type="http://schemas.openxmlformats.org/officeDocument/2006/relationships/hyperlink" Target="http://portal.3gpp.org/ngppapp/CreateTdoc.aspx?mode=view&amp;contributionId=951262" TargetMode="External" Id="R3c25b86ea32640e2" /><Relationship Type="http://schemas.openxmlformats.org/officeDocument/2006/relationships/hyperlink" Target="http://portal.3gpp.org/desktopmodules/Release/ReleaseDetails.aspx?releaseId=190" TargetMode="External" Id="R921fb43aeaa94130" /><Relationship Type="http://schemas.openxmlformats.org/officeDocument/2006/relationships/hyperlink" Target="http://portal.3gpp.org/desktopmodules/Specifications/SpecificationDetails.aspx?specificationId=3191" TargetMode="External" Id="Rbc2db9f5f5e84dae" /><Relationship Type="http://schemas.openxmlformats.org/officeDocument/2006/relationships/hyperlink" Target="http://portal.3gpp.org/desktopmodules/WorkItem/WorkItemDetails.aspx?workitemId=750167" TargetMode="External" Id="Rb94a89db72974a87" /><Relationship Type="http://schemas.openxmlformats.org/officeDocument/2006/relationships/hyperlink" Target="http://www.3gpp.org/ftp/TSG_RAN/WG2_RL2/TSGR2_103bis/Docs/R2-1814455.zip" TargetMode="External" Id="R14135693cdac449d" /><Relationship Type="http://schemas.openxmlformats.org/officeDocument/2006/relationships/hyperlink" Target="http://webapp.etsi.org/teldir/ListPersDetails.asp?PersId=61821" TargetMode="External" Id="R74e791e52aca4fcf" /><Relationship Type="http://schemas.openxmlformats.org/officeDocument/2006/relationships/hyperlink" Target="http://portal.3gpp.org/desktopmodules/Release/ReleaseDetails.aspx?releaseId=190" TargetMode="External" Id="R32245ab153394b6f" /><Relationship Type="http://schemas.openxmlformats.org/officeDocument/2006/relationships/hyperlink" Target="http://portal.3gpp.org/desktopmodules/Specifications/SpecificationDetails.aspx?specificationId=3197" TargetMode="External" Id="R82dba3b8440b430e" /><Relationship Type="http://schemas.openxmlformats.org/officeDocument/2006/relationships/hyperlink" Target="http://portal.3gpp.org/desktopmodules/WorkItem/WorkItemDetails.aspx?workitemId=750167" TargetMode="External" Id="R68b073fbc8434120" /><Relationship Type="http://schemas.openxmlformats.org/officeDocument/2006/relationships/hyperlink" Target="http://www.3gpp.org/ftp/TSG_RAN/WG2_RL2/TSGR2_103bis/Docs/R2-1814456.zip" TargetMode="External" Id="Rfe4f3afaf1f4492f" /><Relationship Type="http://schemas.openxmlformats.org/officeDocument/2006/relationships/hyperlink" Target="http://webapp.etsi.org/teldir/ListPersDetails.asp?PersId=69512" TargetMode="External" Id="R95f1bae37d564773" /><Relationship Type="http://schemas.openxmlformats.org/officeDocument/2006/relationships/hyperlink" Target="http://portal.3gpp.org/desktopmodules/WorkItem/WorkItemDetails.aspx?workitemId=750167" TargetMode="External" Id="R804fe5f1db9a4d5b" /><Relationship Type="http://schemas.openxmlformats.org/officeDocument/2006/relationships/hyperlink" Target="http://www.3gpp.org/ftp/TSG_RAN/WG2_RL2/TSGR2_103bis/Docs/R2-1814457.zip" TargetMode="External" Id="R443259dab82f4181" /><Relationship Type="http://schemas.openxmlformats.org/officeDocument/2006/relationships/hyperlink" Target="http://webapp.etsi.org/teldir/ListPersDetails.asp?PersId=68469" TargetMode="External" Id="Rf9591c0a57f24b30" /><Relationship Type="http://schemas.openxmlformats.org/officeDocument/2006/relationships/hyperlink" Target="http://portal.3gpp.org/ngppapp/CreateTdoc.aspx?mode=view&amp;contributionId=923391" TargetMode="External" Id="R179050e82376447b" /><Relationship Type="http://schemas.openxmlformats.org/officeDocument/2006/relationships/hyperlink" Target="http://portal.3gpp.org/desktopmodules/Release/ReleaseDetails.aspx?releaseId=190" TargetMode="External" Id="R9528ce9665ad4ce5" /><Relationship Type="http://schemas.openxmlformats.org/officeDocument/2006/relationships/hyperlink" Target="http://portal.3gpp.org/desktopmodules/WorkItem/WorkItemDetails.aspx?workitemId=750167" TargetMode="External" Id="R66dede7413c84681" /><Relationship Type="http://schemas.openxmlformats.org/officeDocument/2006/relationships/hyperlink" Target="http://www.3gpp.org/ftp/TSG_RAN/WG2_RL2/TSGR2_103bis/Docs/R2-1814458.zip" TargetMode="External" Id="R3e169f23312940ff" /><Relationship Type="http://schemas.openxmlformats.org/officeDocument/2006/relationships/hyperlink" Target="http://webapp.etsi.org/teldir/ListPersDetails.asp?PersId=68469" TargetMode="External" Id="Rd97e00a478c04281" /><Relationship Type="http://schemas.openxmlformats.org/officeDocument/2006/relationships/hyperlink" Target="http://portal.3gpp.org/ngppapp/CreateTdoc.aspx?mode=view&amp;contributionId=947485" TargetMode="External" Id="R8612007382894891" /><Relationship Type="http://schemas.openxmlformats.org/officeDocument/2006/relationships/hyperlink" Target="http://portal.3gpp.org/desktopmodules/Release/ReleaseDetails.aspx?releaseId=190" TargetMode="External" Id="R98e0efbc3df44d8c" /><Relationship Type="http://schemas.openxmlformats.org/officeDocument/2006/relationships/hyperlink" Target="http://portal.3gpp.org/desktopmodules/Specifications/SpecificationDetails.aspx?specificationId=3197" TargetMode="External" Id="Ra17651f934184fba" /><Relationship Type="http://schemas.openxmlformats.org/officeDocument/2006/relationships/hyperlink" Target="http://portal.3gpp.org/desktopmodules/WorkItem/WorkItemDetails.aspx?workitemId=750167" TargetMode="External" Id="R795793d28e2a4304" /><Relationship Type="http://schemas.openxmlformats.org/officeDocument/2006/relationships/hyperlink" Target="http://www.3gpp.org/ftp/TSG_RAN/WG2_RL2/TSGR2_103bis/Docs/R2-1814459.zip" TargetMode="External" Id="R47ec4119b5194f16" /><Relationship Type="http://schemas.openxmlformats.org/officeDocument/2006/relationships/hyperlink" Target="http://webapp.etsi.org/teldir/ListPersDetails.asp?PersId=68469" TargetMode="External" Id="R559b5d86ea5043ca" /><Relationship Type="http://schemas.openxmlformats.org/officeDocument/2006/relationships/hyperlink" Target="http://portal.3gpp.org/desktopmodules/Release/ReleaseDetails.aspx?releaseId=190" TargetMode="External" Id="R7381bf127fb14790" /><Relationship Type="http://schemas.openxmlformats.org/officeDocument/2006/relationships/hyperlink" Target="http://portal.3gpp.org/desktopmodules/Specifications/SpecificationDetails.aspx?specificationId=3197" TargetMode="External" Id="R69b363aead47450a" /><Relationship Type="http://schemas.openxmlformats.org/officeDocument/2006/relationships/hyperlink" Target="http://portal.3gpp.org/desktopmodules/WorkItem/WorkItemDetails.aspx?workitemId=750167" TargetMode="External" Id="R408f6cf36ab14f41" /><Relationship Type="http://schemas.openxmlformats.org/officeDocument/2006/relationships/hyperlink" Target="http://www.3gpp.org/ftp/TSG_RAN/WG2_RL2/TSGR2_103bis/Docs/R2-1814460.zip" TargetMode="External" Id="Ra82039e3e19d458f" /><Relationship Type="http://schemas.openxmlformats.org/officeDocument/2006/relationships/hyperlink" Target="http://webapp.etsi.org/teldir/ListPersDetails.asp?PersId=68469" TargetMode="External" Id="Rb9f5c66a1f0d4d0d" /><Relationship Type="http://schemas.openxmlformats.org/officeDocument/2006/relationships/hyperlink" Target="http://portal.3gpp.org/desktopmodules/Release/ReleaseDetails.aspx?releaseId=191" TargetMode="External" Id="R2c022aaed0a34373" /><Relationship Type="http://schemas.openxmlformats.org/officeDocument/2006/relationships/hyperlink" Target="http://portal.3gpp.org/desktopmodules/WorkItem/WorkItemDetails.aspx?workitemId=800189" TargetMode="External" Id="R56b4e81bfd5c42b7" /><Relationship Type="http://schemas.openxmlformats.org/officeDocument/2006/relationships/hyperlink" Target="http://www.3gpp.org/ftp/TSG_RAN/WG2_RL2/TSGR2_103bis/Docs/R2-1814461.zip" TargetMode="External" Id="Re61365c470414444" /><Relationship Type="http://schemas.openxmlformats.org/officeDocument/2006/relationships/hyperlink" Target="http://webapp.etsi.org/teldir/ListPersDetails.asp?PersId=68469" TargetMode="External" Id="R0dc2d56a3bd349c4" /><Relationship Type="http://schemas.openxmlformats.org/officeDocument/2006/relationships/hyperlink" Target="http://portal.3gpp.org/desktopmodules/Release/ReleaseDetails.aspx?releaseId=191" TargetMode="External" Id="Rfcf37a66911a4d11" /><Relationship Type="http://schemas.openxmlformats.org/officeDocument/2006/relationships/hyperlink" Target="http://portal.3gpp.org/desktopmodules/WorkItem/WorkItemDetails.aspx?workitemId=800189" TargetMode="External" Id="R28f75e76e77441c9" /><Relationship Type="http://schemas.openxmlformats.org/officeDocument/2006/relationships/hyperlink" Target="http://www.3gpp.org/ftp/TSG_RAN/WG2_RL2/TSGR2_103bis/Docs/R2-1814462.zip" TargetMode="External" Id="R4b1394d713904f59" /><Relationship Type="http://schemas.openxmlformats.org/officeDocument/2006/relationships/hyperlink" Target="http://webapp.etsi.org/teldir/ListPersDetails.asp?PersId=68469" TargetMode="External" Id="R73962727225a42ad" /><Relationship Type="http://schemas.openxmlformats.org/officeDocument/2006/relationships/hyperlink" Target="http://portal.3gpp.org/desktopmodules/Release/ReleaseDetails.aspx?releaseId=191" TargetMode="External" Id="Ra4e039e4e04d41b6" /><Relationship Type="http://schemas.openxmlformats.org/officeDocument/2006/relationships/hyperlink" Target="http://portal.3gpp.org/desktopmodules/WorkItem/WorkItemDetails.aspx?workitemId=800189" TargetMode="External" Id="R1e07a47769114b04" /><Relationship Type="http://schemas.openxmlformats.org/officeDocument/2006/relationships/hyperlink" Target="http://www.3gpp.org/ftp/TSG_RAN/WG2_RL2/TSGR2_103bis/Docs/R2-1814463.zip" TargetMode="External" Id="R6298dc5490454066" /><Relationship Type="http://schemas.openxmlformats.org/officeDocument/2006/relationships/hyperlink" Target="http://webapp.etsi.org/teldir/ListPersDetails.asp?PersId=68469" TargetMode="External" Id="Rfc0631a7c3de4f13" /><Relationship Type="http://schemas.openxmlformats.org/officeDocument/2006/relationships/hyperlink" Target="http://portal.3gpp.org/desktopmodules/Release/ReleaseDetails.aspx?releaseId=191" TargetMode="External" Id="R809754ec4d2d41ff" /><Relationship Type="http://schemas.openxmlformats.org/officeDocument/2006/relationships/hyperlink" Target="http://portal.3gpp.org/desktopmodules/WorkItem/WorkItemDetails.aspx?workitemId=800189" TargetMode="External" Id="Rb2d1994ca19f44ab" /><Relationship Type="http://schemas.openxmlformats.org/officeDocument/2006/relationships/hyperlink" Target="http://www.3gpp.org/ftp/TSG_RAN/WG2_RL2/TSGR2_103bis/Docs/R2-1814464.zip" TargetMode="External" Id="R4b14c9b291894fa8" /><Relationship Type="http://schemas.openxmlformats.org/officeDocument/2006/relationships/hyperlink" Target="http://webapp.etsi.org/teldir/ListPersDetails.asp?PersId=68469" TargetMode="External" Id="Ra8fd4d7078d34bc6" /><Relationship Type="http://schemas.openxmlformats.org/officeDocument/2006/relationships/hyperlink" Target="http://portal.3gpp.org/ngppapp/CreateTdoc.aspx?mode=view&amp;contributionId=954604" TargetMode="External" Id="R44224ff395664cc5" /><Relationship Type="http://schemas.openxmlformats.org/officeDocument/2006/relationships/hyperlink" Target="http://portal.3gpp.org/desktopmodules/Release/ReleaseDetails.aspx?releaseId=191" TargetMode="External" Id="R54bb5b20acc74f8e" /><Relationship Type="http://schemas.openxmlformats.org/officeDocument/2006/relationships/hyperlink" Target="http://portal.3gpp.org/desktopmodules/WorkItem/WorkItemDetails.aspx?workitemId=800096" TargetMode="External" Id="R1888be87b2c94e8b" /><Relationship Type="http://schemas.openxmlformats.org/officeDocument/2006/relationships/hyperlink" Target="http://www.3gpp.org/ftp/TSG_RAN/WG2_RL2/TSGR2_103bis/Docs/R2-1814465.zip" TargetMode="External" Id="R69c1a1b75a2d4341" /><Relationship Type="http://schemas.openxmlformats.org/officeDocument/2006/relationships/hyperlink" Target="http://webapp.etsi.org/teldir/ListPersDetails.asp?PersId=68469" TargetMode="External" Id="Red12da3092a149eb" /><Relationship Type="http://schemas.openxmlformats.org/officeDocument/2006/relationships/hyperlink" Target="http://portal.3gpp.org/ngppapp/CreateTdoc.aspx?mode=view&amp;contributionId=954606" TargetMode="External" Id="Rb4407e789ad94fe9" /><Relationship Type="http://schemas.openxmlformats.org/officeDocument/2006/relationships/hyperlink" Target="http://portal.3gpp.org/desktopmodules/Release/ReleaseDetails.aspx?releaseId=191" TargetMode="External" Id="Ref991411acab4c70" /><Relationship Type="http://schemas.openxmlformats.org/officeDocument/2006/relationships/hyperlink" Target="http://portal.3gpp.org/desktopmodules/WorkItem/WorkItemDetails.aspx?workitemId=800096" TargetMode="External" Id="R62f30cc94ec8433a" /><Relationship Type="http://schemas.openxmlformats.org/officeDocument/2006/relationships/hyperlink" Target="http://www.3gpp.org/ftp/TSG_RAN/WG2_RL2/TSGR2_103bis/Docs/R2-1814466.zip" TargetMode="External" Id="R8123dac36e1d4c36" /><Relationship Type="http://schemas.openxmlformats.org/officeDocument/2006/relationships/hyperlink" Target="http://webapp.etsi.org/teldir/ListPersDetails.asp?PersId=68469" TargetMode="External" Id="Radb66f44f6094a69" /><Relationship Type="http://schemas.openxmlformats.org/officeDocument/2006/relationships/hyperlink" Target="http://portal.3gpp.org/ngppapp/CreateTdoc.aspx?mode=view&amp;contributionId=954605" TargetMode="External" Id="Rc89a7eb8fa6740b6" /><Relationship Type="http://schemas.openxmlformats.org/officeDocument/2006/relationships/hyperlink" Target="http://portal.3gpp.org/desktopmodules/Release/ReleaseDetails.aspx?releaseId=191" TargetMode="External" Id="R9ab7b161642c4688" /><Relationship Type="http://schemas.openxmlformats.org/officeDocument/2006/relationships/hyperlink" Target="http://portal.3gpp.org/desktopmodules/WorkItem/WorkItemDetails.aspx?workitemId=800096" TargetMode="External" Id="R0967da1321734724" /><Relationship Type="http://schemas.openxmlformats.org/officeDocument/2006/relationships/hyperlink" Target="http://www.3gpp.org/ftp/TSG_RAN/WG2_RL2/TSGR2_103bis/Docs/R2-1814467.zip" TargetMode="External" Id="Ra833fc2062384d1f" /><Relationship Type="http://schemas.openxmlformats.org/officeDocument/2006/relationships/hyperlink" Target="http://webapp.etsi.org/teldir/ListPersDetails.asp?PersId=69512" TargetMode="External" Id="Rdf797b7b23e24fe6" /><Relationship Type="http://schemas.openxmlformats.org/officeDocument/2006/relationships/hyperlink" Target="http://portal.3gpp.org/desktopmodules/Release/ReleaseDetails.aspx?releaseId=190" TargetMode="External" Id="R9241e8702a2244cf" /><Relationship Type="http://schemas.openxmlformats.org/officeDocument/2006/relationships/hyperlink" Target="http://portal.3gpp.org/desktopmodules/Specifications/SpecificationDetails.aspx?specificationId=3194" TargetMode="External" Id="R773fd979a46f4d33" /><Relationship Type="http://schemas.openxmlformats.org/officeDocument/2006/relationships/hyperlink" Target="http://portal.3gpp.org/desktopmodules/WorkItem/WorkItemDetails.aspx?workitemId=750167" TargetMode="External" Id="R5781418aa7154eb2" /><Relationship Type="http://schemas.openxmlformats.org/officeDocument/2006/relationships/hyperlink" Target="http://www.3gpp.org/ftp/TSG_RAN/WG2_RL2/TSGR2_103bis/Docs/R2-1814468.zip" TargetMode="External" Id="R3e0083abb31f4e26" /><Relationship Type="http://schemas.openxmlformats.org/officeDocument/2006/relationships/hyperlink" Target="http://webapp.etsi.org/teldir/ListPersDetails.asp?PersId=69512" TargetMode="External" Id="Re4c142c1251740fd" /><Relationship Type="http://schemas.openxmlformats.org/officeDocument/2006/relationships/hyperlink" Target="http://portal.3gpp.org/desktopmodules/WorkItem/WorkItemDetails.aspx?workitemId=750167" TargetMode="External" Id="R6e282dbff3094dab" /><Relationship Type="http://schemas.openxmlformats.org/officeDocument/2006/relationships/hyperlink" Target="http://www.3gpp.org/ftp/TSG_RAN/WG2_RL2/TSGR2_103bis/Docs/R2-1814469.zip" TargetMode="External" Id="Rc4b90aeb76eb45b8" /><Relationship Type="http://schemas.openxmlformats.org/officeDocument/2006/relationships/hyperlink" Target="http://webapp.etsi.org/teldir/ListPersDetails.asp?PersId=69512" TargetMode="External" Id="R2b5b7fc10e434f58" /><Relationship Type="http://schemas.openxmlformats.org/officeDocument/2006/relationships/hyperlink" Target="http://portal.3gpp.org/desktopmodules/WorkItem/WorkItemDetails.aspx?workitemId=750167" TargetMode="External" Id="Rec1726582a644b62" /><Relationship Type="http://schemas.openxmlformats.org/officeDocument/2006/relationships/hyperlink" Target="http://www.3gpp.org/ftp/TSG_RAN/WG2_RL2/TSGR2_103bis/Docs/R2-1814470.zip" TargetMode="External" Id="R502ea882c5204b32" /><Relationship Type="http://schemas.openxmlformats.org/officeDocument/2006/relationships/hyperlink" Target="http://webapp.etsi.org/teldir/ListPersDetails.asp?PersId=69512" TargetMode="External" Id="R52be9e0803fc40d3" /><Relationship Type="http://schemas.openxmlformats.org/officeDocument/2006/relationships/hyperlink" Target="http://portal.3gpp.org/desktopmodules/WorkItem/WorkItemDetails.aspx?workitemId=750167" TargetMode="External" Id="R8dfa550e42454736" /><Relationship Type="http://schemas.openxmlformats.org/officeDocument/2006/relationships/hyperlink" Target="http://www.3gpp.org/ftp/TSG_RAN/WG2_RL2/TSGR2_103bis/Docs/R2-1814471.zip" TargetMode="External" Id="R4b2c147e55064f64" /><Relationship Type="http://schemas.openxmlformats.org/officeDocument/2006/relationships/hyperlink" Target="http://webapp.etsi.org/teldir/ListPersDetails.asp?PersId=78881" TargetMode="External" Id="R8f2a52012c644b22" /><Relationship Type="http://schemas.openxmlformats.org/officeDocument/2006/relationships/hyperlink" Target="http://portal.3gpp.org/desktopmodules/Release/ReleaseDetails.aspx?releaseId=190" TargetMode="External" Id="R847fdcdb1dc74fe9" /><Relationship Type="http://schemas.openxmlformats.org/officeDocument/2006/relationships/hyperlink" Target="http://portal.3gpp.org/desktopmodules/WorkItem/WorkItemDetails.aspx?workitemId=750167" TargetMode="External" Id="R3da1b61ef5f44196" /><Relationship Type="http://schemas.openxmlformats.org/officeDocument/2006/relationships/hyperlink" Target="http://www.3gpp.org/ftp/TSG_RAN/WG2_RL2/TSGR2_103bis/Docs/R2-1814472.zip" TargetMode="External" Id="R43b98ff721a44cd9" /><Relationship Type="http://schemas.openxmlformats.org/officeDocument/2006/relationships/hyperlink" Target="http://webapp.etsi.org/teldir/ListPersDetails.asp?PersId=62927" TargetMode="External" Id="R816a94084b6c47b4" /><Relationship Type="http://schemas.openxmlformats.org/officeDocument/2006/relationships/hyperlink" Target="http://portal.3gpp.org/ngppapp/CreateTdoc.aspx?mode=view&amp;contributionId=947088" TargetMode="External" Id="R6549bfaaeaf047af" /><Relationship Type="http://schemas.openxmlformats.org/officeDocument/2006/relationships/hyperlink" Target="http://portal.3gpp.org/desktopmodules/Release/ReleaseDetails.aspx?releaseId=190" TargetMode="External" Id="Rf08cb5ef4d1c4bd4" /><Relationship Type="http://schemas.openxmlformats.org/officeDocument/2006/relationships/hyperlink" Target="http://portal.3gpp.org/desktopmodules/Specifications/SpecificationDetails.aspx?specificationId=2430" TargetMode="External" Id="R64c0f6007bcb4505" /><Relationship Type="http://schemas.openxmlformats.org/officeDocument/2006/relationships/hyperlink" Target="http://portal.3gpp.org/desktopmodules/WorkItem/WorkItemDetails.aspx?workitemId=750162" TargetMode="External" Id="R48b26021cd4b456b" /><Relationship Type="http://schemas.openxmlformats.org/officeDocument/2006/relationships/hyperlink" Target="http://www.3gpp.org/ftp/TSG_RAN/WG2_RL2/TSGR2_103bis/Docs/R2-1814473.zip" TargetMode="External" Id="R7ced3bcc6c2e4964" /><Relationship Type="http://schemas.openxmlformats.org/officeDocument/2006/relationships/hyperlink" Target="http://webapp.etsi.org/teldir/ListPersDetails.asp?PersId=73601" TargetMode="External" Id="R3d0c1ebed5d74b89" /><Relationship Type="http://schemas.openxmlformats.org/officeDocument/2006/relationships/hyperlink" Target="http://portal.3gpp.org/ngppapp/CreateTdoc.aspx?mode=view&amp;contributionId=922766" TargetMode="External" Id="Rc88f6f40bbdc4ffb" /><Relationship Type="http://schemas.openxmlformats.org/officeDocument/2006/relationships/hyperlink" Target="http://portal.3gpp.org/desktopmodules/Release/ReleaseDetails.aspx?releaseId=190" TargetMode="External" Id="R854b401b34474d4d" /><Relationship Type="http://schemas.openxmlformats.org/officeDocument/2006/relationships/hyperlink" Target="http://portal.3gpp.org/desktopmodules/WorkItem/WorkItemDetails.aspx?workitemId=750167" TargetMode="External" Id="Rd81f0702c6644c62" /><Relationship Type="http://schemas.openxmlformats.org/officeDocument/2006/relationships/hyperlink" Target="http://www.3gpp.org/ftp/TSG_RAN/WG2_RL2/TSGR2_103bis/Docs/R2-1814474.zip" TargetMode="External" Id="Rbbd9718fa374403c" /><Relationship Type="http://schemas.openxmlformats.org/officeDocument/2006/relationships/hyperlink" Target="http://webapp.etsi.org/teldir/ListPersDetails.asp?PersId=73601" TargetMode="External" Id="R43ed138b6ac94e58" /><Relationship Type="http://schemas.openxmlformats.org/officeDocument/2006/relationships/hyperlink" Target="http://portal.3gpp.org/ngppapp/CreateTdoc.aspx?mode=view&amp;contributionId=922767" TargetMode="External" Id="R34b4fbd108514101" /><Relationship Type="http://schemas.openxmlformats.org/officeDocument/2006/relationships/hyperlink" Target="http://portal.3gpp.org/desktopmodules/Release/ReleaseDetails.aspx?releaseId=190" TargetMode="External" Id="R672b913105514729" /><Relationship Type="http://schemas.openxmlformats.org/officeDocument/2006/relationships/hyperlink" Target="http://portal.3gpp.org/desktopmodules/Specifications/SpecificationDetails.aspx?specificationId=3194" TargetMode="External" Id="R87bd7af7503a410a" /><Relationship Type="http://schemas.openxmlformats.org/officeDocument/2006/relationships/hyperlink" Target="http://portal.3gpp.org/desktopmodules/WorkItem/WorkItemDetails.aspx?workitemId=750167" TargetMode="External" Id="Rb5def083bc5e4c00" /><Relationship Type="http://schemas.openxmlformats.org/officeDocument/2006/relationships/hyperlink" Target="http://www.3gpp.org/ftp/TSG_RAN/WG2_RL2/TSGR2_103bis/Docs/R2-1814475.zip" TargetMode="External" Id="Rf6a2f6dc7da04fbe" /><Relationship Type="http://schemas.openxmlformats.org/officeDocument/2006/relationships/hyperlink" Target="http://webapp.etsi.org/teldir/ListPersDetails.asp?PersId=73601" TargetMode="External" Id="R2d2499f201104eb7" /><Relationship Type="http://schemas.openxmlformats.org/officeDocument/2006/relationships/hyperlink" Target="http://portal.3gpp.org/desktopmodules/Release/ReleaseDetails.aspx?releaseId=190" TargetMode="External" Id="R2e79df666eeb4371" /><Relationship Type="http://schemas.openxmlformats.org/officeDocument/2006/relationships/hyperlink" Target="http://portal.3gpp.org/desktopmodules/WorkItem/WorkItemDetails.aspx?workitemId=750167" TargetMode="External" Id="R2996f5a7cf394510" /><Relationship Type="http://schemas.openxmlformats.org/officeDocument/2006/relationships/hyperlink" Target="http://www.3gpp.org/ftp/TSG_RAN/WG2_RL2/TSGR2_103bis/Docs/R2-1814476.zip" TargetMode="External" Id="R656f0e745a434d11" /><Relationship Type="http://schemas.openxmlformats.org/officeDocument/2006/relationships/hyperlink" Target="http://webapp.etsi.org/teldir/ListPersDetails.asp?PersId=73601" TargetMode="External" Id="R049c5e8dc3c94f33" /><Relationship Type="http://schemas.openxmlformats.org/officeDocument/2006/relationships/hyperlink" Target="http://portal.3gpp.org/ngppapp/CreateTdoc.aspx?mode=view&amp;contributionId=955312" TargetMode="External" Id="Raa4f281959584228" /><Relationship Type="http://schemas.openxmlformats.org/officeDocument/2006/relationships/hyperlink" Target="http://portal.3gpp.org/desktopmodules/Release/ReleaseDetails.aspx?releaseId=190" TargetMode="External" Id="R3ed550f3bc4647bb" /><Relationship Type="http://schemas.openxmlformats.org/officeDocument/2006/relationships/hyperlink" Target="http://portal.3gpp.org/desktopmodules/Specifications/SpecificationDetails.aspx?specificationId=3194" TargetMode="External" Id="R427c4b878b224fcd" /><Relationship Type="http://schemas.openxmlformats.org/officeDocument/2006/relationships/hyperlink" Target="http://portal.3gpp.org/desktopmodules/WorkItem/WorkItemDetails.aspx?workitemId=750167" TargetMode="External" Id="R54eb5dde84b54169" /><Relationship Type="http://schemas.openxmlformats.org/officeDocument/2006/relationships/hyperlink" Target="http://www.3gpp.org/ftp/TSG_RAN/WG2_RL2/TSGR2_103bis/Docs/R2-1814477.zip" TargetMode="External" Id="Rca55c76904fe4451" /><Relationship Type="http://schemas.openxmlformats.org/officeDocument/2006/relationships/hyperlink" Target="http://webapp.etsi.org/teldir/ListPersDetails.asp?PersId=73601" TargetMode="External" Id="R895dfcb1579a4bcb" /><Relationship Type="http://schemas.openxmlformats.org/officeDocument/2006/relationships/hyperlink" Target="http://portal.3gpp.org/ngppapp/CreateTdoc.aspx?mode=view&amp;contributionId=922764" TargetMode="External" Id="Rff141b9feaa548fd" /><Relationship Type="http://schemas.openxmlformats.org/officeDocument/2006/relationships/hyperlink" Target="http://portal.3gpp.org/desktopmodules/Release/ReleaseDetails.aspx?releaseId=190" TargetMode="External" Id="Rbffc7f990a2a4064" /><Relationship Type="http://schemas.openxmlformats.org/officeDocument/2006/relationships/hyperlink" Target="http://portal.3gpp.org/desktopmodules/Specifications/SpecificationDetails.aspx?specificationId=3194" TargetMode="External" Id="Rf259810c86104dd5" /><Relationship Type="http://schemas.openxmlformats.org/officeDocument/2006/relationships/hyperlink" Target="http://portal.3gpp.org/desktopmodules/WorkItem/WorkItemDetails.aspx?workitemId=750167" TargetMode="External" Id="R5f3b30f800064417" /><Relationship Type="http://schemas.openxmlformats.org/officeDocument/2006/relationships/hyperlink" Target="http://www.3gpp.org/ftp/TSG_RAN/WG2_RL2/TSGR2_103bis/Docs/R2-1814478.zip" TargetMode="External" Id="R4faded4a6e3e40ca" /><Relationship Type="http://schemas.openxmlformats.org/officeDocument/2006/relationships/hyperlink" Target="http://webapp.etsi.org/teldir/ListPersDetails.asp?PersId=68485" TargetMode="External" Id="Rcdb80443388e465b" /><Relationship Type="http://schemas.openxmlformats.org/officeDocument/2006/relationships/hyperlink" Target="http://portal.3gpp.org/ngppapp/CreateTdoc.aspx?mode=view&amp;contributionId=947345" TargetMode="External" Id="Ra734d0054da647ed" /><Relationship Type="http://schemas.openxmlformats.org/officeDocument/2006/relationships/hyperlink" Target="http://portal.3gpp.org/desktopmodules/Release/ReleaseDetails.aspx?releaseId=190" TargetMode="External" Id="R1e1aae7bc54c45f4" /><Relationship Type="http://schemas.openxmlformats.org/officeDocument/2006/relationships/hyperlink" Target="http://portal.3gpp.org/desktopmodules/Specifications/SpecificationDetails.aspx?specificationId=3191" TargetMode="External" Id="R27f966aa189e4650" /><Relationship Type="http://schemas.openxmlformats.org/officeDocument/2006/relationships/hyperlink" Target="http://portal.3gpp.org/desktopmodules/WorkItem/WorkItemDetails.aspx?workitemId=750167" TargetMode="External" Id="R7b4d18d9490342d7" /><Relationship Type="http://schemas.openxmlformats.org/officeDocument/2006/relationships/hyperlink" Target="http://www.3gpp.org/ftp/TSG_RAN/WG2_RL2/TSGR2_103bis/Docs/R2-1814479.zip" TargetMode="External" Id="Rb674d84c08694b68" /><Relationship Type="http://schemas.openxmlformats.org/officeDocument/2006/relationships/hyperlink" Target="http://webapp.etsi.org/teldir/ListPersDetails.asp?PersId=35212" TargetMode="External" Id="R22f6cd7e7f124e0c" /><Relationship Type="http://schemas.openxmlformats.org/officeDocument/2006/relationships/hyperlink" Target="http://portal.3gpp.org/ngppapp/CreateTdoc.aspx?mode=view&amp;contributionId=947325" TargetMode="External" Id="Rf64fd3f3e46a4815" /><Relationship Type="http://schemas.openxmlformats.org/officeDocument/2006/relationships/hyperlink" Target="http://portal.3gpp.org/desktopmodules/Release/ReleaseDetails.aspx?releaseId=190" TargetMode="External" Id="R0147facd823b426a" /><Relationship Type="http://schemas.openxmlformats.org/officeDocument/2006/relationships/hyperlink" Target="http://portal.3gpp.org/desktopmodules/Specifications/SpecificationDetails.aspx?specificationId=2440" TargetMode="External" Id="R61234b0e5d974fb0" /><Relationship Type="http://schemas.openxmlformats.org/officeDocument/2006/relationships/hyperlink" Target="http://portal.3gpp.org/desktopmodules/WorkItem/WorkItemDetails.aspx?workitemId=770167" TargetMode="External" Id="R425bbec54c6c4e99" /><Relationship Type="http://schemas.openxmlformats.org/officeDocument/2006/relationships/hyperlink" Target="http://www.3gpp.org/ftp/TSG_RAN/WG2_RL2/TSGR2_103bis/Docs/R2-1814480.zip" TargetMode="External" Id="R362a7ecd701d4850" /><Relationship Type="http://schemas.openxmlformats.org/officeDocument/2006/relationships/hyperlink" Target="http://webapp.etsi.org/teldir/ListPersDetails.asp?PersId=35212" TargetMode="External" Id="R4b67ed7520a348c1" /><Relationship Type="http://schemas.openxmlformats.org/officeDocument/2006/relationships/hyperlink" Target="http://portal.3gpp.org/ngppapp/CreateTdoc.aspx?mode=view&amp;contributionId=953215" TargetMode="External" Id="R8e75cce09d6046ac" /><Relationship Type="http://schemas.openxmlformats.org/officeDocument/2006/relationships/hyperlink" Target="http://portal.3gpp.org/desktopmodules/Release/ReleaseDetails.aspx?releaseId=191" TargetMode="External" Id="Rb749cbb2b2ad4fbe" /><Relationship Type="http://schemas.openxmlformats.org/officeDocument/2006/relationships/hyperlink" Target="http://portal.3gpp.org/desktopmodules/WorkItem/WorkItemDetails.aspx?workitemId=800189" TargetMode="External" Id="R1cb35b88429b437a" /><Relationship Type="http://schemas.openxmlformats.org/officeDocument/2006/relationships/hyperlink" Target="http://www.3gpp.org/ftp/TSG_RAN/WG2_RL2/TSGR2_103bis/Docs/R2-1814481.zip" TargetMode="External" Id="Ref3b4ffbc31947c0" /><Relationship Type="http://schemas.openxmlformats.org/officeDocument/2006/relationships/hyperlink" Target="http://webapp.etsi.org/teldir/ListPersDetails.asp?PersId=35212" TargetMode="External" Id="R9952a6eb5e9b467c" /><Relationship Type="http://schemas.openxmlformats.org/officeDocument/2006/relationships/hyperlink" Target="http://portal.3gpp.org/desktopmodules/Release/ReleaseDetails.aspx?releaseId=191" TargetMode="External" Id="Reda1838c9a874b6c" /><Relationship Type="http://schemas.openxmlformats.org/officeDocument/2006/relationships/hyperlink" Target="http://portal.3gpp.org/desktopmodules/WorkItem/WorkItemDetails.aspx?workitemId=800189" TargetMode="External" Id="Ra840d72cf2c14666" /><Relationship Type="http://schemas.openxmlformats.org/officeDocument/2006/relationships/hyperlink" Target="http://www.3gpp.org/ftp/TSG_RAN/WG2_RL2/TSGR2_103bis/Docs/R2-1814482.zip" TargetMode="External" Id="Rb9a0a55d5d6f41e0" /><Relationship Type="http://schemas.openxmlformats.org/officeDocument/2006/relationships/hyperlink" Target="http://webapp.etsi.org/teldir/ListPersDetails.asp?PersId=35212" TargetMode="External" Id="Re7877916fe5e4b9b" /><Relationship Type="http://schemas.openxmlformats.org/officeDocument/2006/relationships/hyperlink" Target="http://portal.3gpp.org/desktopmodules/Release/ReleaseDetails.aspx?releaseId=191" TargetMode="External" Id="R9db7633c80a846cb" /><Relationship Type="http://schemas.openxmlformats.org/officeDocument/2006/relationships/hyperlink" Target="http://portal.3gpp.org/desktopmodules/WorkItem/WorkItemDetails.aspx?workitemId=800097" TargetMode="External" Id="Rb173479708254eb1" /><Relationship Type="http://schemas.openxmlformats.org/officeDocument/2006/relationships/hyperlink" Target="http://www.3gpp.org/ftp/TSG_RAN/WG2_RL2/TSGR2_103bis/Docs/R2-1814483.zip" TargetMode="External" Id="Rf80e3750b03c42db" /><Relationship Type="http://schemas.openxmlformats.org/officeDocument/2006/relationships/hyperlink" Target="http://webapp.etsi.org/teldir/ListPersDetails.asp?PersId=70742" TargetMode="External" Id="R1e7654aed8ca4aa0" /><Relationship Type="http://schemas.openxmlformats.org/officeDocument/2006/relationships/hyperlink" Target="http://portal.3gpp.org/ngppapp/CreateTdoc.aspx?mode=view&amp;contributionId=954225" TargetMode="External" Id="R3f7104c41c2e4224" /><Relationship Type="http://schemas.openxmlformats.org/officeDocument/2006/relationships/hyperlink" Target="http://portal.3gpp.org/desktopmodules/Release/ReleaseDetails.aspx?releaseId=190" TargetMode="External" Id="R0e73134579944bd6" /><Relationship Type="http://schemas.openxmlformats.org/officeDocument/2006/relationships/hyperlink" Target="http://portal.3gpp.org/desktopmodules/WorkItem/WorkItemDetails.aspx?workitemId=750047" TargetMode="External" Id="Ra9441cd97fa74084" /><Relationship Type="http://schemas.openxmlformats.org/officeDocument/2006/relationships/hyperlink" Target="http://www.3gpp.org/ftp/TSG_RAN/WG2_RL2/TSGR2_103bis/Docs/R2-1814484.zip" TargetMode="External" Id="Rf697a6203ddb494a" /><Relationship Type="http://schemas.openxmlformats.org/officeDocument/2006/relationships/hyperlink" Target="http://webapp.etsi.org/teldir/ListPersDetails.asp?PersId=63872" TargetMode="External" Id="R5f460b1988e54264" /><Relationship Type="http://schemas.openxmlformats.org/officeDocument/2006/relationships/hyperlink" Target="http://portal.3gpp.org/desktopmodules/Release/ReleaseDetails.aspx?releaseId=190" TargetMode="External" Id="Ref60c595ba05446a" /><Relationship Type="http://schemas.openxmlformats.org/officeDocument/2006/relationships/hyperlink" Target="http://portal.3gpp.org/desktopmodules/Specifications/SpecificationDetails.aspx?specificationId=3197" TargetMode="External" Id="R2e78062c717c4e19" /><Relationship Type="http://schemas.openxmlformats.org/officeDocument/2006/relationships/hyperlink" Target="http://portal.3gpp.org/desktopmodules/WorkItem/WorkItemDetails.aspx?workitemId=750167" TargetMode="External" Id="Ra773ee63f92b48e1" /><Relationship Type="http://schemas.openxmlformats.org/officeDocument/2006/relationships/hyperlink" Target="http://www.3gpp.org/ftp/TSG_RAN/WG2_RL2/TSGR2_103bis/Docs/R2-1814485.zip" TargetMode="External" Id="R30ba487ad6fd4873" /><Relationship Type="http://schemas.openxmlformats.org/officeDocument/2006/relationships/hyperlink" Target="http://webapp.etsi.org/teldir/ListPersDetails.asp?PersId=63872" TargetMode="External" Id="R02ef7ae11a3c4c13" /><Relationship Type="http://schemas.openxmlformats.org/officeDocument/2006/relationships/hyperlink" Target="http://portal.3gpp.org/desktopmodules/Release/ReleaseDetails.aspx?releaseId=190" TargetMode="External" Id="R90c60d5f1e0f4ac8" /><Relationship Type="http://schemas.openxmlformats.org/officeDocument/2006/relationships/hyperlink" Target="http://portal.3gpp.org/desktopmodules/WorkItem/WorkItemDetails.aspx?workitemId=750167" TargetMode="External" Id="R0deb504a9b8d4c51" /><Relationship Type="http://schemas.openxmlformats.org/officeDocument/2006/relationships/hyperlink" Target="http://www.3gpp.org/ftp/TSG_RAN/WG2_RL2/TSGR2_103bis/Docs/R2-1814486.zip" TargetMode="External" Id="Rd30a708cc35649b8" /><Relationship Type="http://schemas.openxmlformats.org/officeDocument/2006/relationships/hyperlink" Target="http://webapp.etsi.org/teldir/ListPersDetails.asp?PersId=63872" TargetMode="External" Id="Rf26358f232874d1c" /><Relationship Type="http://schemas.openxmlformats.org/officeDocument/2006/relationships/hyperlink" Target="http://portal.3gpp.org/desktopmodules/Release/ReleaseDetails.aspx?releaseId=190" TargetMode="External" Id="R16b13d63b9444053" /><Relationship Type="http://schemas.openxmlformats.org/officeDocument/2006/relationships/hyperlink" Target="http://portal.3gpp.org/desktopmodules/WorkItem/WorkItemDetails.aspx?workitemId=750167" TargetMode="External" Id="R3f1c3afdf6104e60" /><Relationship Type="http://schemas.openxmlformats.org/officeDocument/2006/relationships/hyperlink" Target="http://www.3gpp.org/ftp/TSG_RAN/WG2_RL2/TSGR2_103bis/Docs/R2-1814487.zip" TargetMode="External" Id="Rec5620286287443d" /><Relationship Type="http://schemas.openxmlformats.org/officeDocument/2006/relationships/hyperlink" Target="http://webapp.etsi.org/teldir/ListPersDetails.asp?PersId=63872" TargetMode="External" Id="R0a51078ee0b74d93" /><Relationship Type="http://schemas.openxmlformats.org/officeDocument/2006/relationships/hyperlink" Target="http://portal.3gpp.org/desktopmodules/Release/ReleaseDetails.aspx?releaseId=190" TargetMode="External" Id="R451c01a934044693" /><Relationship Type="http://schemas.openxmlformats.org/officeDocument/2006/relationships/hyperlink" Target="http://portal.3gpp.org/desktopmodules/WorkItem/WorkItemDetails.aspx?workitemId=750047" TargetMode="External" Id="R3f6a028df04c4099" /><Relationship Type="http://schemas.openxmlformats.org/officeDocument/2006/relationships/hyperlink" Target="http://www.3gpp.org/ftp/TSG_RAN/WG2_RL2/TSGR2_103bis/Docs/R2-1814488.zip" TargetMode="External" Id="R34ef8f399d9b4ae4" /><Relationship Type="http://schemas.openxmlformats.org/officeDocument/2006/relationships/hyperlink" Target="http://webapp.etsi.org/teldir/ListPersDetails.asp?PersId=63872" TargetMode="External" Id="Raea5ee423eba4712" /><Relationship Type="http://schemas.openxmlformats.org/officeDocument/2006/relationships/hyperlink" Target="http://portal.3gpp.org/desktopmodules/Release/ReleaseDetails.aspx?releaseId=190" TargetMode="External" Id="R80dec92baf734e25" /><Relationship Type="http://schemas.openxmlformats.org/officeDocument/2006/relationships/hyperlink" Target="http://portal.3gpp.org/desktopmodules/Specifications/SpecificationDetails.aspx?specificationId=3197" TargetMode="External" Id="Ra7f28711e46b45cf" /><Relationship Type="http://schemas.openxmlformats.org/officeDocument/2006/relationships/hyperlink" Target="http://portal.3gpp.org/desktopmodules/WorkItem/WorkItemDetails.aspx?workitemId=750167" TargetMode="External" Id="Ra08e61659f0c4adb" /><Relationship Type="http://schemas.openxmlformats.org/officeDocument/2006/relationships/hyperlink" Target="http://www.3gpp.org/ftp/TSG_RAN/WG2_RL2/TSGR2_103bis/Docs/R2-1814489.zip" TargetMode="External" Id="R26c52d942a14484e" /><Relationship Type="http://schemas.openxmlformats.org/officeDocument/2006/relationships/hyperlink" Target="http://webapp.etsi.org/teldir/ListPersDetails.asp?PersId=63872" TargetMode="External" Id="R6c5ec4ba968d4a8d" /><Relationship Type="http://schemas.openxmlformats.org/officeDocument/2006/relationships/hyperlink" Target="http://portal.3gpp.org/ngppapp/CreateTdoc.aspx?mode=view&amp;contributionId=947476" TargetMode="External" Id="Rff55ff47364949fb" /><Relationship Type="http://schemas.openxmlformats.org/officeDocument/2006/relationships/hyperlink" Target="http://portal.3gpp.org/desktopmodules/Release/ReleaseDetails.aspx?releaseId=190" TargetMode="External" Id="R9660e320b0fb4c36" /><Relationship Type="http://schemas.openxmlformats.org/officeDocument/2006/relationships/hyperlink" Target="http://portal.3gpp.org/desktopmodules/Specifications/SpecificationDetails.aspx?specificationId=3197" TargetMode="External" Id="R1015ad1feb484ad3" /><Relationship Type="http://schemas.openxmlformats.org/officeDocument/2006/relationships/hyperlink" Target="http://portal.3gpp.org/desktopmodules/WorkItem/WorkItemDetails.aspx?workitemId=750167" TargetMode="External" Id="R4ea098453b164ac9" /><Relationship Type="http://schemas.openxmlformats.org/officeDocument/2006/relationships/hyperlink" Target="http://www.3gpp.org/ftp/TSG_RAN/WG2_RL2/TSGR2_103bis/Docs/R2-1814490.zip" TargetMode="External" Id="R40317ad20e3b458b" /><Relationship Type="http://schemas.openxmlformats.org/officeDocument/2006/relationships/hyperlink" Target="http://webapp.etsi.org/teldir/ListPersDetails.asp?PersId=63872" TargetMode="External" Id="R250cf41e77de408e" /><Relationship Type="http://schemas.openxmlformats.org/officeDocument/2006/relationships/hyperlink" Target="http://portal.3gpp.org/ngppapp/CreateTdoc.aspx?mode=view&amp;contributionId=947456" TargetMode="External" Id="R9a3be160492d4f51" /><Relationship Type="http://schemas.openxmlformats.org/officeDocument/2006/relationships/hyperlink" Target="http://portal.3gpp.org/desktopmodules/Release/ReleaseDetails.aspx?releaseId=190" TargetMode="External" Id="R490405f4551e4a6c" /><Relationship Type="http://schemas.openxmlformats.org/officeDocument/2006/relationships/hyperlink" Target="http://portal.3gpp.org/desktopmodules/Specifications/SpecificationDetails.aspx?specificationId=3197" TargetMode="External" Id="R9879c648503f491d" /><Relationship Type="http://schemas.openxmlformats.org/officeDocument/2006/relationships/hyperlink" Target="http://portal.3gpp.org/desktopmodules/WorkItem/WorkItemDetails.aspx?workitemId=750167" TargetMode="External" Id="R52c7b37628e04b4b" /><Relationship Type="http://schemas.openxmlformats.org/officeDocument/2006/relationships/hyperlink" Target="http://www.3gpp.org/ftp/TSG_RAN/WG2_RL2/TSGR2_103bis/Docs/R2-1814491.zip" TargetMode="External" Id="R5743418d6bf04019" /><Relationship Type="http://schemas.openxmlformats.org/officeDocument/2006/relationships/hyperlink" Target="http://webapp.etsi.org/teldir/ListPersDetails.asp?PersId=63872" TargetMode="External" Id="R13215953aa904f11" /><Relationship Type="http://schemas.openxmlformats.org/officeDocument/2006/relationships/hyperlink" Target="http://portal.3gpp.org/desktopmodules/Release/ReleaseDetails.aspx?releaseId=190" TargetMode="External" Id="R1589fdda431e46d0" /><Relationship Type="http://schemas.openxmlformats.org/officeDocument/2006/relationships/hyperlink" Target="http://portal.3gpp.org/desktopmodules/Specifications/SpecificationDetails.aspx?specificationId=3193" TargetMode="External" Id="R417cb434c6524b84" /><Relationship Type="http://schemas.openxmlformats.org/officeDocument/2006/relationships/hyperlink" Target="http://portal.3gpp.org/desktopmodules/WorkItem/WorkItemDetails.aspx?workitemId=750167" TargetMode="External" Id="R8a94aa29a18a4152" /><Relationship Type="http://schemas.openxmlformats.org/officeDocument/2006/relationships/hyperlink" Target="http://www.3gpp.org/ftp/TSG_RAN/WG2_RL2/TSGR2_103bis/Docs/R2-1814492.zip" TargetMode="External" Id="Ref243b6259794bab" /><Relationship Type="http://schemas.openxmlformats.org/officeDocument/2006/relationships/hyperlink" Target="http://webapp.etsi.org/teldir/ListPersDetails.asp?PersId=63872" TargetMode="External" Id="Rf30c74f3df9b4649" /><Relationship Type="http://schemas.openxmlformats.org/officeDocument/2006/relationships/hyperlink" Target="http://portal.3gpp.org/desktopmodules/Release/ReleaseDetails.aspx?releaseId=190" TargetMode="External" Id="Re221231119a4473a" /><Relationship Type="http://schemas.openxmlformats.org/officeDocument/2006/relationships/hyperlink" Target="http://portal.3gpp.org/desktopmodules/WorkItem/WorkItemDetails.aspx?workitemId=750167" TargetMode="External" Id="R9e78a85ac2f84c7e" /><Relationship Type="http://schemas.openxmlformats.org/officeDocument/2006/relationships/hyperlink" Target="http://www.3gpp.org/ftp/TSG_RAN/WG2_RL2/TSGR2_103bis/Docs/R2-1814493.zip" TargetMode="External" Id="R9b2ab70f4a504aa8" /><Relationship Type="http://schemas.openxmlformats.org/officeDocument/2006/relationships/hyperlink" Target="http://webapp.etsi.org/teldir/ListPersDetails.asp?PersId=63872" TargetMode="External" Id="Rfbf8791fda41495b" /><Relationship Type="http://schemas.openxmlformats.org/officeDocument/2006/relationships/hyperlink" Target="http://portal.3gpp.org/desktopmodules/Release/ReleaseDetails.aspx?releaseId=190" TargetMode="External" Id="R8b5b26bb1f6741ea" /><Relationship Type="http://schemas.openxmlformats.org/officeDocument/2006/relationships/hyperlink" Target="http://portal.3gpp.org/desktopmodules/WorkItem/WorkItemDetails.aspx?workitemId=750167" TargetMode="External" Id="R96a8ac8ab4ef4974" /><Relationship Type="http://schemas.openxmlformats.org/officeDocument/2006/relationships/hyperlink" Target="http://www.3gpp.org/ftp/TSG_RAN/WG2_RL2/TSGR2_103bis/Docs/R2-1814494.zip" TargetMode="External" Id="Rb4fb05aea8b140e4" /><Relationship Type="http://schemas.openxmlformats.org/officeDocument/2006/relationships/hyperlink" Target="http://webapp.etsi.org/teldir/ListPersDetails.asp?PersId=63872" TargetMode="External" Id="R4851d16fee434e96" /><Relationship Type="http://schemas.openxmlformats.org/officeDocument/2006/relationships/hyperlink" Target="http://portal.3gpp.org/ngppapp/CreateTdoc.aspx?mode=view&amp;contributionId=947324" TargetMode="External" Id="R321f342354ea49b9" /><Relationship Type="http://schemas.openxmlformats.org/officeDocument/2006/relationships/hyperlink" Target="http://portal.3gpp.org/desktopmodules/Release/ReleaseDetails.aspx?releaseId=190" TargetMode="External" Id="R14b9c61cdadd40ee" /><Relationship Type="http://schemas.openxmlformats.org/officeDocument/2006/relationships/hyperlink" Target="http://portal.3gpp.org/desktopmodules/WorkItem/WorkItemDetails.aspx?workitemId=750167" TargetMode="External" Id="R080e8e40f4584bc1" /><Relationship Type="http://schemas.openxmlformats.org/officeDocument/2006/relationships/hyperlink" Target="http://www.3gpp.org/ftp/TSG_RAN/WG2_RL2/TSGR2_103bis/Docs/R2-1814495.zip" TargetMode="External" Id="R909b73aa0a554070" /><Relationship Type="http://schemas.openxmlformats.org/officeDocument/2006/relationships/hyperlink" Target="http://webapp.etsi.org/teldir/ListPersDetails.asp?PersId=63872" TargetMode="External" Id="Re0adb6e095af45c5" /><Relationship Type="http://schemas.openxmlformats.org/officeDocument/2006/relationships/hyperlink" Target="http://portal.3gpp.org/desktopmodules/Release/ReleaseDetails.aspx?releaseId=190" TargetMode="External" Id="R08a627e67b584063" /><Relationship Type="http://schemas.openxmlformats.org/officeDocument/2006/relationships/hyperlink" Target="http://portal.3gpp.org/desktopmodules/WorkItem/WorkItemDetails.aspx?workitemId=750167" TargetMode="External" Id="Ref5861d9812f4b5a" /><Relationship Type="http://schemas.openxmlformats.org/officeDocument/2006/relationships/hyperlink" Target="http://www.3gpp.org/ftp/TSG_RAN/WG2_RL2/TSGR2_103bis/Docs/R2-1814496.zip" TargetMode="External" Id="Rb37ea5b219794135" /><Relationship Type="http://schemas.openxmlformats.org/officeDocument/2006/relationships/hyperlink" Target="http://webapp.etsi.org/teldir/ListPersDetails.asp?PersId=63872" TargetMode="External" Id="R28eec9e0cc6245a8" /><Relationship Type="http://schemas.openxmlformats.org/officeDocument/2006/relationships/hyperlink" Target="http://portal.3gpp.org/ngppapp/CreateTdoc.aspx?mode=view&amp;contributionId=947741" TargetMode="External" Id="R320e3511cd4442aa" /><Relationship Type="http://schemas.openxmlformats.org/officeDocument/2006/relationships/hyperlink" Target="http://portal.3gpp.org/desktopmodules/Release/ReleaseDetails.aspx?releaseId=190" TargetMode="External" Id="R6d44e2b70e2d4d03" /><Relationship Type="http://schemas.openxmlformats.org/officeDocument/2006/relationships/hyperlink" Target="http://portal.3gpp.org/desktopmodules/WorkItem/WorkItemDetails.aspx?workitemId=750047" TargetMode="External" Id="R3481693ffd594121" /><Relationship Type="http://schemas.openxmlformats.org/officeDocument/2006/relationships/hyperlink" Target="http://www.3gpp.org/ftp/TSG_RAN/WG2_RL2/TSGR2_103bis/Docs/R2-1814497.zip" TargetMode="External" Id="R23105a78125a4c5a" /><Relationship Type="http://schemas.openxmlformats.org/officeDocument/2006/relationships/hyperlink" Target="http://webapp.etsi.org/teldir/ListPersDetails.asp?PersId=63872" TargetMode="External" Id="R993e77a30239482c" /><Relationship Type="http://schemas.openxmlformats.org/officeDocument/2006/relationships/hyperlink" Target="http://portal.3gpp.org/desktopmodules/Release/ReleaseDetails.aspx?releaseId=190" TargetMode="External" Id="Rf04ca00941504865" /><Relationship Type="http://schemas.openxmlformats.org/officeDocument/2006/relationships/hyperlink" Target="http://portal.3gpp.org/desktopmodules/Specifications/SpecificationDetails.aspx?specificationId=2440" TargetMode="External" Id="R31c7d9f00ae54b02" /><Relationship Type="http://schemas.openxmlformats.org/officeDocument/2006/relationships/hyperlink" Target="http://portal.3gpp.org/desktopmodules/WorkItem/WorkItemDetails.aspx?workitemId=750167" TargetMode="External" Id="R5dcc22754d364e6b" /><Relationship Type="http://schemas.openxmlformats.org/officeDocument/2006/relationships/hyperlink" Target="http://www.3gpp.org/ftp/TSG_RAN/WG2_RL2/TSGR2_103bis/Docs/R2-1814498.zip" TargetMode="External" Id="R227b15bbe47f4267" /><Relationship Type="http://schemas.openxmlformats.org/officeDocument/2006/relationships/hyperlink" Target="http://webapp.etsi.org/teldir/ListPersDetails.asp?PersId=62986" TargetMode="External" Id="Rf86288afcbe142be" /><Relationship Type="http://schemas.openxmlformats.org/officeDocument/2006/relationships/hyperlink" Target="http://portal.3gpp.org/desktopmodules/Release/ReleaseDetails.aspx?releaseId=190" TargetMode="External" Id="Rc9f6cfd2756c4bff" /><Relationship Type="http://schemas.openxmlformats.org/officeDocument/2006/relationships/hyperlink" Target="http://portal.3gpp.org/desktopmodules/Specifications/SpecificationDetails.aspx?specificationId=3197" TargetMode="External" Id="R307ff0d51ba0482e" /><Relationship Type="http://schemas.openxmlformats.org/officeDocument/2006/relationships/hyperlink" Target="http://portal.3gpp.org/desktopmodules/WorkItem/WorkItemDetails.aspx?workitemId=750167" TargetMode="External" Id="Rdfe97d76b5fe484c" /><Relationship Type="http://schemas.openxmlformats.org/officeDocument/2006/relationships/hyperlink" Target="http://www.3gpp.org/ftp/TSG_RAN/WG2_RL2/TSGR2_103bis/Docs/R2-1814499.zip" TargetMode="External" Id="Recd61ab46d224f5e" /><Relationship Type="http://schemas.openxmlformats.org/officeDocument/2006/relationships/hyperlink" Target="http://webapp.etsi.org/teldir/ListPersDetails.asp?PersId=62986" TargetMode="External" Id="R0481d554a4524221" /><Relationship Type="http://schemas.openxmlformats.org/officeDocument/2006/relationships/hyperlink" Target="http://www.3gpp.org/ftp/TSG_RAN/WG2_RL2/TSGR2_103bis/Docs/R2-1814500.zip" TargetMode="External" Id="R430e19a8648e4980" /><Relationship Type="http://schemas.openxmlformats.org/officeDocument/2006/relationships/hyperlink" Target="http://webapp.etsi.org/teldir/ListPersDetails.asp?PersId=62986" TargetMode="External" Id="R8d3fd261ba7c4c43" /><Relationship Type="http://schemas.openxmlformats.org/officeDocument/2006/relationships/hyperlink" Target="http://www.3gpp.org/ftp/TSG_RAN/WG2_RL2/TSGR2_103bis/Docs/R2-1814501.zip" TargetMode="External" Id="R435dd34e12314804" /><Relationship Type="http://schemas.openxmlformats.org/officeDocument/2006/relationships/hyperlink" Target="http://webapp.etsi.org/teldir/ListPersDetails.asp?PersId=70742" TargetMode="External" Id="Rdd62332c837e419d" /><Relationship Type="http://schemas.openxmlformats.org/officeDocument/2006/relationships/hyperlink" Target="http://portal.3gpp.org/ngppapp/CreateTdoc.aspx?mode=view&amp;contributionId=922875" TargetMode="External" Id="R32f59690dc4c4b2d" /><Relationship Type="http://schemas.openxmlformats.org/officeDocument/2006/relationships/hyperlink" Target="http://portal.3gpp.org/ngppapp/CreateTdoc.aspx?mode=view&amp;contributionId=953664" TargetMode="External" Id="R846884eeb9ef4f2c" /><Relationship Type="http://schemas.openxmlformats.org/officeDocument/2006/relationships/hyperlink" Target="http://portal.3gpp.org/desktopmodules/Release/ReleaseDetails.aspx?releaseId=190" TargetMode="External" Id="R70dcd0aa9ea5462f" /><Relationship Type="http://schemas.openxmlformats.org/officeDocument/2006/relationships/hyperlink" Target="http://portal.3gpp.org/desktopmodules/WorkItem/WorkItemDetails.aspx?workitemId=750047" TargetMode="External" Id="Rb819a8dd12ee4760" /><Relationship Type="http://schemas.openxmlformats.org/officeDocument/2006/relationships/hyperlink" Target="http://www.3gpp.org/ftp/TSG_RAN/WG2_RL2/TSGR2_103bis/Docs/R2-1814502.zip" TargetMode="External" Id="R43659979ef6743f1" /><Relationship Type="http://schemas.openxmlformats.org/officeDocument/2006/relationships/hyperlink" Target="http://webapp.etsi.org/teldir/ListPersDetails.asp?PersId=76668" TargetMode="External" Id="R6f90c7feb07f4ddb" /><Relationship Type="http://schemas.openxmlformats.org/officeDocument/2006/relationships/hyperlink" Target="http://portal.3gpp.org/ngppapp/CreateTdoc.aspx?mode=view&amp;contributionId=953594" TargetMode="External" Id="Rdbb1002186f04642" /><Relationship Type="http://schemas.openxmlformats.org/officeDocument/2006/relationships/hyperlink" Target="http://portal.3gpp.org/desktopmodules/Release/ReleaseDetails.aspx?releaseId=190" TargetMode="External" Id="Rfd919173bf08439d" /><Relationship Type="http://schemas.openxmlformats.org/officeDocument/2006/relationships/hyperlink" Target="http://portal.3gpp.org/desktopmodules/Specifications/SpecificationDetails.aspx?specificationId=3194" TargetMode="External" Id="Re8d38c4f8a7d4813" /><Relationship Type="http://schemas.openxmlformats.org/officeDocument/2006/relationships/hyperlink" Target="http://portal.3gpp.org/desktopmodules/WorkItem/WorkItemDetails.aspx?workitemId=750167" TargetMode="External" Id="R0e33591a741c4e0c" /><Relationship Type="http://schemas.openxmlformats.org/officeDocument/2006/relationships/hyperlink" Target="http://www.3gpp.org/ftp/TSG_RAN/WG2_RL2/TSGR2_103bis/Docs/R2-1814503.zip" TargetMode="External" Id="R080c333931a84b66" /><Relationship Type="http://schemas.openxmlformats.org/officeDocument/2006/relationships/hyperlink" Target="http://webapp.etsi.org/teldir/ListPersDetails.asp?PersId=70742" TargetMode="External" Id="R28426594192242ca" /><Relationship Type="http://schemas.openxmlformats.org/officeDocument/2006/relationships/hyperlink" Target="http://portal.3gpp.org/ngppapp/CreateTdoc.aspx?mode=view&amp;contributionId=953605" TargetMode="External" Id="R8658539ac00a47a0" /><Relationship Type="http://schemas.openxmlformats.org/officeDocument/2006/relationships/hyperlink" Target="http://portal.3gpp.org/desktopmodules/Release/ReleaseDetails.aspx?releaseId=191" TargetMode="External" Id="R0d0fa23f18014069" /><Relationship Type="http://schemas.openxmlformats.org/officeDocument/2006/relationships/hyperlink" Target="http://portal.3gpp.org/desktopmodules/WorkItem/WorkItemDetails.aspx?workitemId=800096" TargetMode="External" Id="R9f167f5fd98d4854" /><Relationship Type="http://schemas.openxmlformats.org/officeDocument/2006/relationships/hyperlink" Target="http://webapp.etsi.org/teldir/ListPersDetails.asp?PersId=76668" TargetMode="External" Id="R2678eb7970524299" /><Relationship Type="http://schemas.openxmlformats.org/officeDocument/2006/relationships/hyperlink" Target="http://portal.3gpp.org/desktopmodules/Release/ReleaseDetails.aspx?releaseId=191" TargetMode="External" Id="Rcfe11135d761461a" /><Relationship Type="http://schemas.openxmlformats.org/officeDocument/2006/relationships/hyperlink" Target="http://portal.3gpp.org/desktopmodules/WorkItem/WorkItemDetails.aspx?workitemId=750045" TargetMode="External" Id="R810b1dc29700435e" /><Relationship Type="http://schemas.openxmlformats.org/officeDocument/2006/relationships/hyperlink" Target="http://www.3gpp.org/ftp/TSG_RAN/WG2_RL2/TSGR2_103bis/Docs/R2-1814505.zip" TargetMode="External" Id="R855083e8f6484620" /><Relationship Type="http://schemas.openxmlformats.org/officeDocument/2006/relationships/hyperlink" Target="http://webapp.etsi.org/teldir/ListPersDetails.asp?PersId=61821" TargetMode="External" Id="Ra1767e11a9264955" /><Relationship Type="http://schemas.openxmlformats.org/officeDocument/2006/relationships/hyperlink" Target="http://portal.3gpp.org/ngppapp/CreateTdoc.aspx?mode=view&amp;contributionId=953699" TargetMode="External" Id="Re4090cb619d54588" /><Relationship Type="http://schemas.openxmlformats.org/officeDocument/2006/relationships/hyperlink" Target="http://portal.3gpp.org/desktopmodules/Release/ReleaseDetails.aspx?releaseId=190" TargetMode="External" Id="Rf7f8ea53acd14d78" /><Relationship Type="http://schemas.openxmlformats.org/officeDocument/2006/relationships/hyperlink" Target="http://portal.3gpp.org/desktopmodules/Specifications/SpecificationDetails.aspx?specificationId=3197" TargetMode="External" Id="R588b94c71c7d4a5d" /><Relationship Type="http://schemas.openxmlformats.org/officeDocument/2006/relationships/hyperlink" Target="http://portal.3gpp.org/desktopmodules/WorkItem/WorkItemDetails.aspx?workitemId=750167" TargetMode="External" Id="R2aa197eff9544bbd" /><Relationship Type="http://schemas.openxmlformats.org/officeDocument/2006/relationships/hyperlink" Target="http://www.3gpp.org/ftp/TSG_RAN/WG2_RL2/TSGR2_103bis/Docs/R2-1814506.zip" TargetMode="External" Id="R551c398b02ce4d3c" /><Relationship Type="http://schemas.openxmlformats.org/officeDocument/2006/relationships/hyperlink" Target="http://webapp.etsi.org/teldir/ListPersDetails.asp?PersId=73483" TargetMode="External" Id="R3745e6cbef2f4a04" /><Relationship Type="http://schemas.openxmlformats.org/officeDocument/2006/relationships/hyperlink" Target="http://portal.3gpp.org/ngppapp/CreateTdoc.aspx?mode=view&amp;contributionId=924427" TargetMode="External" Id="R2e8625c553664910" /><Relationship Type="http://schemas.openxmlformats.org/officeDocument/2006/relationships/hyperlink" Target="http://www.3gpp.org/ftp/TSG_RAN/WG2_RL2/TSGR2_103bis/Docs/R2-1814507.zip" TargetMode="External" Id="Rff34965bd1f64f81" /><Relationship Type="http://schemas.openxmlformats.org/officeDocument/2006/relationships/hyperlink" Target="http://webapp.etsi.org/teldir/ListPersDetails.asp?PersId=73483" TargetMode="External" Id="R40706f6237ae41ae" /><Relationship Type="http://schemas.openxmlformats.org/officeDocument/2006/relationships/hyperlink" Target="http://portal.3gpp.org/ngppapp/CreateTdoc.aspx?mode=view&amp;contributionId=924432" TargetMode="External" Id="Rcf9f43b813134a42" /><Relationship Type="http://schemas.openxmlformats.org/officeDocument/2006/relationships/hyperlink" Target="http://www.3gpp.org/ftp/TSG_RAN/WG2_RL2/TSGR2_103bis/Docs/R2-1814508.zip" TargetMode="External" Id="Ra00004aff8034500" /><Relationship Type="http://schemas.openxmlformats.org/officeDocument/2006/relationships/hyperlink" Target="http://webapp.etsi.org/teldir/ListPersDetails.asp?PersId=58600" TargetMode="External" Id="R2593d9f039d7453a" /><Relationship Type="http://schemas.openxmlformats.org/officeDocument/2006/relationships/hyperlink" Target="http://portal.3gpp.org/ngppapp/CreateTdoc.aspx?mode=view&amp;contributionId=923341" TargetMode="External" Id="Rbccb463b0a8e4d42" /><Relationship Type="http://schemas.openxmlformats.org/officeDocument/2006/relationships/hyperlink" Target="http://portal.3gpp.org/ngppapp/CreateTdoc.aspx?mode=view&amp;contributionId=953612" TargetMode="External" Id="Rf69d609378af41ec" /><Relationship Type="http://schemas.openxmlformats.org/officeDocument/2006/relationships/hyperlink" Target="http://portal.3gpp.org/desktopmodules/Release/ReleaseDetails.aspx?releaseId=190" TargetMode="External" Id="R05a7bb0623524585" /><Relationship Type="http://schemas.openxmlformats.org/officeDocument/2006/relationships/hyperlink" Target="http://portal.3gpp.org/desktopmodules/Specifications/SpecificationDetails.aspx?specificationId=3192" TargetMode="External" Id="R7a70deb17a3b4a37" /><Relationship Type="http://schemas.openxmlformats.org/officeDocument/2006/relationships/hyperlink" Target="http://portal.3gpp.org/desktopmodules/WorkItem/WorkItemDetails.aspx?workitemId=750167" TargetMode="External" Id="Rd693e3c046514c46" /><Relationship Type="http://schemas.openxmlformats.org/officeDocument/2006/relationships/hyperlink" Target="http://www.3gpp.org/ftp/TSG_RAN/WG2_RL2/TSGR2_103bis/Docs/R2-1814509.zip" TargetMode="External" Id="Rf6764dc7e5874b6b" /><Relationship Type="http://schemas.openxmlformats.org/officeDocument/2006/relationships/hyperlink" Target="http://webapp.etsi.org/teldir/ListPersDetails.asp?PersId=58600" TargetMode="External" Id="R2f018820c4a840af" /><Relationship Type="http://schemas.openxmlformats.org/officeDocument/2006/relationships/hyperlink" Target="http://portal.3gpp.org/ngppapp/CreateTdoc.aspx?mode=view&amp;contributionId=923340" TargetMode="External" Id="R28c5c48ccd494d35" /><Relationship Type="http://schemas.openxmlformats.org/officeDocument/2006/relationships/hyperlink" Target="http://portal.3gpp.org/ngppapp/CreateTdoc.aspx?mode=view&amp;contributionId=953613" TargetMode="External" Id="R100d60db9e454eaf" /><Relationship Type="http://schemas.openxmlformats.org/officeDocument/2006/relationships/hyperlink" Target="http://portal.3gpp.org/desktopmodules/Release/ReleaseDetails.aspx?releaseId=190" TargetMode="External" Id="R9bb6d34ef436420b" /><Relationship Type="http://schemas.openxmlformats.org/officeDocument/2006/relationships/hyperlink" Target="http://portal.3gpp.org/desktopmodules/WorkItem/WorkItemDetails.aspx?workitemId=750167" TargetMode="External" Id="R2fed149ec27149cc" /><Relationship Type="http://schemas.openxmlformats.org/officeDocument/2006/relationships/hyperlink" Target="http://www.3gpp.org/ftp/TSG_RAN/WG2_RL2/TSGR2_103bis/Docs/R2-1814510.zip" TargetMode="External" Id="R3d6b44dd6718448e" /><Relationship Type="http://schemas.openxmlformats.org/officeDocument/2006/relationships/hyperlink" Target="http://webapp.etsi.org/teldir/ListPersDetails.asp?PersId=58600" TargetMode="External" Id="R0a2a0f4c354b4834" /><Relationship Type="http://schemas.openxmlformats.org/officeDocument/2006/relationships/hyperlink" Target="http://portal.3gpp.org/ngppapp/CreateTdoc.aspx?mode=view&amp;contributionId=882176" TargetMode="External" Id="R1c8c16f8fda64ea0" /><Relationship Type="http://schemas.openxmlformats.org/officeDocument/2006/relationships/hyperlink" Target="http://portal.3gpp.org/ngppapp/CreateTdoc.aspx?mode=view&amp;contributionId=953614" TargetMode="External" Id="R6738bf0853eb483c" /><Relationship Type="http://schemas.openxmlformats.org/officeDocument/2006/relationships/hyperlink" Target="http://portal.3gpp.org/desktopmodules/Release/ReleaseDetails.aspx?releaseId=190" TargetMode="External" Id="Rf467ea9502194bcf" /><Relationship Type="http://schemas.openxmlformats.org/officeDocument/2006/relationships/hyperlink" Target="http://portal.3gpp.org/desktopmodules/WorkItem/WorkItemDetails.aspx?workitemId=750167" TargetMode="External" Id="R53c8e759799645cc" /><Relationship Type="http://schemas.openxmlformats.org/officeDocument/2006/relationships/hyperlink" Target="http://www.3gpp.org/ftp/TSG_RAN/WG2_RL2/TSGR2_103bis/Docs/R2-1814511.zip" TargetMode="External" Id="R480d4f6a3f00419a" /><Relationship Type="http://schemas.openxmlformats.org/officeDocument/2006/relationships/hyperlink" Target="http://webapp.etsi.org/teldir/ListPersDetails.asp?PersId=58600" TargetMode="External" Id="Rb38cf21df18f4806" /><Relationship Type="http://schemas.openxmlformats.org/officeDocument/2006/relationships/hyperlink" Target="http://portal.3gpp.org/ngppapp/CreateTdoc.aspx?mode=view&amp;contributionId=953615" TargetMode="External" Id="R3882f39c2f3646af" /><Relationship Type="http://schemas.openxmlformats.org/officeDocument/2006/relationships/hyperlink" Target="http://portal.3gpp.org/desktopmodules/Release/ReleaseDetails.aspx?releaseId=190" TargetMode="External" Id="R3906d247c7044b91" /><Relationship Type="http://schemas.openxmlformats.org/officeDocument/2006/relationships/hyperlink" Target="http://portal.3gpp.org/desktopmodules/Specifications/SpecificationDetails.aspx?specificationId=3192" TargetMode="External" Id="R163420bad99348aa" /><Relationship Type="http://schemas.openxmlformats.org/officeDocument/2006/relationships/hyperlink" Target="http://portal.3gpp.org/desktopmodules/WorkItem/WorkItemDetails.aspx?workitemId=750167" TargetMode="External" Id="Rb5c23e6242264081" /><Relationship Type="http://schemas.openxmlformats.org/officeDocument/2006/relationships/hyperlink" Target="http://www.3gpp.org/ftp/TSG_RAN/WG2_RL2/TSGR2_103bis/Docs/R2-1814512.zip" TargetMode="External" Id="Rb9487073b71c4ff3" /><Relationship Type="http://schemas.openxmlformats.org/officeDocument/2006/relationships/hyperlink" Target="http://webapp.etsi.org/teldir/ListPersDetails.asp?PersId=58600" TargetMode="External" Id="Rbfd267c1be764fd9" /><Relationship Type="http://schemas.openxmlformats.org/officeDocument/2006/relationships/hyperlink" Target="http://portal.3gpp.org/ngppapp/CreateTdoc.aspx?mode=view&amp;contributionId=953616" TargetMode="External" Id="Ra35019ae19f54c52" /><Relationship Type="http://schemas.openxmlformats.org/officeDocument/2006/relationships/hyperlink" Target="http://portal.3gpp.org/desktopmodules/Release/ReleaseDetails.aspx?releaseId=190" TargetMode="External" Id="Rf5c54dc7a4d644cd" /><Relationship Type="http://schemas.openxmlformats.org/officeDocument/2006/relationships/hyperlink" Target="http://portal.3gpp.org/desktopmodules/Specifications/SpecificationDetails.aspx?specificationId=3197" TargetMode="External" Id="Rcb7080bc3fd242d6" /><Relationship Type="http://schemas.openxmlformats.org/officeDocument/2006/relationships/hyperlink" Target="http://portal.3gpp.org/desktopmodules/WorkItem/WorkItemDetails.aspx?workitemId=750167" TargetMode="External" Id="Rbae60edfe2d84cf8" /><Relationship Type="http://schemas.openxmlformats.org/officeDocument/2006/relationships/hyperlink" Target="http://www.3gpp.org/ftp/TSG_RAN/WG2_RL2/TSGR2_103bis/Docs/R2-1814513.zip" TargetMode="External" Id="R093895987673476c" /><Relationship Type="http://schemas.openxmlformats.org/officeDocument/2006/relationships/hyperlink" Target="http://webapp.etsi.org/teldir/ListPersDetails.asp?PersId=58600" TargetMode="External" Id="R637acd39ac15406c" /><Relationship Type="http://schemas.openxmlformats.org/officeDocument/2006/relationships/hyperlink" Target="http://portal.3gpp.org/ngppapp/CreateTdoc.aspx?mode=view&amp;contributionId=953648" TargetMode="External" Id="Rfa34c33ef0e84b85" /><Relationship Type="http://schemas.openxmlformats.org/officeDocument/2006/relationships/hyperlink" Target="http://portal.3gpp.org/desktopmodules/Release/ReleaseDetails.aspx?releaseId=190" TargetMode="External" Id="R0928e6e2b5cf4c12" /><Relationship Type="http://schemas.openxmlformats.org/officeDocument/2006/relationships/hyperlink" Target="http://portal.3gpp.org/desktopmodules/WorkItem/WorkItemDetails.aspx?workitemId=750167" TargetMode="External" Id="Rb83b1a84566f44c4" /><Relationship Type="http://schemas.openxmlformats.org/officeDocument/2006/relationships/hyperlink" Target="http://www.3gpp.org/ftp/TSG_RAN/WG2_RL2/TSGR2_103bis/Docs/R2-1814514.zip" TargetMode="External" Id="Rfa520c97f960449a" /><Relationship Type="http://schemas.openxmlformats.org/officeDocument/2006/relationships/hyperlink" Target="http://webapp.etsi.org/teldir/ListPersDetails.asp?PersId=58600" TargetMode="External" Id="Rc55d68648ec64118" /><Relationship Type="http://schemas.openxmlformats.org/officeDocument/2006/relationships/hyperlink" Target="http://portal.3gpp.org/ngppapp/CreateTdoc.aspx?mode=view&amp;contributionId=953649" TargetMode="External" Id="Rea87318c7dfa46ff" /><Relationship Type="http://schemas.openxmlformats.org/officeDocument/2006/relationships/hyperlink" Target="http://portal.3gpp.org/desktopmodules/Release/ReleaseDetails.aspx?releaseId=190" TargetMode="External" Id="R93b4714eede34951" /><Relationship Type="http://schemas.openxmlformats.org/officeDocument/2006/relationships/hyperlink" Target="http://portal.3gpp.org/desktopmodules/WorkItem/WorkItemDetails.aspx?workitemId=750167" TargetMode="External" Id="Rda00e20131664efc" /><Relationship Type="http://schemas.openxmlformats.org/officeDocument/2006/relationships/hyperlink" Target="http://www.3gpp.org/ftp/TSG_RAN/WG2_RL2/TSGR2_103bis/Docs/R2-1814515.zip" TargetMode="External" Id="R5f47bcc64f9e43ea" /><Relationship Type="http://schemas.openxmlformats.org/officeDocument/2006/relationships/hyperlink" Target="http://webapp.etsi.org/teldir/ListPersDetails.asp?PersId=58600" TargetMode="External" Id="R8e2fd41d808e4208" /><Relationship Type="http://schemas.openxmlformats.org/officeDocument/2006/relationships/hyperlink" Target="http://portal.3gpp.org/desktopmodules/Release/ReleaseDetails.aspx?releaseId=190" TargetMode="External" Id="R8e69d47f12d0498c" /><Relationship Type="http://schemas.openxmlformats.org/officeDocument/2006/relationships/hyperlink" Target="http://portal.3gpp.org/desktopmodules/WorkItem/WorkItemDetails.aspx?workitemId=750167" TargetMode="External" Id="Rd3d1611331644962" /><Relationship Type="http://schemas.openxmlformats.org/officeDocument/2006/relationships/hyperlink" Target="http://www.3gpp.org/ftp/TSG_RAN/WG2_RL2/TSGR2_103bis/Docs/R2-1814516.zip" TargetMode="External" Id="R23e17689d5cb4a0b" /><Relationship Type="http://schemas.openxmlformats.org/officeDocument/2006/relationships/hyperlink" Target="http://webapp.etsi.org/teldir/ListPersDetails.asp?PersId=58600" TargetMode="External" Id="Rb2c5582e72d04789" /><Relationship Type="http://schemas.openxmlformats.org/officeDocument/2006/relationships/hyperlink" Target="http://portal.3gpp.org/ngppapp/CreateTdoc.aspx?mode=view&amp;contributionId=947585" TargetMode="External" Id="Rebd2b8d3a7994c61" /><Relationship Type="http://schemas.openxmlformats.org/officeDocument/2006/relationships/hyperlink" Target="http://portal.3gpp.org/desktopmodules/Release/ReleaseDetails.aspx?releaseId=190" TargetMode="External" Id="R50fe130699514157" /><Relationship Type="http://schemas.openxmlformats.org/officeDocument/2006/relationships/hyperlink" Target="http://portal.3gpp.org/desktopmodules/WorkItem/WorkItemDetails.aspx?workitemId=750167" TargetMode="External" Id="Rbc0fd1a109874b41" /><Relationship Type="http://schemas.openxmlformats.org/officeDocument/2006/relationships/hyperlink" Target="http://www.3gpp.org/ftp/TSG_RAN/WG2_RL2/TSGR2_103bis/Docs/R2-1814517.zip" TargetMode="External" Id="Rd4dbc7ddea2c497b" /><Relationship Type="http://schemas.openxmlformats.org/officeDocument/2006/relationships/hyperlink" Target="http://webapp.etsi.org/teldir/ListPersDetails.asp?PersId=58600" TargetMode="External" Id="R2ea120a4264b4cdf" /><Relationship Type="http://schemas.openxmlformats.org/officeDocument/2006/relationships/hyperlink" Target="http://portal.3gpp.org/ngppapp/CreateTdoc.aspx?mode=view&amp;contributionId=953642" TargetMode="External" Id="Rfec6d55a1ad94e99" /><Relationship Type="http://schemas.openxmlformats.org/officeDocument/2006/relationships/hyperlink" Target="http://portal.3gpp.org/desktopmodules/Release/ReleaseDetails.aspx?releaseId=190" TargetMode="External" Id="R1954b34980754f1e" /><Relationship Type="http://schemas.openxmlformats.org/officeDocument/2006/relationships/hyperlink" Target="http://portal.3gpp.org/desktopmodules/Specifications/SpecificationDetails.aspx?specificationId=2432" TargetMode="External" Id="R382d293bc0ad4ece" /><Relationship Type="http://schemas.openxmlformats.org/officeDocument/2006/relationships/hyperlink" Target="http://portal.3gpp.org/desktopmodules/WorkItem/WorkItemDetails.aspx?workitemId=750167" TargetMode="External" Id="Re0fc1f3563144b94" /><Relationship Type="http://schemas.openxmlformats.org/officeDocument/2006/relationships/hyperlink" Target="http://www.3gpp.org/ftp/TSG_RAN/WG2_RL2/TSGR2_103bis/Docs/R2-1814518.zip" TargetMode="External" Id="R5ce3c428289645ad" /><Relationship Type="http://schemas.openxmlformats.org/officeDocument/2006/relationships/hyperlink" Target="http://webapp.etsi.org/teldir/ListPersDetails.asp?PersId=58600" TargetMode="External" Id="Re2cba0e53d3249eb" /><Relationship Type="http://schemas.openxmlformats.org/officeDocument/2006/relationships/hyperlink" Target="http://portal.3gpp.org/desktopmodules/Release/ReleaseDetails.aspx?releaseId=190" TargetMode="External" Id="R049d7bc6d8ee4a01" /><Relationship Type="http://schemas.openxmlformats.org/officeDocument/2006/relationships/hyperlink" Target="http://portal.3gpp.org/desktopmodules/WorkItem/WorkItemDetails.aspx?workitemId=750167" TargetMode="External" Id="Re8c56cac2a444732" /><Relationship Type="http://schemas.openxmlformats.org/officeDocument/2006/relationships/hyperlink" Target="http://www.3gpp.org/ftp/TSG_RAN/WG2_RL2/TSGR2_103bis/Docs/R2-1814519.zip" TargetMode="External" Id="R20a247f3b8dc4ce8" /><Relationship Type="http://schemas.openxmlformats.org/officeDocument/2006/relationships/hyperlink" Target="http://webapp.etsi.org/teldir/ListPersDetails.asp?PersId=58600" TargetMode="External" Id="R310171af9aba4dcc" /><Relationship Type="http://schemas.openxmlformats.org/officeDocument/2006/relationships/hyperlink" Target="http://portal.3gpp.org/ngppapp/CreateTdoc.aspx?mode=view&amp;contributionId=953619" TargetMode="External" Id="Rff23d20fe447436a" /><Relationship Type="http://schemas.openxmlformats.org/officeDocument/2006/relationships/hyperlink" Target="http://portal.3gpp.org/desktopmodules/Release/ReleaseDetails.aspx?releaseId=190" TargetMode="External" Id="R5acf38cbdacb461d" /><Relationship Type="http://schemas.openxmlformats.org/officeDocument/2006/relationships/hyperlink" Target="http://portal.3gpp.org/desktopmodules/Specifications/SpecificationDetails.aspx?specificationId=3197" TargetMode="External" Id="R10ae49b1600c4ce2" /><Relationship Type="http://schemas.openxmlformats.org/officeDocument/2006/relationships/hyperlink" Target="http://portal.3gpp.org/desktopmodules/WorkItem/WorkItemDetails.aspx?workitemId=750167" TargetMode="External" Id="Rf309c2e037244a4e" /><Relationship Type="http://schemas.openxmlformats.org/officeDocument/2006/relationships/hyperlink" Target="http://www.3gpp.org/ftp/TSG_RAN/WG2_RL2/TSGR2_103bis/Docs/R2-1814520.zip" TargetMode="External" Id="R6d26699942a843b4" /><Relationship Type="http://schemas.openxmlformats.org/officeDocument/2006/relationships/hyperlink" Target="http://webapp.etsi.org/teldir/ListPersDetails.asp?PersId=58600" TargetMode="External" Id="R55f98536099549c2" /><Relationship Type="http://schemas.openxmlformats.org/officeDocument/2006/relationships/hyperlink" Target="http://portal.3gpp.org/ngppapp/CreateTdoc.aspx?mode=view&amp;contributionId=923339" TargetMode="External" Id="Rdeacb07962ec4708" /><Relationship Type="http://schemas.openxmlformats.org/officeDocument/2006/relationships/hyperlink" Target="http://portal.3gpp.org/ngppapp/CreateTdoc.aspx?mode=view&amp;contributionId=953617" TargetMode="External" Id="R86f699b998fd4a38" /><Relationship Type="http://schemas.openxmlformats.org/officeDocument/2006/relationships/hyperlink" Target="http://portal.3gpp.org/desktopmodules/Release/ReleaseDetails.aspx?releaseId=190" TargetMode="External" Id="R6e4bab91a8214e3f" /><Relationship Type="http://schemas.openxmlformats.org/officeDocument/2006/relationships/hyperlink" Target="http://portal.3gpp.org/desktopmodules/WorkItem/WorkItemDetails.aspx?workitemId=750167" TargetMode="External" Id="R587e925511204795" /><Relationship Type="http://schemas.openxmlformats.org/officeDocument/2006/relationships/hyperlink" Target="http://www.3gpp.org/ftp/TSG_RAN/WG2_RL2/TSGR2_103bis/Docs/R2-1814521.zip" TargetMode="External" Id="R1c1bc610e37c4111" /><Relationship Type="http://schemas.openxmlformats.org/officeDocument/2006/relationships/hyperlink" Target="http://webapp.etsi.org/teldir/ListPersDetails.asp?PersId=58600" TargetMode="External" Id="R7e04aad608de4094" /><Relationship Type="http://schemas.openxmlformats.org/officeDocument/2006/relationships/hyperlink" Target="http://portal.3gpp.org/ngppapp/CreateTdoc.aspx?mode=view&amp;contributionId=953618" TargetMode="External" Id="R06f02c74ec3448bf" /><Relationship Type="http://schemas.openxmlformats.org/officeDocument/2006/relationships/hyperlink" Target="http://portal.3gpp.org/desktopmodules/Release/ReleaseDetails.aspx?releaseId=190" TargetMode="External" Id="R0ebe5978efbe4070" /><Relationship Type="http://schemas.openxmlformats.org/officeDocument/2006/relationships/hyperlink" Target="http://portal.3gpp.org/desktopmodules/Specifications/SpecificationDetails.aspx?specificationId=3192" TargetMode="External" Id="Rfcccc598c0c74d1f" /><Relationship Type="http://schemas.openxmlformats.org/officeDocument/2006/relationships/hyperlink" Target="http://portal.3gpp.org/desktopmodules/WorkItem/WorkItemDetails.aspx?workitemId=750167" TargetMode="External" Id="Rf610ddc46bc94a0d" /><Relationship Type="http://schemas.openxmlformats.org/officeDocument/2006/relationships/hyperlink" Target="http://www.3gpp.org/ftp/TSG_RAN/WG2_RL2/TSGR2_103bis/Docs/R2-1814522.zip" TargetMode="External" Id="R7e2df80f413843d4" /><Relationship Type="http://schemas.openxmlformats.org/officeDocument/2006/relationships/hyperlink" Target="http://webapp.etsi.org/teldir/ListPersDetails.asp?PersId=58600" TargetMode="External" Id="R449aec40636f4975" /><Relationship Type="http://schemas.openxmlformats.org/officeDocument/2006/relationships/hyperlink" Target="http://portal.3gpp.org/desktopmodules/Release/ReleaseDetails.aspx?releaseId=190" TargetMode="External" Id="Rc1cf2c0d3cdf4d02" /><Relationship Type="http://schemas.openxmlformats.org/officeDocument/2006/relationships/hyperlink" Target="http://portal.3gpp.org/desktopmodules/WorkItem/WorkItemDetails.aspx?workitemId=750167" TargetMode="External" Id="R56b1025a3ce343e3" /><Relationship Type="http://schemas.openxmlformats.org/officeDocument/2006/relationships/hyperlink" Target="http://www.3gpp.org/ftp/TSG_RAN/WG2_RL2/TSGR2_103bis/Docs/R2-1814523.zip" TargetMode="External" Id="R5fb3b76cc0de4fae" /><Relationship Type="http://schemas.openxmlformats.org/officeDocument/2006/relationships/hyperlink" Target="http://webapp.etsi.org/teldir/ListPersDetails.asp?PersId=58600" TargetMode="External" Id="R4eb1210a34a342a3" /><Relationship Type="http://schemas.openxmlformats.org/officeDocument/2006/relationships/hyperlink" Target="http://portal.3gpp.org/desktopmodules/Release/ReleaseDetails.aspx?releaseId=190" TargetMode="External" Id="R35b6c34036f149cf" /><Relationship Type="http://schemas.openxmlformats.org/officeDocument/2006/relationships/hyperlink" Target="http://portal.3gpp.org/desktopmodules/WorkItem/WorkItemDetails.aspx?workitemId=750167" TargetMode="External" Id="R9e63106b200944c3" /><Relationship Type="http://schemas.openxmlformats.org/officeDocument/2006/relationships/hyperlink" Target="http://www.3gpp.org/ftp/TSG_RAN/WG2_RL2/TSGR2_103bis/Docs/R2-1814524.zip" TargetMode="External" Id="Reb8ad4f55a3e4281" /><Relationship Type="http://schemas.openxmlformats.org/officeDocument/2006/relationships/hyperlink" Target="http://webapp.etsi.org/teldir/ListPersDetails.asp?PersId=58600" TargetMode="External" Id="R36d7467f24a544e7" /><Relationship Type="http://schemas.openxmlformats.org/officeDocument/2006/relationships/hyperlink" Target="http://portal.3gpp.org/ngppapp/CreateTdoc.aspx?mode=view&amp;contributionId=947323" TargetMode="External" Id="Re636f9d526ea4527" /><Relationship Type="http://schemas.openxmlformats.org/officeDocument/2006/relationships/hyperlink" Target="http://portal.3gpp.org/desktopmodules/Release/ReleaseDetails.aspx?releaseId=190" TargetMode="External" Id="R6e0953e72bd5468c" /><Relationship Type="http://schemas.openxmlformats.org/officeDocument/2006/relationships/hyperlink" Target="http://portal.3gpp.org/desktopmodules/Specifications/SpecificationDetails.aspx?specificationId=3197" TargetMode="External" Id="R1cbeffcb6e874d82" /><Relationship Type="http://schemas.openxmlformats.org/officeDocument/2006/relationships/hyperlink" Target="http://portal.3gpp.org/desktopmodules/WorkItem/WorkItemDetails.aspx?workitemId=750167" TargetMode="External" Id="Rf921076af3274630" /><Relationship Type="http://schemas.openxmlformats.org/officeDocument/2006/relationships/hyperlink" Target="http://www.3gpp.org/ftp/TSG_RAN/WG2_RL2/TSGR2_103bis/Docs/R2-1814525.zip" TargetMode="External" Id="R8a8e010524e94851" /><Relationship Type="http://schemas.openxmlformats.org/officeDocument/2006/relationships/hyperlink" Target="http://webapp.etsi.org/teldir/ListPersDetails.asp?PersId=58600" TargetMode="External" Id="R667ea01bcf9848e3" /><Relationship Type="http://schemas.openxmlformats.org/officeDocument/2006/relationships/hyperlink" Target="http://portal.3gpp.org/ngppapp/CreateTdoc.aspx?mode=view&amp;contributionId=953644" TargetMode="External" Id="Rcd4493b7ac4b4325" /><Relationship Type="http://schemas.openxmlformats.org/officeDocument/2006/relationships/hyperlink" Target="http://portal.3gpp.org/desktopmodules/Release/ReleaseDetails.aspx?releaseId=190" TargetMode="External" Id="Rc15df1f75fc449dc" /><Relationship Type="http://schemas.openxmlformats.org/officeDocument/2006/relationships/hyperlink" Target="http://portal.3gpp.org/desktopmodules/WorkItem/WorkItemDetails.aspx?workitemId=750167" TargetMode="External" Id="R210336b6e03246f3" /><Relationship Type="http://schemas.openxmlformats.org/officeDocument/2006/relationships/hyperlink" Target="http://www.3gpp.org/ftp/TSG_RAN/WG2_RL2/TSGR2_103bis/Docs/R2-1814526.zip" TargetMode="External" Id="Rf7c09c32ec6648a9" /><Relationship Type="http://schemas.openxmlformats.org/officeDocument/2006/relationships/hyperlink" Target="http://webapp.etsi.org/teldir/ListPersDetails.asp?PersId=58600" TargetMode="External" Id="Ra10418f612eb4d8f" /><Relationship Type="http://schemas.openxmlformats.org/officeDocument/2006/relationships/hyperlink" Target="http://portal.3gpp.org/ngppapp/CreateTdoc.aspx?mode=view&amp;contributionId=953647" TargetMode="External" Id="R4ff049ccd74f4706" /><Relationship Type="http://schemas.openxmlformats.org/officeDocument/2006/relationships/hyperlink" Target="http://portal.3gpp.org/desktopmodules/Release/ReleaseDetails.aspx?releaseId=190" TargetMode="External" Id="R53935324085b4a73" /><Relationship Type="http://schemas.openxmlformats.org/officeDocument/2006/relationships/hyperlink" Target="http://portal.3gpp.org/desktopmodules/Specifications/SpecificationDetails.aspx?specificationId=3197" TargetMode="External" Id="Red2eb48c61014121" /><Relationship Type="http://schemas.openxmlformats.org/officeDocument/2006/relationships/hyperlink" Target="http://portal.3gpp.org/desktopmodules/WorkItem/WorkItemDetails.aspx?workitemId=750167" TargetMode="External" Id="R5b2f5fcfefb54252" /><Relationship Type="http://schemas.openxmlformats.org/officeDocument/2006/relationships/hyperlink" Target="http://www.3gpp.org/ftp/TSG_RAN/WG2_RL2/TSGR2_103bis/Docs/R2-1814527.zip" TargetMode="External" Id="R3d18b649ba52454d" /><Relationship Type="http://schemas.openxmlformats.org/officeDocument/2006/relationships/hyperlink" Target="http://webapp.etsi.org/teldir/ListPersDetails.asp?PersId=58600" TargetMode="External" Id="R2d1a5df6c4414719" /><Relationship Type="http://schemas.openxmlformats.org/officeDocument/2006/relationships/hyperlink" Target="http://portal.3gpp.org/ngppapp/CreateTdoc.aspx?mode=view&amp;contributionId=953620" TargetMode="External" Id="R59212fbc8d1a4a01" /><Relationship Type="http://schemas.openxmlformats.org/officeDocument/2006/relationships/hyperlink" Target="http://portal.3gpp.org/desktopmodules/Release/ReleaseDetails.aspx?releaseId=190" TargetMode="External" Id="R15ac256ab24b4011" /><Relationship Type="http://schemas.openxmlformats.org/officeDocument/2006/relationships/hyperlink" Target="http://portal.3gpp.org/desktopmodules/Specifications/SpecificationDetails.aspx?specificationId=3197" TargetMode="External" Id="Raee7ad0b55114268" /><Relationship Type="http://schemas.openxmlformats.org/officeDocument/2006/relationships/hyperlink" Target="http://portal.3gpp.org/desktopmodules/WorkItem/WorkItemDetails.aspx?workitemId=750167" TargetMode="External" Id="R7cdee16ee18a47fe" /><Relationship Type="http://schemas.openxmlformats.org/officeDocument/2006/relationships/hyperlink" Target="http://webapp.etsi.org/teldir/ListPersDetails.asp?PersId=58600" TargetMode="External" Id="Rc40e529ac5b0457d" /><Relationship Type="http://schemas.openxmlformats.org/officeDocument/2006/relationships/hyperlink" Target="http://portal.3gpp.org/desktopmodules/Release/ReleaseDetails.aspx?releaseId=190" TargetMode="External" Id="R0360fc3220c54358" /><Relationship Type="http://schemas.openxmlformats.org/officeDocument/2006/relationships/hyperlink" Target="http://portal.3gpp.org/desktopmodules/Specifications/SpecificationDetails.aspx?specificationId=3197" TargetMode="External" Id="R66049da631d640ff" /><Relationship Type="http://schemas.openxmlformats.org/officeDocument/2006/relationships/hyperlink" Target="http://portal.3gpp.org/desktopmodules/WorkItem/WorkItemDetails.aspx?workitemId=750167" TargetMode="External" Id="R5d914b4a628145db" /><Relationship Type="http://schemas.openxmlformats.org/officeDocument/2006/relationships/hyperlink" Target="http://www.3gpp.org/ftp/TSG_RAN/WG2_RL2/TSGR2_103bis/Docs/R2-1814529.zip" TargetMode="External" Id="Rccfa491c2ec1425d" /><Relationship Type="http://schemas.openxmlformats.org/officeDocument/2006/relationships/hyperlink" Target="http://webapp.etsi.org/teldir/ListPersDetails.asp?PersId=73483" TargetMode="External" Id="Rf5681a6641174f9d" /><Relationship Type="http://schemas.openxmlformats.org/officeDocument/2006/relationships/hyperlink" Target="http://portal.3gpp.org/ngppapp/CreateTdoc.aspx?mode=view&amp;contributionId=924435" TargetMode="External" Id="Rb2a32b3d91964c79" /><Relationship Type="http://schemas.openxmlformats.org/officeDocument/2006/relationships/hyperlink" Target="http://www.3gpp.org/ftp/TSG_RAN/WG2_RL2/TSGR2_103bis/Docs/R2-1814530.zip" TargetMode="External" Id="R0729a616f3544768" /><Relationship Type="http://schemas.openxmlformats.org/officeDocument/2006/relationships/hyperlink" Target="http://webapp.etsi.org/teldir/ListPersDetails.asp?PersId=47021" TargetMode="External" Id="R6ba8c564f8e44f33" /><Relationship Type="http://schemas.openxmlformats.org/officeDocument/2006/relationships/hyperlink" Target="http://portal.3gpp.org/desktopmodules/Release/ReleaseDetails.aspx?releaseId=190" TargetMode="External" Id="R9a25918007484168" /><Relationship Type="http://schemas.openxmlformats.org/officeDocument/2006/relationships/hyperlink" Target="http://portal.3gpp.org/desktopmodules/WorkItem/WorkItemDetails.aspx?workitemId=750047" TargetMode="External" Id="R10d18cc180014379" /><Relationship Type="http://schemas.openxmlformats.org/officeDocument/2006/relationships/hyperlink" Target="http://www.3gpp.org/ftp/TSG_RAN/WG2_RL2/TSGR2_103bis/Docs/R2-1814531.zip" TargetMode="External" Id="Rf9757ffc7e2e49f1" /><Relationship Type="http://schemas.openxmlformats.org/officeDocument/2006/relationships/hyperlink" Target="http://webapp.etsi.org/teldir/ListPersDetails.asp?PersId=73483" TargetMode="External" Id="Ra19663bf5dec4e56" /><Relationship Type="http://schemas.openxmlformats.org/officeDocument/2006/relationships/hyperlink" Target="http://portal.3gpp.org/ngppapp/CreateTdoc.aspx?mode=view&amp;contributionId=924483" TargetMode="External" Id="Ra4d76d27bd6049c3" /><Relationship Type="http://schemas.openxmlformats.org/officeDocument/2006/relationships/hyperlink" Target="http://www.3gpp.org/ftp/TSG_RAN/WG2_RL2/TSGR2_103bis/Docs/R2-1814532.zip" TargetMode="External" Id="R885b5aab2dd644f0" /><Relationship Type="http://schemas.openxmlformats.org/officeDocument/2006/relationships/hyperlink" Target="http://webapp.etsi.org/teldir/ListPersDetails.asp?PersId=73483" TargetMode="External" Id="Rc1cc0708fdfa4f12" /><Relationship Type="http://schemas.openxmlformats.org/officeDocument/2006/relationships/hyperlink" Target="http://portal.3gpp.org/ngppapp/CreateTdoc.aspx?mode=view&amp;contributionId=924509" TargetMode="External" Id="R1b92684a2d814638" /><Relationship Type="http://schemas.openxmlformats.org/officeDocument/2006/relationships/hyperlink" Target="http://portal.3gpp.org/desktopmodules/Release/ReleaseDetails.aspx?releaseId=190" TargetMode="External" Id="R413c5c39ad3044b3" /><Relationship Type="http://schemas.openxmlformats.org/officeDocument/2006/relationships/hyperlink" Target="http://portal.3gpp.org/desktopmodules/WorkItem/WorkItemDetails.aspx?workitemId=750167" TargetMode="External" Id="R270382915a3844b3" /><Relationship Type="http://schemas.openxmlformats.org/officeDocument/2006/relationships/hyperlink" Target="http://www.3gpp.org/ftp/TSG_RAN/WG2_RL2/TSGR2_103bis/Docs/R2-1814533.zip" TargetMode="External" Id="Rc6746a00c20847f5" /><Relationship Type="http://schemas.openxmlformats.org/officeDocument/2006/relationships/hyperlink" Target="http://webapp.etsi.org/teldir/ListPersDetails.asp?PersId=73483" TargetMode="External" Id="Rdc4bd7f46dc9496d" /><Relationship Type="http://schemas.openxmlformats.org/officeDocument/2006/relationships/hyperlink" Target="http://www.3gpp.org/ftp/TSG_RAN/WG2_RL2/TSGR2_103bis/Docs/R2-1814534.zip" TargetMode="External" Id="R942c41460d1b42a8" /><Relationship Type="http://schemas.openxmlformats.org/officeDocument/2006/relationships/hyperlink" Target="http://webapp.etsi.org/teldir/ListPersDetails.asp?PersId=73483" TargetMode="External" Id="Rdf8c83229dbc43ec" /><Relationship Type="http://schemas.openxmlformats.org/officeDocument/2006/relationships/hyperlink" Target="http://portal.3gpp.org/desktopmodules/Release/ReleaseDetails.aspx?releaseId=190" TargetMode="External" Id="Reebd9fa02e3e4c0d" /><Relationship Type="http://schemas.openxmlformats.org/officeDocument/2006/relationships/hyperlink" Target="http://portal.3gpp.org/desktopmodules/Specifications/SpecificationDetails.aspx?specificationId=3197" TargetMode="External" Id="Rbef33b5deaac475a" /><Relationship Type="http://schemas.openxmlformats.org/officeDocument/2006/relationships/hyperlink" Target="http://portal.3gpp.org/desktopmodules/WorkItem/WorkItemDetails.aspx?workitemId=750167" TargetMode="External" Id="R6782779fc0414644" /><Relationship Type="http://schemas.openxmlformats.org/officeDocument/2006/relationships/hyperlink" Target="http://www.3gpp.org/ftp/TSG_RAN/WG2_RL2/TSGR2_103bis/Docs/R2-1814535.zip" TargetMode="External" Id="R246079075a8f4089" /><Relationship Type="http://schemas.openxmlformats.org/officeDocument/2006/relationships/hyperlink" Target="http://webapp.etsi.org/teldir/ListPersDetails.asp?PersId=43874" TargetMode="External" Id="R3ab5ac5ad4bb462b" /><Relationship Type="http://schemas.openxmlformats.org/officeDocument/2006/relationships/hyperlink" Target="http://portal.3gpp.org/desktopmodules/Release/ReleaseDetails.aspx?releaseId=190" TargetMode="External" Id="R131036e35d83432f" /><Relationship Type="http://schemas.openxmlformats.org/officeDocument/2006/relationships/hyperlink" Target="http://portal.3gpp.org/desktopmodules/Specifications/SpecificationDetails.aspx?specificationId=3194" TargetMode="External" Id="Red427ae31fc24193" /><Relationship Type="http://schemas.openxmlformats.org/officeDocument/2006/relationships/hyperlink" Target="http://portal.3gpp.org/desktopmodules/WorkItem/WorkItemDetails.aspx?workitemId=750167" TargetMode="External" Id="R66bcfbfae7584adc" /><Relationship Type="http://schemas.openxmlformats.org/officeDocument/2006/relationships/hyperlink" Target="http://www.3gpp.org/ftp/TSG_RAN/WG2_RL2/TSGR2_103bis/Docs/R2-1814536.zip" TargetMode="External" Id="Rdf99f0bb289e47c1" /><Relationship Type="http://schemas.openxmlformats.org/officeDocument/2006/relationships/hyperlink" Target="http://webapp.etsi.org/teldir/ListPersDetails.asp?PersId=73483" TargetMode="External" Id="R8ac64cd6dd2e48d9" /><Relationship Type="http://schemas.openxmlformats.org/officeDocument/2006/relationships/hyperlink" Target="http://portal.3gpp.org/ngppapp/CreateTdoc.aspx?mode=view&amp;contributionId=947479" TargetMode="External" Id="Raabade9fb1c64a62" /><Relationship Type="http://schemas.openxmlformats.org/officeDocument/2006/relationships/hyperlink" Target="http://portal.3gpp.org/desktopmodules/Release/ReleaseDetails.aspx?releaseId=190" TargetMode="External" Id="R793bb9f885be43ab" /><Relationship Type="http://schemas.openxmlformats.org/officeDocument/2006/relationships/hyperlink" Target="http://portal.3gpp.org/desktopmodules/Specifications/SpecificationDetails.aspx?specificationId=3197" TargetMode="External" Id="R126660693c7b4228" /><Relationship Type="http://schemas.openxmlformats.org/officeDocument/2006/relationships/hyperlink" Target="http://portal.3gpp.org/desktopmodules/WorkItem/WorkItemDetails.aspx?workitemId=750167" TargetMode="External" Id="Ra8d603cf36474bd3" /><Relationship Type="http://schemas.openxmlformats.org/officeDocument/2006/relationships/hyperlink" Target="http://www.3gpp.org/ftp/TSG_RAN/WG2_RL2/TSGR2_103bis/Docs/R2-1814537.zip" TargetMode="External" Id="Rf3ab802b7fd64bcb" /><Relationship Type="http://schemas.openxmlformats.org/officeDocument/2006/relationships/hyperlink" Target="http://webapp.etsi.org/teldir/ListPersDetails.asp?PersId=73483" TargetMode="External" Id="Rd93ea49c299140cd" /><Relationship Type="http://schemas.openxmlformats.org/officeDocument/2006/relationships/hyperlink" Target="http://portal.3gpp.org/ngppapp/CreateTdoc.aspx?mode=view&amp;contributionId=924475" TargetMode="External" Id="Ra23ca5c0a4e7472b" /><Relationship Type="http://schemas.openxmlformats.org/officeDocument/2006/relationships/hyperlink" Target="http://portal.3gpp.org/ngppapp/CreateTdoc.aspx?mode=view&amp;contributionId=953465" TargetMode="External" Id="R427658c889b34c4e" /><Relationship Type="http://schemas.openxmlformats.org/officeDocument/2006/relationships/hyperlink" Target="http://portal.3gpp.org/desktopmodules/Release/ReleaseDetails.aspx?releaseId=190" TargetMode="External" Id="R8c93eca8bb444a4c" /><Relationship Type="http://schemas.openxmlformats.org/officeDocument/2006/relationships/hyperlink" Target="http://portal.3gpp.org/desktopmodules/Specifications/SpecificationDetails.aspx?specificationId=3193" TargetMode="External" Id="Rb1914e151dcf4809" /><Relationship Type="http://schemas.openxmlformats.org/officeDocument/2006/relationships/hyperlink" Target="http://portal.3gpp.org/desktopmodules/WorkItem/WorkItemDetails.aspx?workitemId=750167" TargetMode="External" Id="R3f38b680a64944d1" /><Relationship Type="http://schemas.openxmlformats.org/officeDocument/2006/relationships/hyperlink" Target="http://www.3gpp.org/ftp/TSG_RAN/WG2_RL2/TSGR2_103bis/Docs/R2-1814538.zip" TargetMode="External" Id="Rb2563a8541da4188" /><Relationship Type="http://schemas.openxmlformats.org/officeDocument/2006/relationships/hyperlink" Target="http://webapp.etsi.org/teldir/ListPersDetails.asp?PersId=73483" TargetMode="External" Id="Rd579da360a824559" /><Relationship Type="http://schemas.openxmlformats.org/officeDocument/2006/relationships/hyperlink" Target="http://portal.3gpp.org/ngppapp/CreateTdoc.aspx?mode=view&amp;contributionId=953466" TargetMode="External" Id="R47025402206a4bd0" /><Relationship Type="http://schemas.openxmlformats.org/officeDocument/2006/relationships/hyperlink" Target="http://portal.3gpp.org/desktopmodules/Release/ReleaseDetails.aspx?releaseId=190" TargetMode="External" Id="R147afdc8658c4bfd" /><Relationship Type="http://schemas.openxmlformats.org/officeDocument/2006/relationships/hyperlink" Target="http://portal.3gpp.org/desktopmodules/Specifications/SpecificationDetails.aspx?specificationId=3193" TargetMode="External" Id="R3c012b9c687f4cf4" /><Relationship Type="http://schemas.openxmlformats.org/officeDocument/2006/relationships/hyperlink" Target="http://portal.3gpp.org/desktopmodules/WorkItem/WorkItemDetails.aspx?workitemId=750167" TargetMode="External" Id="Rcec7cbcdb1c14058" /><Relationship Type="http://schemas.openxmlformats.org/officeDocument/2006/relationships/hyperlink" Target="http://www.3gpp.org/ftp/TSG_RAN/WG2_RL2/TSGR2_103bis/Docs/R2-1814539.zip" TargetMode="External" Id="R0b1216c762424e30" /><Relationship Type="http://schemas.openxmlformats.org/officeDocument/2006/relationships/hyperlink" Target="http://webapp.etsi.org/teldir/ListPersDetails.asp?PersId=61821" TargetMode="External" Id="R38eb6771201e4b99" /><Relationship Type="http://schemas.openxmlformats.org/officeDocument/2006/relationships/hyperlink" Target="http://portal.3gpp.org/desktopmodules/Release/ReleaseDetails.aspx?releaseId=190" TargetMode="External" Id="Rdcd54c332fab4e40" /><Relationship Type="http://schemas.openxmlformats.org/officeDocument/2006/relationships/hyperlink" Target="http://portal.3gpp.org/desktopmodules/Specifications/SpecificationDetails.aspx?specificationId=3197" TargetMode="External" Id="R43ca8492848b4c27" /><Relationship Type="http://schemas.openxmlformats.org/officeDocument/2006/relationships/hyperlink" Target="http://portal.3gpp.org/desktopmodules/WorkItem/WorkItemDetails.aspx?workitemId=750167" TargetMode="External" Id="R2046ab07a4454190" /><Relationship Type="http://schemas.openxmlformats.org/officeDocument/2006/relationships/hyperlink" Target="http://www.3gpp.org/ftp/TSG_RAN/WG2_RL2/TSGR2_103bis/Docs/R2-1814540.zip" TargetMode="External" Id="R4cd8201b2ff34b6b" /><Relationship Type="http://schemas.openxmlformats.org/officeDocument/2006/relationships/hyperlink" Target="http://webapp.etsi.org/teldir/ListPersDetails.asp?PersId=61821" TargetMode="External" Id="Rdd2f63c970d14130" /><Relationship Type="http://schemas.openxmlformats.org/officeDocument/2006/relationships/hyperlink" Target="http://portal.3gpp.org/ngppapp/CreateTdoc.aspx?mode=view&amp;contributionId=954538" TargetMode="External" Id="Rb8b30601aab64710" /><Relationship Type="http://schemas.openxmlformats.org/officeDocument/2006/relationships/hyperlink" Target="http://portal.3gpp.org/desktopmodules/Release/ReleaseDetails.aspx?releaseId=190" TargetMode="External" Id="Ra9333a15a0964d8b" /><Relationship Type="http://schemas.openxmlformats.org/officeDocument/2006/relationships/hyperlink" Target="http://portal.3gpp.org/desktopmodules/Specifications/SpecificationDetails.aspx?specificationId=3191" TargetMode="External" Id="Recddf520a7eb4c81" /><Relationship Type="http://schemas.openxmlformats.org/officeDocument/2006/relationships/hyperlink" Target="http://portal.3gpp.org/desktopmodules/WorkItem/WorkItemDetails.aspx?workitemId=750167" TargetMode="External" Id="R12dfed21343147eb" /><Relationship Type="http://schemas.openxmlformats.org/officeDocument/2006/relationships/hyperlink" Target="http://www.3gpp.org/ftp/TSG_RAN/WG2_RL2/TSGR2_103bis/Docs/R2-1814541.zip" TargetMode="External" Id="R74c756c509fe430d" /><Relationship Type="http://schemas.openxmlformats.org/officeDocument/2006/relationships/hyperlink" Target="http://webapp.etsi.org/teldir/ListPersDetails.asp?PersId=45569" TargetMode="External" Id="R873541d8157449ae" /><Relationship Type="http://schemas.openxmlformats.org/officeDocument/2006/relationships/hyperlink" Target="http://portal.3gpp.org/desktopmodules/Release/ReleaseDetails.aspx?releaseId=191" TargetMode="External" Id="R8ea2e1a669ce4ca3" /><Relationship Type="http://schemas.openxmlformats.org/officeDocument/2006/relationships/hyperlink" Target="http://portal.3gpp.org/desktopmodules/WorkItem/WorkItemDetails.aspx?workitemId=750045" TargetMode="External" Id="R717c0f71654e45d5" /><Relationship Type="http://schemas.openxmlformats.org/officeDocument/2006/relationships/hyperlink" Target="http://www.3gpp.org/ftp/TSG_RAN/WG2_RL2/TSGR2_103bis/Docs/R2-1814542.zip" TargetMode="External" Id="R840e8b02c7bd4d9f" /><Relationship Type="http://schemas.openxmlformats.org/officeDocument/2006/relationships/hyperlink" Target="http://webapp.etsi.org/teldir/ListPersDetails.asp?PersId=45569" TargetMode="External" Id="R22bb609f0e0749d1" /><Relationship Type="http://schemas.openxmlformats.org/officeDocument/2006/relationships/hyperlink" Target="http://portal.3gpp.org/desktopmodules/Release/ReleaseDetails.aspx?releaseId=191" TargetMode="External" Id="R19edb1fb7d4d4fc6" /><Relationship Type="http://schemas.openxmlformats.org/officeDocument/2006/relationships/hyperlink" Target="http://portal.3gpp.org/desktopmodules/WorkItem/WorkItemDetails.aspx?workitemId=750045" TargetMode="External" Id="Rbcac727208e54a64" /><Relationship Type="http://schemas.openxmlformats.org/officeDocument/2006/relationships/hyperlink" Target="http://www.3gpp.org/ftp/TSG_RAN/WG2_RL2/TSGR2_103bis/Docs/R2-1814543.zip" TargetMode="External" Id="R4462544768a04b1d" /><Relationship Type="http://schemas.openxmlformats.org/officeDocument/2006/relationships/hyperlink" Target="http://webapp.etsi.org/teldir/ListPersDetails.asp?PersId=61821" TargetMode="External" Id="Rb15d305142334698" /><Relationship Type="http://schemas.openxmlformats.org/officeDocument/2006/relationships/hyperlink" Target="http://portal.3gpp.org/desktopmodules/Release/ReleaseDetails.aspx?releaseId=190" TargetMode="External" Id="R99418e61350545da" /><Relationship Type="http://schemas.openxmlformats.org/officeDocument/2006/relationships/hyperlink" Target="http://portal.3gpp.org/desktopmodules/Specifications/SpecificationDetails.aspx?specificationId=3197" TargetMode="External" Id="Ra75ae2c0c26c4959" /><Relationship Type="http://schemas.openxmlformats.org/officeDocument/2006/relationships/hyperlink" Target="http://portal.3gpp.org/desktopmodules/WorkItem/WorkItemDetails.aspx?workitemId=750167" TargetMode="External" Id="R6424128dae9548e6" /><Relationship Type="http://schemas.openxmlformats.org/officeDocument/2006/relationships/hyperlink" Target="http://www.3gpp.org/ftp/TSG_RAN/WG2_RL2/TSGR2_103bis/Docs/R2-1814544.zip" TargetMode="External" Id="Rf886666caf6945e5" /><Relationship Type="http://schemas.openxmlformats.org/officeDocument/2006/relationships/hyperlink" Target="http://webapp.etsi.org/teldir/ListPersDetails.asp?PersId=45569" TargetMode="External" Id="Rc8dd7341a33b4af9" /><Relationship Type="http://schemas.openxmlformats.org/officeDocument/2006/relationships/hyperlink" Target="http://portal.3gpp.org/desktopmodules/Release/ReleaseDetails.aspx?releaseId=191" TargetMode="External" Id="Rb653cc67646a411c" /><Relationship Type="http://schemas.openxmlformats.org/officeDocument/2006/relationships/hyperlink" Target="http://portal.3gpp.org/desktopmodules/WorkItem/WorkItemDetails.aspx?workitemId=750045" TargetMode="External" Id="R96e3b5410c1047d3" /><Relationship Type="http://schemas.openxmlformats.org/officeDocument/2006/relationships/hyperlink" Target="http://www.3gpp.org/ftp/TSG_RAN/WG2_RL2/TSGR2_103bis/Docs/R2-1814545.zip" TargetMode="External" Id="R6f836d0c51cb43ba" /><Relationship Type="http://schemas.openxmlformats.org/officeDocument/2006/relationships/hyperlink" Target="http://webapp.etsi.org/teldir/ListPersDetails.asp?PersId=45569" TargetMode="External" Id="R0c52f56bd6264ebd" /><Relationship Type="http://schemas.openxmlformats.org/officeDocument/2006/relationships/hyperlink" Target="http://portal.3gpp.org/desktopmodules/WorkItem/WorkItemDetails.aspx?workitemId=750045" TargetMode="External" Id="R43a19e4b3b764fb2" /><Relationship Type="http://schemas.openxmlformats.org/officeDocument/2006/relationships/hyperlink" Target="http://www.3gpp.org/ftp/TSG_RAN/WG2_RL2/TSGR2_103bis/Docs/R2-1814546.zip" TargetMode="External" Id="R9d798b7bb80d4cda" /><Relationship Type="http://schemas.openxmlformats.org/officeDocument/2006/relationships/hyperlink" Target="http://webapp.etsi.org/teldir/ListPersDetails.asp?PersId=61821" TargetMode="External" Id="Rbb093c695d584b41" /><Relationship Type="http://schemas.openxmlformats.org/officeDocument/2006/relationships/hyperlink" Target="http://portal.3gpp.org/ngppapp/CreateTdoc.aspx?mode=view&amp;contributionId=923278" TargetMode="External" Id="R3a6e4a5b333d41f7" /><Relationship Type="http://schemas.openxmlformats.org/officeDocument/2006/relationships/hyperlink" Target="http://portal.3gpp.org/ngppapp/CreateTdoc.aspx?mode=view&amp;contributionId=954533" TargetMode="External" Id="R0cbd2f6d3b6143e5" /><Relationship Type="http://schemas.openxmlformats.org/officeDocument/2006/relationships/hyperlink" Target="http://portal.3gpp.org/desktopmodules/Release/ReleaseDetails.aspx?releaseId=190" TargetMode="External" Id="R3e92c232dce04070" /><Relationship Type="http://schemas.openxmlformats.org/officeDocument/2006/relationships/hyperlink" Target="http://portal.3gpp.org/desktopmodules/Specifications/SpecificationDetails.aspx?specificationId=3197" TargetMode="External" Id="R3cf2dba864d247dd" /><Relationship Type="http://schemas.openxmlformats.org/officeDocument/2006/relationships/hyperlink" Target="http://portal.3gpp.org/desktopmodules/WorkItem/WorkItemDetails.aspx?workitemId=750167" TargetMode="External" Id="Rd0376ee34f6d405c" /><Relationship Type="http://schemas.openxmlformats.org/officeDocument/2006/relationships/hyperlink" Target="http://www.3gpp.org/ftp/TSG_RAN/WG2_RL2/TSGR2_103bis/Docs/R2-1814547.zip" TargetMode="External" Id="R58d7c5fc9fcf4961" /><Relationship Type="http://schemas.openxmlformats.org/officeDocument/2006/relationships/hyperlink" Target="http://webapp.etsi.org/teldir/ListPersDetails.asp?PersId=65332" TargetMode="External" Id="Rcff4bebf501a45e6" /><Relationship Type="http://schemas.openxmlformats.org/officeDocument/2006/relationships/hyperlink" Target="http://portal.3gpp.org/desktopmodules/Release/ReleaseDetails.aspx?releaseId=190" TargetMode="External" Id="R546f2861cb7843cb" /><Relationship Type="http://schemas.openxmlformats.org/officeDocument/2006/relationships/hyperlink" Target="http://portal.3gpp.org/desktopmodules/WorkItem/WorkItemDetails.aspx?workitemId=750167" TargetMode="External" Id="R88eff5279421412f" /><Relationship Type="http://schemas.openxmlformats.org/officeDocument/2006/relationships/hyperlink" Target="http://www.3gpp.org/ftp/TSG_RAN/WG2_RL2/TSGR2_103bis/Docs/R2-1814548.zip" TargetMode="External" Id="R54e37c5fc1c94857" /><Relationship Type="http://schemas.openxmlformats.org/officeDocument/2006/relationships/hyperlink" Target="http://webapp.etsi.org/teldir/ListPersDetails.asp?PersId=65332" TargetMode="External" Id="Rc5c7cace3e914d64" /><Relationship Type="http://schemas.openxmlformats.org/officeDocument/2006/relationships/hyperlink" Target="http://portal.3gpp.org/desktopmodules/Release/ReleaseDetails.aspx?releaseId=190" TargetMode="External" Id="Re3cc6c91d6064856" /><Relationship Type="http://schemas.openxmlformats.org/officeDocument/2006/relationships/hyperlink" Target="http://portal.3gpp.org/desktopmodules/Specifications/SpecificationDetails.aspx?specificationId=3197" TargetMode="External" Id="R555f9110a95b4017" /><Relationship Type="http://schemas.openxmlformats.org/officeDocument/2006/relationships/hyperlink" Target="http://portal.3gpp.org/desktopmodules/WorkItem/WorkItemDetails.aspx?workitemId=750167" TargetMode="External" Id="Re5de3f43aa984a41" /><Relationship Type="http://schemas.openxmlformats.org/officeDocument/2006/relationships/hyperlink" Target="http://www.3gpp.org/ftp/TSG_RAN/WG2_RL2/TSGR2_103bis/Docs/R2-1814549.zip" TargetMode="External" Id="R801f883829e042d1" /><Relationship Type="http://schemas.openxmlformats.org/officeDocument/2006/relationships/hyperlink" Target="http://webapp.etsi.org/teldir/ListPersDetails.asp?PersId=65332" TargetMode="External" Id="R9a436373b2ab4a89" /><Relationship Type="http://schemas.openxmlformats.org/officeDocument/2006/relationships/hyperlink" Target="http://portal.3gpp.org/desktopmodules/Release/ReleaseDetails.aspx?releaseId=190" TargetMode="External" Id="Rfe473c91a13a42fa" /><Relationship Type="http://schemas.openxmlformats.org/officeDocument/2006/relationships/hyperlink" Target="http://portal.3gpp.org/desktopmodules/WorkItem/WorkItemDetails.aspx?workitemId=750167" TargetMode="External" Id="Re13a8f22c7f54364" /><Relationship Type="http://schemas.openxmlformats.org/officeDocument/2006/relationships/hyperlink" Target="http://www.3gpp.org/ftp/TSG_RAN/WG2_RL2/TSGR2_103bis/Docs/R2-1814550.zip" TargetMode="External" Id="R1a014535dae24647" /><Relationship Type="http://schemas.openxmlformats.org/officeDocument/2006/relationships/hyperlink" Target="http://webapp.etsi.org/teldir/ListPersDetails.asp?PersId=65332" TargetMode="External" Id="Rffff26e9d3b445cd" /><Relationship Type="http://schemas.openxmlformats.org/officeDocument/2006/relationships/hyperlink" Target="http://portal.3gpp.org/desktopmodules/Release/ReleaseDetails.aspx?releaseId=190" TargetMode="External" Id="R6102bb5b6f8c42c2" /><Relationship Type="http://schemas.openxmlformats.org/officeDocument/2006/relationships/hyperlink" Target="http://portal.3gpp.org/desktopmodules/Specifications/SpecificationDetails.aspx?specificationId=3197" TargetMode="External" Id="Rdb81b1cf5eba433c" /><Relationship Type="http://schemas.openxmlformats.org/officeDocument/2006/relationships/hyperlink" Target="http://portal.3gpp.org/desktopmodules/WorkItem/WorkItemDetails.aspx?workitemId=750167" TargetMode="External" Id="R60b83e4470ae4252" /><Relationship Type="http://schemas.openxmlformats.org/officeDocument/2006/relationships/hyperlink" Target="http://www.3gpp.org/ftp/TSG_RAN/WG2_RL2/TSGR2_103bis/Docs/R2-1814551.zip" TargetMode="External" Id="Rdf7344da71d94046" /><Relationship Type="http://schemas.openxmlformats.org/officeDocument/2006/relationships/hyperlink" Target="http://webapp.etsi.org/teldir/ListPersDetails.asp?PersId=65332" TargetMode="External" Id="R5d6ff95a5d7d4bd5" /><Relationship Type="http://schemas.openxmlformats.org/officeDocument/2006/relationships/hyperlink" Target="http://portal.3gpp.org/desktopmodules/Release/ReleaseDetails.aspx?releaseId=190" TargetMode="External" Id="R4323cd9e5edc493c" /><Relationship Type="http://schemas.openxmlformats.org/officeDocument/2006/relationships/hyperlink" Target="http://portal.3gpp.org/desktopmodules/Specifications/SpecificationDetails.aspx?specificationId=3198" TargetMode="External" Id="Rd9e5f4d2a06045a5" /><Relationship Type="http://schemas.openxmlformats.org/officeDocument/2006/relationships/hyperlink" Target="http://portal.3gpp.org/desktopmodules/WorkItem/WorkItemDetails.aspx?workitemId=750167" TargetMode="External" Id="R52278486c1a14a52" /><Relationship Type="http://schemas.openxmlformats.org/officeDocument/2006/relationships/hyperlink" Target="http://www.3gpp.org/ftp/TSG_RAN/WG2_RL2/TSGR2_103bis/Docs/R2-1814552.zip" TargetMode="External" Id="R9ad09f8612ab49c7" /><Relationship Type="http://schemas.openxmlformats.org/officeDocument/2006/relationships/hyperlink" Target="http://webapp.etsi.org/teldir/ListPersDetails.asp?PersId=65332" TargetMode="External" Id="R08c14822c6c840c8" /><Relationship Type="http://schemas.openxmlformats.org/officeDocument/2006/relationships/hyperlink" Target="http://portal.3gpp.org/desktopmodules/Release/ReleaseDetails.aspx?releaseId=190" TargetMode="External" Id="R3c53ffc968354d4c" /><Relationship Type="http://schemas.openxmlformats.org/officeDocument/2006/relationships/hyperlink" Target="http://portal.3gpp.org/desktopmodules/Specifications/SpecificationDetails.aspx?specificationId=3197" TargetMode="External" Id="R22b8386cfc6d43e2" /><Relationship Type="http://schemas.openxmlformats.org/officeDocument/2006/relationships/hyperlink" Target="http://portal.3gpp.org/desktopmodules/WorkItem/WorkItemDetails.aspx?workitemId=750167" TargetMode="External" Id="R3d367bd5323c4de6" /><Relationship Type="http://schemas.openxmlformats.org/officeDocument/2006/relationships/hyperlink" Target="http://www.3gpp.org/ftp/TSG_RAN/WG2_RL2/TSGR2_103bis/Docs/R2-1814553.zip" TargetMode="External" Id="R5eac5e41e1da4f05" /><Relationship Type="http://schemas.openxmlformats.org/officeDocument/2006/relationships/hyperlink" Target="http://webapp.etsi.org/teldir/ListPersDetails.asp?PersId=65332" TargetMode="External" Id="R1826f20fe7ed475d" /><Relationship Type="http://schemas.openxmlformats.org/officeDocument/2006/relationships/hyperlink" Target="http://portal.3gpp.org/desktopmodules/Release/ReleaseDetails.aspx?releaseId=190" TargetMode="External" Id="Rbbb4496356844a07" /><Relationship Type="http://schemas.openxmlformats.org/officeDocument/2006/relationships/hyperlink" Target="http://portal.3gpp.org/desktopmodules/Specifications/SpecificationDetails.aspx?specificationId=2440" TargetMode="External" Id="R3f6ba8aa0a4e43a4" /><Relationship Type="http://schemas.openxmlformats.org/officeDocument/2006/relationships/hyperlink" Target="http://portal.3gpp.org/desktopmodules/WorkItem/WorkItemDetails.aspx?workitemId=750167" TargetMode="External" Id="R9a504b96e67344e1" /><Relationship Type="http://schemas.openxmlformats.org/officeDocument/2006/relationships/hyperlink" Target="http://www.3gpp.org/ftp/TSG_RAN/WG2_RL2/TSGR2_103bis/Docs/R2-1814554.zip" TargetMode="External" Id="R3975f29fcec0425d" /><Relationship Type="http://schemas.openxmlformats.org/officeDocument/2006/relationships/hyperlink" Target="http://webapp.etsi.org/teldir/ListPersDetails.asp?PersId=65332" TargetMode="External" Id="Ra699d4b66328471f" /><Relationship Type="http://schemas.openxmlformats.org/officeDocument/2006/relationships/hyperlink" Target="http://portal.3gpp.org/desktopmodules/Release/ReleaseDetails.aspx?releaseId=190" TargetMode="External" Id="Rec3acb3e1eef427a" /><Relationship Type="http://schemas.openxmlformats.org/officeDocument/2006/relationships/hyperlink" Target="http://portal.3gpp.org/desktopmodules/Specifications/SpecificationDetails.aspx?specificationId=3197" TargetMode="External" Id="R6830401ffd4a4323" /><Relationship Type="http://schemas.openxmlformats.org/officeDocument/2006/relationships/hyperlink" Target="http://portal.3gpp.org/desktopmodules/WorkItem/WorkItemDetails.aspx?workitemId=750167" TargetMode="External" Id="Rc04a0e56e7f542cb" /><Relationship Type="http://schemas.openxmlformats.org/officeDocument/2006/relationships/hyperlink" Target="http://www.3gpp.org/ftp/TSG_RAN/WG2_RL2/TSGR2_103bis/Docs/R2-1814555.zip" TargetMode="External" Id="R7b3a311f7ab34dca" /><Relationship Type="http://schemas.openxmlformats.org/officeDocument/2006/relationships/hyperlink" Target="http://webapp.etsi.org/teldir/ListPersDetails.asp?PersId=65332" TargetMode="External" Id="R6b7d1dad39874bff" /><Relationship Type="http://schemas.openxmlformats.org/officeDocument/2006/relationships/hyperlink" Target="http://portal.3gpp.org/desktopmodules/Release/ReleaseDetails.aspx?releaseId=190" TargetMode="External" Id="R4d52f32891094578" /><Relationship Type="http://schemas.openxmlformats.org/officeDocument/2006/relationships/hyperlink" Target="http://portal.3gpp.org/desktopmodules/Specifications/SpecificationDetails.aspx?specificationId=3197" TargetMode="External" Id="R8784488eead84b86" /><Relationship Type="http://schemas.openxmlformats.org/officeDocument/2006/relationships/hyperlink" Target="http://portal.3gpp.org/desktopmodules/WorkItem/WorkItemDetails.aspx?workitemId=750167" TargetMode="External" Id="R8bc34bf4843b4b97" /><Relationship Type="http://schemas.openxmlformats.org/officeDocument/2006/relationships/hyperlink" Target="http://www.3gpp.org/ftp/TSG_RAN/WG2_RL2/TSGR2_103bis/Docs/R2-1814556.zip" TargetMode="External" Id="Rd092f2f8eab544f4" /><Relationship Type="http://schemas.openxmlformats.org/officeDocument/2006/relationships/hyperlink" Target="http://webapp.etsi.org/teldir/ListPersDetails.asp?PersId=65332" TargetMode="External" Id="Rc956ff15d902453c" /><Relationship Type="http://schemas.openxmlformats.org/officeDocument/2006/relationships/hyperlink" Target="http://portal.3gpp.org/desktopmodules/Release/ReleaseDetails.aspx?releaseId=190" TargetMode="External" Id="R4a5214d95f1b4e3c" /><Relationship Type="http://schemas.openxmlformats.org/officeDocument/2006/relationships/hyperlink" Target="http://portal.3gpp.org/desktopmodules/WorkItem/WorkItemDetails.aspx?workitemId=750167" TargetMode="External" Id="R7ecf6462d563434d" /><Relationship Type="http://schemas.openxmlformats.org/officeDocument/2006/relationships/hyperlink" Target="http://www.3gpp.org/ftp/TSG_RAN/WG2_RL2/TSGR2_103bis/Docs/R2-1814557.zip" TargetMode="External" Id="Rc2487a6396c6450d" /><Relationship Type="http://schemas.openxmlformats.org/officeDocument/2006/relationships/hyperlink" Target="http://webapp.etsi.org/teldir/ListPersDetails.asp?PersId=65332" TargetMode="External" Id="R1bf8dd92f1db43c3" /><Relationship Type="http://schemas.openxmlformats.org/officeDocument/2006/relationships/hyperlink" Target="http://portal.3gpp.org/desktopmodules/Release/ReleaseDetails.aspx?releaseId=190" TargetMode="External" Id="R3fb0a40fc9a8470d" /><Relationship Type="http://schemas.openxmlformats.org/officeDocument/2006/relationships/hyperlink" Target="http://portal.3gpp.org/desktopmodules/WorkItem/WorkItemDetails.aspx?workitemId=750167" TargetMode="External" Id="R44e31ee17a304c29" /><Relationship Type="http://schemas.openxmlformats.org/officeDocument/2006/relationships/hyperlink" Target="http://www.3gpp.org/ftp/TSG_RAN/WG2_RL2/TSGR2_103bis/Docs/R2-1814558.zip" TargetMode="External" Id="R15355b817ce944ed" /><Relationship Type="http://schemas.openxmlformats.org/officeDocument/2006/relationships/hyperlink" Target="http://webapp.etsi.org/teldir/ListPersDetails.asp?PersId=65332" TargetMode="External" Id="R8cdac03e20cd4e62" /><Relationship Type="http://schemas.openxmlformats.org/officeDocument/2006/relationships/hyperlink" Target="http://portal.3gpp.org/desktopmodules/Release/ReleaseDetails.aspx?releaseId=190" TargetMode="External" Id="Rad76f7de97c14479" /><Relationship Type="http://schemas.openxmlformats.org/officeDocument/2006/relationships/hyperlink" Target="http://portal.3gpp.org/desktopmodules/Specifications/SpecificationDetails.aspx?specificationId=3197" TargetMode="External" Id="R1e74e6fa930642c8" /><Relationship Type="http://schemas.openxmlformats.org/officeDocument/2006/relationships/hyperlink" Target="http://portal.3gpp.org/desktopmodules/WorkItem/WorkItemDetails.aspx?workitemId=750167" TargetMode="External" Id="R5d29b7a93f9b4537" /><Relationship Type="http://schemas.openxmlformats.org/officeDocument/2006/relationships/hyperlink" Target="http://www.3gpp.org/ftp/TSG_RAN/WG2_RL2/TSGR2_103bis/Docs/R2-1814559.zip" TargetMode="External" Id="R5d7b61431c74484e" /><Relationship Type="http://schemas.openxmlformats.org/officeDocument/2006/relationships/hyperlink" Target="http://webapp.etsi.org/teldir/ListPersDetails.asp?PersId=65332" TargetMode="External" Id="Ra9c732b879c44cf7" /><Relationship Type="http://schemas.openxmlformats.org/officeDocument/2006/relationships/hyperlink" Target="http://portal.3gpp.org/desktopmodules/Release/ReleaseDetails.aspx?releaseId=190" TargetMode="External" Id="Rd56f7a92c0c34a9a" /><Relationship Type="http://schemas.openxmlformats.org/officeDocument/2006/relationships/hyperlink" Target="http://portal.3gpp.org/desktopmodules/WorkItem/WorkItemDetails.aspx?workitemId=750167" TargetMode="External" Id="Rb22341e530db4909" /><Relationship Type="http://schemas.openxmlformats.org/officeDocument/2006/relationships/hyperlink" Target="http://www.3gpp.org/ftp/TSG_RAN/WG2_RL2/TSGR2_103bis/Docs/R2-1814560.zip" TargetMode="External" Id="Rba49f07765944b64" /><Relationship Type="http://schemas.openxmlformats.org/officeDocument/2006/relationships/hyperlink" Target="http://webapp.etsi.org/teldir/ListPersDetails.asp?PersId=65332" TargetMode="External" Id="R61628a71d55841fb" /><Relationship Type="http://schemas.openxmlformats.org/officeDocument/2006/relationships/hyperlink" Target="http://portal.3gpp.org/desktopmodules/Release/ReleaseDetails.aspx?releaseId=190" TargetMode="External" Id="R6478eb0b4c514cc6" /><Relationship Type="http://schemas.openxmlformats.org/officeDocument/2006/relationships/hyperlink" Target="http://portal.3gpp.org/desktopmodules/Specifications/SpecificationDetails.aspx?specificationId=3198" TargetMode="External" Id="R527bb5630882490f" /><Relationship Type="http://schemas.openxmlformats.org/officeDocument/2006/relationships/hyperlink" Target="http://portal.3gpp.org/desktopmodules/WorkItem/WorkItemDetails.aspx?workitemId=750167" TargetMode="External" Id="R805458a91d824c0b" /><Relationship Type="http://schemas.openxmlformats.org/officeDocument/2006/relationships/hyperlink" Target="http://www.3gpp.org/ftp/TSG_RAN/WG2_RL2/TSGR2_103bis/Docs/R2-1814561.zip" TargetMode="External" Id="Rcbdca6ec8ef54fa5" /><Relationship Type="http://schemas.openxmlformats.org/officeDocument/2006/relationships/hyperlink" Target="http://webapp.etsi.org/teldir/ListPersDetails.asp?PersId=65332" TargetMode="External" Id="R762aca58fd5347f0" /><Relationship Type="http://schemas.openxmlformats.org/officeDocument/2006/relationships/hyperlink" Target="http://portal.3gpp.org/desktopmodules/Release/ReleaseDetails.aspx?releaseId=190" TargetMode="External" Id="Rea6b5d35f40941f4" /><Relationship Type="http://schemas.openxmlformats.org/officeDocument/2006/relationships/hyperlink" Target="http://portal.3gpp.org/desktopmodules/Specifications/SpecificationDetails.aspx?specificationId=3197" TargetMode="External" Id="R45fedce713ee4f96" /><Relationship Type="http://schemas.openxmlformats.org/officeDocument/2006/relationships/hyperlink" Target="http://portal.3gpp.org/desktopmodules/WorkItem/WorkItemDetails.aspx?workitemId=750167" TargetMode="External" Id="R472b0ce777ea4c23" /><Relationship Type="http://schemas.openxmlformats.org/officeDocument/2006/relationships/hyperlink" Target="http://www.3gpp.org/ftp/TSG_RAN/WG2_RL2/TSGR2_103bis/Docs/R2-1814562.zip" TargetMode="External" Id="R2179e38e0f5e4c27" /><Relationship Type="http://schemas.openxmlformats.org/officeDocument/2006/relationships/hyperlink" Target="http://webapp.etsi.org/teldir/ListPersDetails.asp?PersId=65332" TargetMode="External" Id="R3e2433512b144bb6" /><Relationship Type="http://schemas.openxmlformats.org/officeDocument/2006/relationships/hyperlink" Target="http://portal.3gpp.org/desktopmodules/Release/ReleaseDetails.aspx?releaseId=190" TargetMode="External" Id="R1c33e6ae45c047f9" /><Relationship Type="http://schemas.openxmlformats.org/officeDocument/2006/relationships/hyperlink" Target="http://portal.3gpp.org/desktopmodules/WorkItem/WorkItemDetails.aspx?workitemId=750167" TargetMode="External" Id="R671b4449940445e6" /><Relationship Type="http://schemas.openxmlformats.org/officeDocument/2006/relationships/hyperlink" Target="http://www.3gpp.org/ftp/TSG_RAN/WG2_RL2/TSGR2_103bis/Docs/R2-1814563.zip" TargetMode="External" Id="Racc0271274c14dc2" /><Relationship Type="http://schemas.openxmlformats.org/officeDocument/2006/relationships/hyperlink" Target="http://webapp.etsi.org/teldir/ListPersDetails.asp?PersId=65332" TargetMode="External" Id="Rd11f2dc88e7e4897" /><Relationship Type="http://schemas.openxmlformats.org/officeDocument/2006/relationships/hyperlink" Target="http://portal.3gpp.org/desktopmodules/Release/ReleaseDetails.aspx?releaseId=190" TargetMode="External" Id="R8a1e9c15bbb24109" /><Relationship Type="http://schemas.openxmlformats.org/officeDocument/2006/relationships/hyperlink" Target="http://portal.3gpp.org/desktopmodules/Specifications/SpecificationDetails.aspx?specificationId=3198" TargetMode="External" Id="Rd24113e8f47b4033" /><Relationship Type="http://schemas.openxmlformats.org/officeDocument/2006/relationships/hyperlink" Target="http://portal.3gpp.org/desktopmodules/WorkItem/WorkItemDetails.aspx?workitemId=750167" TargetMode="External" Id="R11fd486da4984987" /><Relationship Type="http://schemas.openxmlformats.org/officeDocument/2006/relationships/hyperlink" Target="http://www.3gpp.org/ftp/TSG_RAN/WG2_RL2/TSGR2_103bis/Docs/R2-1814564.zip" TargetMode="External" Id="Rf64dfe1d91244141" /><Relationship Type="http://schemas.openxmlformats.org/officeDocument/2006/relationships/hyperlink" Target="http://webapp.etsi.org/teldir/ListPersDetails.asp?PersId=65332" TargetMode="External" Id="R656ea4754cdb466c" /><Relationship Type="http://schemas.openxmlformats.org/officeDocument/2006/relationships/hyperlink" Target="http://portal.3gpp.org/desktopmodules/Release/ReleaseDetails.aspx?releaseId=190" TargetMode="External" Id="R3d8d4764600c4a71" /><Relationship Type="http://schemas.openxmlformats.org/officeDocument/2006/relationships/hyperlink" Target="http://portal.3gpp.org/desktopmodules/WorkItem/WorkItemDetails.aspx?workitemId=750167" TargetMode="External" Id="R63a76b44c1cf4ba1" /><Relationship Type="http://schemas.openxmlformats.org/officeDocument/2006/relationships/hyperlink" Target="http://www.3gpp.org/ftp/TSG_RAN/WG2_RL2/TSGR2_103bis/Docs/R2-1814565.zip" TargetMode="External" Id="R55370e8353944c6d" /><Relationship Type="http://schemas.openxmlformats.org/officeDocument/2006/relationships/hyperlink" Target="http://webapp.etsi.org/teldir/ListPersDetails.asp?PersId=65332" TargetMode="External" Id="R73341d77cffb4f72" /><Relationship Type="http://schemas.openxmlformats.org/officeDocument/2006/relationships/hyperlink" Target="http://portal.3gpp.org/desktopmodules/Release/ReleaseDetails.aspx?releaseId=190" TargetMode="External" Id="R92610d8306b24883" /><Relationship Type="http://schemas.openxmlformats.org/officeDocument/2006/relationships/hyperlink" Target="http://portal.3gpp.org/desktopmodules/Specifications/SpecificationDetails.aspx?specificationId=3197" TargetMode="External" Id="Rdd52a841b82a403a" /><Relationship Type="http://schemas.openxmlformats.org/officeDocument/2006/relationships/hyperlink" Target="http://portal.3gpp.org/desktopmodules/WorkItem/WorkItemDetails.aspx?workitemId=750167" TargetMode="External" Id="R6d9f02cf629445f5" /><Relationship Type="http://schemas.openxmlformats.org/officeDocument/2006/relationships/hyperlink" Target="http://www.3gpp.org/ftp/TSG_RAN/WG2_RL2/TSGR2_103bis/Docs/R2-1814566.zip" TargetMode="External" Id="Rff90d821cf66444f" /><Relationship Type="http://schemas.openxmlformats.org/officeDocument/2006/relationships/hyperlink" Target="http://webapp.etsi.org/teldir/ListPersDetails.asp?PersId=65332" TargetMode="External" Id="Rca7d0828e15b4def" /><Relationship Type="http://schemas.openxmlformats.org/officeDocument/2006/relationships/hyperlink" Target="http://portal.3gpp.org/desktopmodules/Release/ReleaseDetails.aspx?releaseId=190" TargetMode="External" Id="Rf8b4a08e96ac4e57" /><Relationship Type="http://schemas.openxmlformats.org/officeDocument/2006/relationships/hyperlink" Target="http://portal.3gpp.org/desktopmodules/Specifications/SpecificationDetails.aspx?specificationId=3197" TargetMode="External" Id="R7f8edfc627804158" /><Relationship Type="http://schemas.openxmlformats.org/officeDocument/2006/relationships/hyperlink" Target="http://portal.3gpp.org/desktopmodules/WorkItem/WorkItemDetails.aspx?workitemId=750167" TargetMode="External" Id="Redb182d1fe534afc" /><Relationship Type="http://schemas.openxmlformats.org/officeDocument/2006/relationships/hyperlink" Target="http://www.3gpp.org/ftp/TSG_RAN/WG2_RL2/TSGR2_103bis/Docs/R2-1814567.zip" TargetMode="External" Id="R2f55872895914916" /><Relationship Type="http://schemas.openxmlformats.org/officeDocument/2006/relationships/hyperlink" Target="http://webapp.etsi.org/teldir/ListPersDetails.asp?PersId=65332" TargetMode="External" Id="Rf5b453619f034d08" /><Relationship Type="http://schemas.openxmlformats.org/officeDocument/2006/relationships/hyperlink" Target="http://portal.3gpp.org/desktopmodules/Release/ReleaseDetails.aspx?releaseId=190" TargetMode="External" Id="Rc58df0b6509f4bed" /><Relationship Type="http://schemas.openxmlformats.org/officeDocument/2006/relationships/hyperlink" Target="http://portal.3gpp.org/desktopmodules/Specifications/SpecificationDetails.aspx?specificationId=3197" TargetMode="External" Id="Rf3624c41001c4019" /><Relationship Type="http://schemas.openxmlformats.org/officeDocument/2006/relationships/hyperlink" Target="http://portal.3gpp.org/desktopmodules/WorkItem/WorkItemDetails.aspx?workitemId=750167" TargetMode="External" Id="R0b10b0c41cb947c3" /><Relationship Type="http://schemas.openxmlformats.org/officeDocument/2006/relationships/hyperlink" Target="http://www.3gpp.org/ftp/TSG_RAN/WG2_RL2/TSGR2_103bis/Docs/R2-1814568.zip" TargetMode="External" Id="R8e127a17436c4c87" /><Relationship Type="http://schemas.openxmlformats.org/officeDocument/2006/relationships/hyperlink" Target="http://webapp.etsi.org/teldir/ListPersDetails.asp?PersId=65332" TargetMode="External" Id="Rf052dc4eb5a74061" /><Relationship Type="http://schemas.openxmlformats.org/officeDocument/2006/relationships/hyperlink" Target="http://portal.3gpp.org/desktopmodules/Release/ReleaseDetails.aspx?releaseId=190" TargetMode="External" Id="R1d42e8c46d224af3" /><Relationship Type="http://schemas.openxmlformats.org/officeDocument/2006/relationships/hyperlink" Target="http://portal.3gpp.org/desktopmodules/WorkItem/WorkItemDetails.aspx?workitemId=750167" TargetMode="External" Id="R8d7a58b6d1d4413e" /><Relationship Type="http://schemas.openxmlformats.org/officeDocument/2006/relationships/hyperlink" Target="http://www.3gpp.org/ftp/TSG_RAN/WG2_RL2/TSGR2_103bis/Docs/R2-1814569.zip" TargetMode="External" Id="R5ea3085299b04780" /><Relationship Type="http://schemas.openxmlformats.org/officeDocument/2006/relationships/hyperlink" Target="http://webapp.etsi.org/teldir/ListPersDetails.asp?PersId=65332" TargetMode="External" Id="Rc39bcb49495e429f" /><Relationship Type="http://schemas.openxmlformats.org/officeDocument/2006/relationships/hyperlink" Target="http://portal.3gpp.org/desktopmodules/Release/ReleaseDetails.aspx?releaseId=190" TargetMode="External" Id="R588b967444de488d" /><Relationship Type="http://schemas.openxmlformats.org/officeDocument/2006/relationships/hyperlink" Target="http://portal.3gpp.org/desktopmodules/Specifications/SpecificationDetails.aspx?specificationId=3198" TargetMode="External" Id="Ra257d600d4f34f45" /><Relationship Type="http://schemas.openxmlformats.org/officeDocument/2006/relationships/hyperlink" Target="http://portal.3gpp.org/desktopmodules/WorkItem/WorkItemDetails.aspx?workitemId=750167" TargetMode="External" Id="R2c6355e35f1046a1" /><Relationship Type="http://schemas.openxmlformats.org/officeDocument/2006/relationships/hyperlink" Target="http://www.3gpp.org/ftp/TSG_RAN/WG2_RL2/TSGR2_103bis/Docs/R2-1814570.zip" TargetMode="External" Id="Rdef9a8a6e80f4944" /><Relationship Type="http://schemas.openxmlformats.org/officeDocument/2006/relationships/hyperlink" Target="http://webapp.etsi.org/teldir/ListPersDetails.asp?PersId=65332" TargetMode="External" Id="Rfc2ac17d9b5b41f0" /><Relationship Type="http://schemas.openxmlformats.org/officeDocument/2006/relationships/hyperlink" Target="http://portal.3gpp.org/ngppapp/CreateTdoc.aspx?mode=view&amp;contributionId=954204" TargetMode="External" Id="R586ba9f3222d443b" /><Relationship Type="http://schemas.openxmlformats.org/officeDocument/2006/relationships/hyperlink" Target="http://portal.3gpp.org/desktopmodules/Release/ReleaseDetails.aspx?releaseId=190" TargetMode="External" Id="R10abb15bb4ea41e0" /><Relationship Type="http://schemas.openxmlformats.org/officeDocument/2006/relationships/hyperlink" Target="http://portal.3gpp.org/desktopmodules/Specifications/SpecificationDetails.aspx?specificationId=2434" TargetMode="External" Id="Rc1b4c1b48e2b4060" /><Relationship Type="http://schemas.openxmlformats.org/officeDocument/2006/relationships/hyperlink" Target="http://portal.3gpp.org/desktopmodules/WorkItem/WorkItemDetails.aspx?workitemId=750167" TargetMode="External" Id="R655b139136624ae7" /><Relationship Type="http://schemas.openxmlformats.org/officeDocument/2006/relationships/hyperlink" Target="http://www.3gpp.org/ftp/TSG_RAN/WG2_RL2/TSGR2_103bis/Docs/R2-1814571.zip" TargetMode="External" Id="R2b9cbe9988c8454c" /><Relationship Type="http://schemas.openxmlformats.org/officeDocument/2006/relationships/hyperlink" Target="http://webapp.etsi.org/teldir/ListPersDetails.asp?PersId=65332" TargetMode="External" Id="R99c4db039d5e4338" /><Relationship Type="http://schemas.openxmlformats.org/officeDocument/2006/relationships/hyperlink" Target="http://portal.3gpp.org/ngppapp/CreateTdoc.aspx?mode=view&amp;contributionId=954205" TargetMode="External" Id="R6666fc2080394fc6" /><Relationship Type="http://schemas.openxmlformats.org/officeDocument/2006/relationships/hyperlink" Target="http://portal.3gpp.org/desktopmodules/Release/ReleaseDetails.aspx?releaseId=190" TargetMode="External" Id="Re55a96e85ea04edf" /><Relationship Type="http://schemas.openxmlformats.org/officeDocument/2006/relationships/hyperlink" Target="http://portal.3gpp.org/desktopmodules/Specifications/SpecificationDetails.aspx?specificationId=2440" TargetMode="External" Id="R9328a98c23204c16" /><Relationship Type="http://schemas.openxmlformats.org/officeDocument/2006/relationships/hyperlink" Target="http://portal.3gpp.org/desktopmodules/WorkItem/WorkItemDetails.aspx?workitemId=750167" TargetMode="External" Id="Rb48ac2ff613b4bc9" /><Relationship Type="http://schemas.openxmlformats.org/officeDocument/2006/relationships/hyperlink" Target="http://www.3gpp.org/ftp/TSG_RAN/WG2_RL2/TSGR2_103bis/Docs/R2-1814572.zip" TargetMode="External" Id="Rd91ffa911d0e44bc" /><Relationship Type="http://schemas.openxmlformats.org/officeDocument/2006/relationships/hyperlink" Target="http://webapp.etsi.org/teldir/ListPersDetails.asp?PersId=65332" TargetMode="External" Id="Rad7ca62cdddd4164" /><Relationship Type="http://schemas.openxmlformats.org/officeDocument/2006/relationships/hyperlink" Target="http://portal.3gpp.org/desktopmodules/Release/ReleaseDetails.aspx?releaseId=190" TargetMode="External" Id="R80345e644e3a4d30" /><Relationship Type="http://schemas.openxmlformats.org/officeDocument/2006/relationships/hyperlink" Target="http://portal.3gpp.org/desktopmodules/Specifications/SpecificationDetails.aspx?specificationId=3197" TargetMode="External" Id="R0410bdb431ab4ced" /><Relationship Type="http://schemas.openxmlformats.org/officeDocument/2006/relationships/hyperlink" Target="http://portal.3gpp.org/desktopmodules/WorkItem/WorkItemDetails.aspx?workitemId=750167" TargetMode="External" Id="R05e0e127d3184f6a" /><Relationship Type="http://schemas.openxmlformats.org/officeDocument/2006/relationships/hyperlink" Target="http://www.3gpp.org/ftp/TSG_RAN/WG2_RL2/TSGR2_103bis/Docs/R2-1814573.zip" TargetMode="External" Id="R1df2ba2d1d754033" /><Relationship Type="http://schemas.openxmlformats.org/officeDocument/2006/relationships/hyperlink" Target="http://webapp.etsi.org/teldir/ListPersDetails.asp?PersId=65332" TargetMode="External" Id="R11538ec0ea284ac1" /><Relationship Type="http://schemas.openxmlformats.org/officeDocument/2006/relationships/hyperlink" Target="http://portal.3gpp.org/ngppapp/CreateTdoc.aspx?mode=view&amp;contributionId=954206" TargetMode="External" Id="R94be688827b24f3d" /><Relationship Type="http://schemas.openxmlformats.org/officeDocument/2006/relationships/hyperlink" Target="http://portal.3gpp.org/desktopmodules/Release/ReleaseDetails.aspx?releaseId=190" TargetMode="External" Id="Refb09487870c4a03" /><Relationship Type="http://schemas.openxmlformats.org/officeDocument/2006/relationships/hyperlink" Target="http://portal.3gpp.org/desktopmodules/Specifications/SpecificationDetails.aspx?specificationId=3193" TargetMode="External" Id="R99d946ebce834916" /><Relationship Type="http://schemas.openxmlformats.org/officeDocument/2006/relationships/hyperlink" Target="http://portal.3gpp.org/desktopmodules/WorkItem/WorkItemDetails.aspx?workitemId=750167" TargetMode="External" Id="R803eac4c1f804123" /><Relationship Type="http://schemas.openxmlformats.org/officeDocument/2006/relationships/hyperlink" Target="http://www.3gpp.org/ftp/TSG_RAN/WG2_RL2/TSGR2_103bis/Docs/R2-1814574.zip" TargetMode="External" Id="Ra0bf5050a44c4575" /><Relationship Type="http://schemas.openxmlformats.org/officeDocument/2006/relationships/hyperlink" Target="http://webapp.etsi.org/teldir/ListPersDetails.asp?PersId=65332" TargetMode="External" Id="Rd25beaacbdb74264" /><Relationship Type="http://schemas.openxmlformats.org/officeDocument/2006/relationships/hyperlink" Target="http://portal.3gpp.org/ngppapp/CreateTdoc.aspx?mode=view&amp;contributionId=954207" TargetMode="External" Id="R7b3052f032314f5a" /><Relationship Type="http://schemas.openxmlformats.org/officeDocument/2006/relationships/hyperlink" Target="http://portal.3gpp.org/desktopmodules/Release/ReleaseDetails.aspx?releaseId=190" TargetMode="External" Id="R10613eba410a434c" /><Relationship Type="http://schemas.openxmlformats.org/officeDocument/2006/relationships/hyperlink" Target="http://portal.3gpp.org/desktopmodules/Specifications/SpecificationDetails.aspx?specificationId=3197" TargetMode="External" Id="R46b853bf2bc145ff" /><Relationship Type="http://schemas.openxmlformats.org/officeDocument/2006/relationships/hyperlink" Target="http://portal.3gpp.org/desktopmodules/WorkItem/WorkItemDetails.aspx?workitemId=750167" TargetMode="External" Id="Rcb6231b32ba145ec" /><Relationship Type="http://schemas.openxmlformats.org/officeDocument/2006/relationships/hyperlink" Target="http://www.3gpp.org/ftp/TSG_RAN/WG2_RL2/TSGR2_103bis/Docs/R2-1814575.zip" TargetMode="External" Id="Raf217d21ece04f77" /><Relationship Type="http://schemas.openxmlformats.org/officeDocument/2006/relationships/hyperlink" Target="http://webapp.etsi.org/teldir/ListPersDetails.asp?PersId=65332" TargetMode="External" Id="Rc3c6916d156445d7" /><Relationship Type="http://schemas.openxmlformats.org/officeDocument/2006/relationships/hyperlink" Target="http://portal.3gpp.org/desktopmodules/Release/ReleaseDetails.aspx?releaseId=190" TargetMode="External" Id="R37d167e04c3e400b" /><Relationship Type="http://schemas.openxmlformats.org/officeDocument/2006/relationships/hyperlink" Target="http://portal.3gpp.org/desktopmodules/WorkItem/WorkItemDetails.aspx?workitemId=750167" TargetMode="External" Id="R3eecabb397714a81" /><Relationship Type="http://schemas.openxmlformats.org/officeDocument/2006/relationships/hyperlink" Target="http://www.3gpp.org/ftp/TSG_RAN/WG2_RL2/TSGR2_103bis/Docs/R2-1814576.zip" TargetMode="External" Id="Rcef5f7d2710f443f" /><Relationship Type="http://schemas.openxmlformats.org/officeDocument/2006/relationships/hyperlink" Target="http://webapp.etsi.org/teldir/ListPersDetails.asp?PersId=65332" TargetMode="External" Id="Ra28fd05f7e714b82" /><Relationship Type="http://schemas.openxmlformats.org/officeDocument/2006/relationships/hyperlink" Target="http://portal.3gpp.org/desktopmodules/Release/ReleaseDetails.aspx?releaseId=190" TargetMode="External" Id="R15c4620794b24f99" /><Relationship Type="http://schemas.openxmlformats.org/officeDocument/2006/relationships/hyperlink" Target="http://portal.3gpp.org/desktopmodules/Specifications/SpecificationDetails.aspx?specificationId=3198" TargetMode="External" Id="R103a9f62ca2647d4" /><Relationship Type="http://schemas.openxmlformats.org/officeDocument/2006/relationships/hyperlink" Target="http://portal.3gpp.org/desktopmodules/WorkItem/WorkItemDetails.aspx?workitemId=750167" TargetMode="External" Id="R139c74658b74495f" /><Relationship Type="http://schemas.openxmlformats.org/officeDocument/2006/relationships/hyperlink" Target="http://www.3gpp.org/ftp/TSG_RAN/WG2_RL2/TSGR2_103bis/Docs/R2-1814577.zip" TargetMode="External" Id="R5ecb3b1484e746e9" /><Relationship Type="http://schemas.openxmlformats.org/officeDocument/2006/relationships/hyperlink" Target="http://webapp.etsi.org/teldir/ListPersDetails.asp?PersId=65332" TargetMode="External" Id="R635d7c7cb5304e3b" /><Relationship Type="http://schemas.openxmlformats.org/officeDocument/2006/relationships/hyperlink" Target="http://portal.3gpp.org/desktopmodules/Release/ReleaseDetails.aspx?releaseId=190" TargetMode="External" Id="Rc2af670e06e843b3" /><Relationship Type="http://schemas.openxmlformats.org/officeDocument/2006/relationships/hyperlink" Target="http://portal.3gpp.org/desktopmodules/WorkItem/WorkItemDetails.aspx?workitemId=750167" TargetMode="External" Id="Re4a00dfae314425e" /><Relationship Type="http://schemas.openxmlformats.org/officeDocument/2006/relationships/hyperlink" Target="http://www.3gpp.org/ftp/TSG_RAN/WG2_RL2/TSGR2_103bis/Docs/R2-1814578.zip" TargetMode="External" Id="R6feffeba96de4570" /><Relationship Type="http://schemas.openxmlformats.org/officeDocument/2006/relationships/hyperlink" Target="http://webapp.etsi.org/teldir/ListPersDetails.asp?PersId=65332" TargetMode="External" Id="R2fc45867660942f9" /><Relationship Type="http://schemas.openxmlformats.org/officeDocument/2006/relationships/hyperlink" Target="http://portal.3gpp.org/desktopmodules/Release/ReleaseDetails.aspx?releaseId=190" TargetMode="External" Id="Rd5ac2f8337c64cb9" /><Relationship Type="http://schemas.openxmlformats.org/officeDocument/2006/relationships/hyperlink" Target="http://portal.3gpp.org/desktopmodules/WorkItem/WorkItemDetails.aspx?workitemId=750167" TargetMode="External" Id="Rb82824c0870c4937" /><Relationship Type="http://schemas.openxmlformats.org/officeDocument/2006/relationships/hyperlink" Target="http://www.3gpp.org/ftp/TSG_RAN/WG2_RL2/TSGR2_103bis/Docs/R2-1814579.zip" TargetMode="External" Id="R4c65beca327c4c13" /><Relationship Type="http://schemas.openxmlformats.org/officeDocument/2006/relationships/hyperlink" Target="http://webapp.etsi.org/teldir/ListPersDetails.asp?PersId=65332" TargetMode="External" Id="R263d4f3791be4478" /><Relationship Type="http://schemas.openxmlformats.org/officeDocument/2006/relationships/hyperlink" Target="http://portal.3gpp.org/desktopmodules/Release/ReleaseDetails.aspx?releaseId=190" TargetMode="External" Id="R6acf067858f14dfa" /><Relationship Type="http://schemas.openxmlformats.org/officeDocument/2006/relationships/hyperlink" Target="http://portal.3gpp.org/desktopmodules/Specifications/SpecificationDetails.aspx?specificationId=3197" TargetMode="External" Id="Rf7eb5d289f4e4a52" /><Relationship Type="http://schemas.openxmlformats.org/officeDocument/2006/relationships/hyperlink" Target="http://portal.3gpp.org/desktopmodules/WorkItem/WorkItemDetails.aspx?workitemId=750167" TargetMode="External" Id="Rdb7a435773514edb" /><Relationship Type="http://schemas.openxmlformats.org/officeDocument/2006/relationships/hyperlink" Target="http://www.3gpp.org/ftp/TSG_RAN/WG2_RL2/TSGR2_103bis/Docs/R2-1814580.zip" TargetMode="External" Id="R0bd625a7572a4dda" /><Relationship Type="http://schemas.openxmlformats.org/officeDocument/2006/relationships/hyperlink" Target="http://webapp.etsi.org/teldir/ListPersDetails.asp?PersId=45569" TargetMode="External" Id="Ra9bd2c9a7d8141a7" /><Relationship Type="http://schemas.openxmlformats.org/officeDocument/2006/relationships/hyperlink" Target="http://portal.3gpp.org/desktopmodules/Release/ReleaseDetails.aspx?releaseId=191" TargetMode="External" Id="Rb225e93de0b74e21" /><Relationship Type="http://schemas.openxmlformats.org/officeDocument/2006/relationships/hyperlink" Target="http://portal.3gpp.org/desktopmodules/WorkItem/WorkItemDetails.aspx?workitemId=750045" TargetMode="External" Id="R3fc3d9bc6be34ea9" /><Relationship Type="http://schemas.openxmlformats.org/officeDocument/2006/relationships/hyperlink" Target="http://www.3gpp.org/ftp/TSG_RAN/WG2_RL2/TSGR2_103bis/Docs/R2-1814581.zip" TargetMode="External" Id="Ra0c1f16f28e94581" /><Relationship Type="http://schemas.openxmlformats.org/officeDocument/2006/relationships/hyperlink" Target="http://webapp.etsi.org/teldir/ListPersDetails.asp?PersId=63111" TargetMode="External" Id="R2290a52b004747b9" /><Relationship Type="http://schemas.openxmlformats.org/officeDocument/2006/relationships/hyperlink" Target="http://portal.3gpp.org/ngppapp/CreateTdoc.aspx?mode=view&amp;contributionId=947256" TargetMode="External" Id="R899e830eeea84752" /><Relationship Type="http://schemas.openxmlformats.org/officeDocument/2006/relationships/hyperlink" Target="http://portal.3gpp.org/desktopmodules/Release/ReleaseDetails.aspx?releaseId=190" TargetMode="External" Id="R937aa121f7c84f1b" /><Relationship Type="http://schemas.openxmlformats.org/officeDocument/2006/relationships/hyperlink" Target="http://portal.3gpp.org/desktopmodules/Specifications/SpecificationDetails.aspx?specificationId=2440" TargetMode="External" Id="Rd26d12635aab498b" /><Relationship Type="http://schemas.openxmlformats.org/officeDocument/2006/relationships/hyperlink" Target="http://portal.3gpp.org/desktopmodules/WorkItem/WorkItemDetails.aspx?workitemId=750166" TargetMode="External" Id="R624cf89a308b4bbf" /><Relationship Type="http://schemas.openxmlformats.org/officeDocument/2006/relationships/hyperlink" Target="http://www.3gpp.org/ftp/TSG_RAN/WG2_RL2/TSGR2_103bis/Docs/R2-1814582.zip" TargetMode="External" Id="Rbd6c0d97da174201" /><Relationship Type="http://schemas.openxmlformats.org/officeDocument/2006/relationships/hyperlink" Target="http://webapp.etsi.org/teldir/ListPersDetails.asp?PersId=45569" TargetMode="External" Id="R8b21c446778a4585" /><Relationship Type="http://schemas.openxmlformats.org/officeDocument/2006/relationships/hyperlink" Target="http://portal.3gpp.org/desktopmodules/Release/ReleaseDetails.aspx?releaseId=191" TargetMode="External" Id="Rddbc49783db94c71" /><Relationship Type="http://schemas.openxmlformats.org/officeDocument/2006/relationships/hyperlink" Target="http://portal.3gpp.org/desktopmodules/WorkItem/WorkItemDetails.aspx?workitemId=800189" TargetMode="External" Id="R9acd2cf5577745bc" /><Relationship Type="http://schemas.openxmlformats.org/officeDocument/2006/relationships/hyperlink" Target="http://www.3gpp.org/ftp/TSG_RAN/WG2_RL2/TSGR2_103bis/Docs/R2-1814583.zip" TargetMode="External" Id="R31b8aa9dd20c40f2" /><Relationship Type="http://schemas.openxmlformats.org/officeDocument/2006/relationships/hyperlink" Target="http://webapp.etsi.org/teldir/ListPersDetails.asp?PersId=61821" TargetMode="External" Id="R294e3c5546bf44f9" /><Relationship Type="http://schemas.openxmlformats.org/officeDocument/2006/relationships/hyperlink" Target="http://portal.3gpp.org/ngppapp/CreateTdoc.aspx?mode=view&amp;contributionId=923277" TargetMode="External" Id="Rf0e5f09a76ff418a" /><Relationship Type="http://schemas.openxmlformats.org/officeDocument/2006/relationships/hyperlink" Target="http://portal.3gpp.org/desktopmodules/Release/ReleaseDetails.aspx?releaseId=190" TargetMode="External" Id="R0168e9a2aed14ade" /><Relationship Type="http://schemas.openxmlformats.org/officeDocument/2006/relationships/hyperlink" Target="http://portal.3gpp.org/desktopmodules/Specifications/SpecificationDetails.aspx?specificationId=3197" TargetMode="External" Id="R230d2989eba94622" /><Relationship Type="http://schemas.openxmlformats.org/officeDocument/2006/relationships/hyperlink" Target="http://portal.3gpp.org/desktopmodules/WorkItem/WorkItemDetails.aspx?workitemId=750167" TargetMode="External" Id="R255bfdd9421747bd" /><Relationship Type="http://schemas.openxmlformats.org/officeDocument/2006/relationships/hyperlink" Target="http://www.3gpp.org/ftp/TSG_RAN/WG2_RL2/TSGR2_103bis/Docs/R2-1814584.zip" TargetMode="External" Id="R54f1d9988bd7434d" /><Relationship Type="http://schemas.openxmlformats.org/officeDocument/2006/relationships/hyperlink" Target="http://webapp.etsi.org/teldir/ListPersDetails.asp?PersId=45569" TargetMode="External" Id="R0f531759caad44dd" /><Relationship Type="http://schemas.openxmlformats.org/officeDocument/2006/relationships/hyperlink" Target="http://portal.3gpp.org/desktopmodules/Release/ReleaseDetails.aspx?releaseId=191" TargetMode="External" Id="R03f9b53b58c1485e" /><Relationship Type="http://schemas.openxmlformats.org/officeDocument/2006/relationships/hyperlink" Target="http://portal.3gpp.org/desktopmodules/WorkItem/WorkItemDetails.aspx?workitemId=800189" TargetMode="External" Id="R77ebaf1bf2434e34" /><Relationship Type="http://schemas.openxmlformats.org/officeDocument/2006/relationships/hyperlink" Target="http://www.3gpp.org/ftp/TSG_RAN/WG2_RL2/TSGR2_103bis/Docs/R2-1814585.zip" TargetMode="External" Id="R9e9c3eded4344911" /><Relationship Type="http://schemas.openxmlformats.org/officeDocument/2006/relationships/hyperlink" Target="http://webapp.etsi.org/teldir/ListPersDetails.asp?PersId=36483" TargetMode="External" Id="R298824fdc58346a1" /><Relationship Type="http://schemas.openxmlformats.org/officeDocument/2006/relationships/hyperlink" Target="http://portal.3gpp.org/ngppapp/CreateTdoc.aspx?mode=view&amp;contributionId=928098" TargetMode="External" Id="Reefb7912e62f4c1b" /><Relationship Type="http://schemas.openxmlformats.org/officeDocument/2006/relationships/hyperlink" Target="http://portal.3gpp.org/ngppapp/CreateTdoc.aspx?mode=view&amp;contributionId=947370" TargetMode="External" Id="R7f9fc0e991674d25" /><Relationship Type="http://schemas.openxmlformats.org/officeDocument/2006/relationships/hyperlink" Target="http://portal.3gpp.org/desktopmodules/Release/ReleaseDetails.aspx?releaseId=190" TargetMode="External" Id="R0236749e07654c4b" /><Relationship Type="http://schemas.openxmlformats.org/officeDocument/2006/relationships/hyperlink" Target="http://portal.3gpp.org/desktopmodules/WorkItem/WorkItemDetails.aspx?workitemId=750167" TargetMode="External" Id="R29b97742d917441a" /><Relationship Type="http://schemas.openxmlformats.org/officeDocument/2006/relationships/hyperlink" Target="http://www.3gpp.org/ftp/TSG_RAN/WG2_RL2/TSGR2_103bis/Docs/R2-1814586.zip" TargetMode="External" Id="R48187c08253f4f1b" /><Relationship Type="http://schemas.openxmlformats.org/officeDocument/2006/relationships/hyperlink" Target="http://webapp.etsi.org/teldir/ListPersDetails.asp?PersId=63111" TargetMode="External" Id="R55485d4e9b6247af" /><Relationship Type="http://schemas.openxmlformats.org/officeDocument/2006/relationships/hyperlink" Target="http://portal.3gpp.org/desktopmodules/WorkItem/WorkItemDetails.aspx?workitemId=750166" TargetMode="External" Id="Raf069d79535d4a71" /><Relationship Type="http://schemas.openxmlformats.org/officeDocument/2006/relationships/hyperlink" Target="http://webapp.etsi.org/teldir/ListPersDetails.asp?PersId=64672" TargetMode="External" Id="R9e6ca6a9341a4c24" /><Relationship Type="http://schemas.openxmlformats.org/officeDocument/2006/relationships/hyperlink" Target="http://portal.3gpp.org/desktopmodules/Release/ReleaseDetails.aspx?releaseId=190" TargetMode="External" Id="R94edfacb58bc4afe" /><Relationship Type="http://schemas.openxmlformats.org/officeDocument/2006/relationships/hyperlink" Target="http://portal.3gpp.org/desktopmodules/Specifications/SpecificationDetails.aspx?specificationId=3197" TargetMode="External" Id="R0c61c3c2afc744fd" /><Relationship Type="http://schemas.openxmlformats.org/officeDocument/2006/relationships/hyperlink" Target="http://portal.3gpp.org/desktopmodules/WorkItem/WorkItemDetails.aspx?workitemId=750067" TargetMode="External" Id="R652fdf7fb70946cc" /><Relationship Type="http://schemas.openxmlformats.org/officeDocument/2006/relationships/hyperlink" Target="http://www.3gpp.org/ftp/TSG_RAN/WG2_RL2/TSGR2_103bis/Docs/R2-1814588.zip" TargetMode="External" Id="R5a0dea9515b249bd" /><Relationship Type="http://schemas.openxmlformats.org/officeDocument/2006/relationships/hyperlink" Target="http://webapp.etsi.org/teldir/ListPersDetails.asp?PersId=64672" TargetMode="External" Id="R46ae9240446c4b5b" /><Relationship Type="http://schemas.openxmlformats.org/officeDocument/2006/relationships/hyperlink" Target="http://portal.3gpp.org/desktopmodules/Release/ReleaseDetails.aspx?releaseId=190" TargetMode="External" Id="Rcb83e8b6377b4df2" /><Relationship Type="http://schemas.openxmlformats.org/officeDocument/2006/relationships/hyperlink" Target="http://portal.3gpp.org/desktopmodules/Specifications/SpecificationDetails.aspx?specificationId=3197" TargetMode="External" Id="Ra0eb7f10783048f2" /><Relationship Type="http://schemas.openxmlformats.org/officeDocument/2006/relationships/hyperlink" Target="http://portal.3gpp.org/desktopmodules/WorkItem/WorkItemDetails.aspx?workitemId=750067" TargetMode="External" Id="R9c8908696ab34825" /><Relationship Type="http://schemas.openxmlformats.org/officeDocument/2006/relationships/hyperlink" Target="http://www.3gpp.org/ftp/TSG_RAN/WG2_RL2/TSGR2_103bis/Docs/R2-1814589.zip" TargetMode="External" Id="R50eadfe5e81d41d8" /><Relationship Type="http://schemas.openxmlformats.org/officeDocument/2006/relationships/hyperlink" Target="http://webapp.etsi.org/teldir/ListPersDetails.asp?PersId=63111" TargetMode="External" Id="R322f6b3c56ac4134" /><Relationship Type="http://schemas.openxmlformats.org/officeDocument/2006/relationships/hyperlink" Target="http://portal.3gpp.org/desktopmodules/Release/ReleaseDetails.aspx?releaseId=190" TargetMode="External" Id="R3683ccb4f3a44c3e" /><Relationship Type="http://schemas.openxmlformats.org/officeDocument/2006/relationships/hyperlink" Target="http://portal.3gpp.org/desktopmodules/Specifications/SpecificationDetails.aspx?specificationId=2437" TargetMode="External" Id="R8c935812a8e748f2" /><Relationship Type="http://schemas.openxmlformats.org/officeDocument/2006/relationships/hyperlink" Target="http://portal.3gpp.org/desktopmodules/WorkItem/WorkItemDetails.aspx?workitemId=750166" TargetMode="External" Id="R3e4a1201c2254aea" /><Relationship Type="http://schemas.openxmlformats.org/officeDocument/2006/relationships/hyperlink" Target="http://www.3gpp.org/ftp/TSG_RAN/WG2_RL2/TSGR2_103bis/Docs/R2-1814590.zip" TargetMode="External" Id="R48931d632bf845e1" /><Relationship Type="http://schemas.openxmlformats.org/officeDocument/2006/relationships/hyperlink" Target="http://webapp.etsi.org/teldir/ListPersDetails.asp?PersId=36483" TargetMode="External" Id="R13962316f66048b2" /><Relationship Type="http://schemas.openxmlformats.org/officeDocument/2006/relationships/hyperlink" Target="http://portal.3gpp.org/ngppapp/CreateTdoc.aspx?mode=view&amp;contributionId=923838" TargetMode="External" Id="R47153504e15f46df" /><Relationship Type="http://schemas.openxmlformats.org/officeDocument/2006/relationships/hyperlink" Target="http://portal.3gpp.org/ngppapp/CreateTdoc.aspx?mode=view&amp;contributionId=954527" TargetMode="External" Id="Ra0fb47bebeac4a3c" /><Relationship Type="http://schemas.openxmlformats.org/officeDocument/2006/relationships/hyperlink" Target="http://portal.3gpp.org/desktopmodules/Release/ReleaseDetails.aspx?releaseId=190" TargetMode="External" Id="Rf65bbb69084d4be6" /><Relationship Type="http://schemas.openxmlformats.org/officeDocument/2006/relationships/hyperlink" Target="http://portal.3gpp.org/desktopmodules/Specifications/SpecificationDetails.aspx?specificationId=3197" TargetMode="External" Id="R7586502e55534f86" /><Relationship Type="http://schemas.openxmlformats.org/officeDocument/2006/relationships/hyperlink" Target="http://portal.3gpp.org/desktopmodules/WorkItem/WorkItemDetails.aspx?workitemId=750167" TargetMode="External" Id="R9fcdb382a4b94900" /><Relationship Type="http://schemas.openxmlformats.org/officeDocument/2006/relationships/hyperlink" Target="http://www.3gpp.org/ftp/TSG_RAN/WG2_RL2/TSGR2_103bis/Docs/R2-1814591.zip" TargetMode="External" Id="Rdf9b64dd342e424d" /><Relationship Type="http://schemas.openxmlformats.org/officeDocument/2006/relationships/hyperlink" Target="http://webapp.etsi.org/teldir/ListPersDetails.asp?PersId=36483" TargetMode="External" Id="R78d044e0eabd4ec6" /><Relationship Type="http://schemas.openxmlformats.org/officeDocument/2006/relationships/hyperlink" Target="http://portal.3gpp.org/ngppapp/CreateTdoc.aspx?mode=view&amp;contributionId=928099" TargetMode="External" Id="Rccdae998c8f24c1a" /><Relationship Type="http://schemas.openxmlformats.org/officeDocument/2006/relationships/hyperlink" Target="http://portal.3gpp.org/desktopmodules/Release/ReleaseDetails.aspx?releaseId=190" TargetMode="External" Id="R8a1d1f76b9e84953" /><Relationship Type="http://schemas.openxmlformats.org/officeDocument/2006/relationships/hyperlink" Target="http://portal.3gpp.org/desktopmodules/WorkItem/WorkItemDetails.aspx?workitemId=750167" TargetMode="External" Id="R17669867b7414a09" /><Relationship Type="http://schemas.openxmlformats.org/officeDocument/2006/relationships/hyperlink" Target="http://www.3gpp.org/ftp/TSG_RAN/WG2_RL2/TSGR2_103bis/Docs/R2-1814592.zip" TargetMode="External" Id="Raef0fd7c8eae4457" /><Relationship Type="http://schemas.openxmlformats.org/officeDocument/2006/relationships/hyperlink" Target="http://webapp.etsi.org/teldir/ListPersDetails.asp?PersId=47308" TargetMode="External" Id="R18d3f9d748684e2b" /><Relationship Type="http://schemas.openxmlformats.org/officeDocument/2006/relationships/hyperlink" Target="http://portal.3gpp.org/ngppapp/CreateTdoc.aspx?mode=view&amp;contributionId=919632" TargetMode="External" Id="Rdf21fc5332c54f43" /><Relationship Type="http://schemas.openxmlformats.org/officeDocument/2006/relationships/hyperlink" Target="http://portal.3gpp.org/desktopmodules/Release/ReleaseDetails.aspx?releaseId=190" TargetMode="External" Id="Rda03edabadd44370" /><Relationship Type="http://schemas.openxmlformats.org/officeDocument/2006/relationships/hyperlink" Target="http://portal.3gpp.org/desktopmodules/WorkItem/WorkItemDetails.aspx?workitemId=750047" TargetMode="External" Id="Ra18d94e380e04b81" /><Relationship Type="http://schemas.openxmlformats.org/officeDocument/2006/relationships/hyperlink" Target="http://www.3gpp.org/ftp/TSG_RAN/WG2_RL2/TSGR2_103bis/Docs/R2-1814593.zip" TargetMode="External" Id="Ra0898c1f986a44bd" /><Relationship Type="http://schemas.openxmlformats.org/officeDocument/2006/relationships/hyperlink" Target="http://webapp.etsi.org/teldir/ListPersDetails.asp?PersId=47308" TargetMode="External" Id="R2bf1f9593e5b4297" /><Relationship Type="http://schemas.openxmlformats.org/officeDocument/2006/relationships/hyperlink" Target="http://portal.3gpp.org/ngppapp/CreateTdoc.aspx?mode=view&amp;contributionId=919635" TargetMode="External" Id="R98dbb31d887a4efa" /><Relationship Type="http://schemas.openxmlformats.org/officeDocument/2006/relationships/hyperlink" Target="http://portal.3gpp.org/ngppapp/CreateTdoc.aspx?mode=view&amp;contributionId=951368" TargetMode="External" Id="R3162da2d11f74d79" /><Relationship Type="http://schemas.openxmlformats.org/officeDocument/2006/relationships/hyperlink" Target="http://portal.3gpp.org/desktopmodules/Release/ReleaseDetails.aspx?releaseId=190" TargetMode="External" Id="Rdab86e267e23435e" /><Relationship Type="http://schemas.openxmlformats.org/officeDocument/2006/relationships/hyperlink" Target="http://portal.3gpp.org/desktopmodules/WorkItem/WorkItemDetails.aspx?workitemId=750047" TargetMode="External" Id="Rfac499dd599f410a" /><Relationship Type="http://schemas.openxmlformats.org/officeDocument/2006/relationships/hyperlink" Target="http://www.3gpp.org/ftp/TSG_RAN/WG2_RL2/TSGR2_103bis/Docs/R2-1814594.zip" TargetMode="External" Id="R9170a5b50f364730" /><Relationship Type="http://schemas.openxmlformats.org/officeDocument/2006/relationships/hyperlink" Target="http://webapp.etsi.org/teldir/ListPersDetails.asp?PersId=78292" TargetMode="External" Id="Ra213b9ecb43d4aa9" /><Relationship Type="http://schemas.openxmlformats.org/officeDocument/2006/relationships/hyperlink" Target="http://www.3gpp.org/ftp/TSG_RAN/WG2_RL2/TSGR2_103bis/Docs/R2-1814595.zip" TargetMode="External" Id="R67e43a88edd44a3f" /><Relationship Type="http://schemas.openxmlformats.org/officeDocument/2006/relationships/hyperlink" Target="http://webapp.etsi.org/teldir/ListPersDetails.asp?PersId=36483" TargetMode="External" Id="Raedf3ef9527c4d09" /><Relationship Type="http://schemas.openxmlformats.org/officeDocument/2006/relationships/hyperlink" Target="http://portal.3gpp.org/ngppapp/CreateTdoc.aspx?mode=view&amp;contributionId=928100" TargetMode="External" Id="Rf001430f6dbe454d" /><Relationship Type="http://schemas.openxmlformats.org/officeDocument/2006/relationships/hyperlink" Target="http://portal.3gpp.org/ngppapp/CreateTdoc.aspx?mode=view&amp;contributionId=947371" TargetMode="External" Id="R27e42659bd1e436e" /><Relationship Type="http://schemas.openxmlformats.org/officeDocument/2006/relationships/hyperlink" Target="http://portal.3gpp.org/desktopmodules/Release/ReleaseDetails.aspx?releaseId=190" TargetMode="External" Id="Rbbc4822dce3b4025" /><Relationship Type="http://schemas.openxmlformats.org/officeDocument/2006/relationships/hyperlink" Target="http://portal.3gpp.org/desktopmodules/Specifications/SpecificationDetails.aspx?specificationId=2440" TargetMode="External" Id="R4734f39ed32641ec" /><Relationship Type="http://schemas.openxmlformats.org/officeDocument/2006/relationships/hyperlink" Target="http://portal.3gpp.org/desktopmodules/WorkItem/WorkItemDetails.aspx?workitemId=750167" TargetMode="External" Id="R601dda82a454440d" /><Relationship Type="http://schemas.openxmlformats.org/officeDocument/2006/relationships/hyperlink" Target="http://www.3gpp.org/ftp/TSG_RAN/WG2_RL2/TSGR2_103bis/Docs/R2-1814596.zip" TargetMode="External" Id="Ra2b06840a4d2481a" /><Relationship Type="http://schemas.openxmlformats.org/officeDocument/2006/relationships/hyperlink" Target="http://webapp.etsi.org/teldir/ListPersDetails.asp?PersId=78274" TargetMode="External" Id="R90e5850ae81f411c" /><Relationship Type="http://schemas.openxmlformats.org/officeDocument/2006/relationships/hyperlink" Target="http://portal.3gpp.org/desktopmodules/Release/ReleaseDetails.aspx?releaseId=191" TargetMode="External" Id="R8d1c502a550a4672" /><Relationship Type="http://schemas.openxmlformats.org/officeDocument/2006/relationships/hyperlink" Target="http://portal.3gpp.org/desktopmodules/WorkItem/WorkItemDetails.aspx?workitemId=800183" TargetMode="External" Id="R2a468b92a95e483e" /><Relationship Type="http://schemas.openxmlformats.org/officeDocument/2006/relationships/hyperlink" Target="http://www.3gpp.org/ftp/TSG_RAN/WG2_RL2/TSGR2_103bis/Docs/R2-1814597.zip" TargetMode="External" Id="Redac06b6938242bf" /><Relationship Type="http://schemas.openxmlformats.org/officeDocument/2006/relationships/hyperlink" Target="http://webapp.etsi.org/teldir/ListPersDetails.asp?PersId=78274" TargetMode="External" Id="R5112fcff586c4ab0" /><Relationship Type="http://schemas.openxmlformats.org/officeDocument/2006/relationships/hyperlink" Target="http://portal.3gpp.org/desktopmodules/Release/ReleaseDetails.aspx?releaseId=191" TargetMode="External" Id="R05f2621fc9b6464c" /><Relationship Type="http://schemas.openxmlformats.org/officeDocument/2006/relationships/hyperlink" Target="http://portal.3gpp.org/desktopmodules/WorkItem/WorkItemDetails.aspx?workitemId=800183" TargetMode="External" Id="R6187e1ce90c04ad0" /><Relationship Type="http://schemas.openxmlformats.org/officeDocument/2006/relationships/hyperlink" Target="http://www.3gpp.org/ftp/TSG_RAN/WG2_RL2/TSGR2_103bis/Docs/R2-1814598.zip" TargetMode="External" Id="Rc621582d45d74aa7" /><Relationship Type="http://schemas.openxmlformats.org/officeDocument/2006/relationships/hyperlink" Target="http://webapp.etsi.org/teldir/ListPersDetails.asp?PersId=78274" TargetMode="External" Id="R59013e7c61b74042" /><Relationship Type="http://schemas.openxmlformats.org/officeDocument/2006/relationships/hyperlink" Target="http://portal.3gpp.org/desktopmodules/Release/ReleaseDetails.aspx?releaseId=191" TargetMode="External" Id="R1df1af3bd3e940e3" /><Relationship Type="http://schemas.openxmlformats.org/officeDocument/2006/relationships/hyperlink" Target="http://portal.3gpp.org/desktopmodules/WorkItem/WorkItemDetails.aspx?workitemId=800183" TargetMode="External" Id="R79c2cf5b7d884951" /><Relationship Type="http://schemas.openxmlformats.org/officeDocument/2006/relationships/hyperlink" Target="http://www.3gpp.org/ftp/TSG_RAN/WG2_RL2/TSGR2_103bis/Docs/R2-1814599.zip" TargetMode="External" Id="R7c0f005203d845e5" /><Relationship Type="http://schemas.openxmlformats.org/officeDocument/2006/relationships/hyperlink" Target="http://webapp.etsi.org/teldir/ListPersDetails.asp?PersId=78274" TargetMode="External" Id="Rad0988a467544af4" /><Relationship Type="http://schemas.openxmlformats.org/officeDocument/2006/relationships/hyperlink" Target="http://portal.3gpp.org/desktopmodules/Release/ReleaseDetails.aspx?releaseId=191" TargetMode="External" Id="Rff05f5b6fdc2480a" /><Relationship Type="http://schemas.openxmlformats.org/officeDocument/2006/relationships/hyperlink" Target="http://portal.3gpp.org/desktopmodules/WorkItem/WorkItemDetails.aspx?workitemId=800183" TargetMode="External" Id="Rb66f010a595c4502" /><Relationship Type="http://schemas.openxmlformats.org/officeDocument/2006/relationships/hyperlink" Target="http://www.3gpp.org/ftp/TSG_RAN/WG2_RL2/TSGR2_103bis/Docs/R2-1814600.zip" TargetMode="External" Id="R1a1ae69b1f484860" /><Relationship Type="http://schemas.openxmlformats.org/officeDocument/2006/relationships/hyperlink" Target="http://webapp.etsi.org/teldir/ListPersDetails.asp?PersId=78274" TargetMode="External" Id="R75b648eb8bb6496d" /><Relationship Type="http://schemas.openxmlformats.org/officeDocument/2006/relationships/hyperlink" Target="http://portal.3gpp.org/desktopmodules/Release/ReleaseDetails.aspx?releaseId=191" TargetMode="External" Id="R997f922123a84cad" /><Relationship Type="http://schemas.openxmlformats.org/officeDocument/2006/relationships/hyperlink" Target="http://portal.3gpp.org/desktopmodules/WorkItem/WorkItemDetails.aspx?workitemId=800183" TargetMode="External" Id="Ree398764b9b84749" /><Relationship Type="http://schemas.openxmlformats.org/officeDocument/2006/relationships/hyperlink" Target="http://www.3gpp.org/ftp/TSG_RAN/WG2_RL2/TSGR2_103bis/Docs/R2-1814601.zip" TargetMode="External" Id="R3fc75675d8ec4601" /><Relationship Type="http://schemas.openxmlformats.org/officeDocument/2006/relationships/hyperlink" Target="http://webapp.etsi.org/teldir/ListPersDetails.asp?PersId=78274" TargetMode="External" Id="Re6f139f0ca61411c" /><Relationship Type="http://schemas.openxmlformats.org/officeDocument/2006/relationships/hyperlink" Target="http://portal.3gpp.org/desktopmodules/Release/ReleaseDetails.aspx?releaseId=191" TargetMode="External" Id="R1c081afaee4a49b1" /><Relationship Type="http://schemas.openxmlformats.org/officeDocument/2006/relationships/hyperlink" Target="http://portal.3gpp.org/desktopmodules/WorkItem/WorkItemDetails.aspx?workitemId=800183" TargetMode="External" Id="R595df77deb4646f8" /><Relationship Type="http://schemas.openxmlformats.org/officeDocument/2006/relationships/hyperlink" Target="http://www.3gpp.org/ftp/TSG_RAN/WG2_RL2/TSGR2_103bis/Docs/R2-1814602.zip" TargetMode="External" Id="R52bf48382cde4a55" /><Relationship Type="http://schemas.openxmlformats.org/officeDocument/2006/relationships/hyperlink" Target="http://webapp.etsi.org/teldir/ListPersDetails.asp?PersId=36483" TargetMode="External" Id="R8fb2ebbfbf7048b1" /><Relationship Type="http://schemas.openxmlformats.org/officeDocument/2006/relationships/hyperlink" Target="http://portal.3gpp.org/ngppapp/CreateTdoc.aspx?mode=view&amp;contributionId=954544" TargetMode="External" Id="R6901e02015174c3a" /><Relationship Type="http://schemas.openxmlformats.org/officeDocument/2006/relationships/hyperlink" Target="http://portal.3gpp.org/desktopmodules/Release/ReleaseDetails.aspx?releaseId=191" TargetMode="External" Id="Rd0e986b9651744b2" /><Relationship Type="http://schemas.openxmlformats.org/officeDocument/2006/relationships/hyperlink" Target="http://portal.3gpp.org/desktopmodules/WorkItem/WorkItemDetails.aspx?workitemId=800097" TargetMode="External" Id="Rde719257afd64c7b" /><Relationship Type="http://schemas.openxmlformats.org/officeDocument/2006/relationships/hyperlink" Target="http://www.3gpp.org/ftp/TSG_RAN/WG2_RL2/TSGR2_103bis/Docs/R2-1814603.zip" TargetMode="External" Id="R8fd47254a84e4cb4" /><Relationship Type="http://schemas.openxmlformats.org/officeDocument/2006/relationships/hyperlink" Target="http://webapp.etsi.org/teldir/ListPersDetails.asp?PersId=36483" TargetMode="External" Id="R7905b069cb9c4d06" /><Relationship Type="http://schemas.openxmlformats.org/officeDocument/2006/relationships/hyperlink" Target="http://portal.3gpp.org/desktopmodules/Release/ReleaseDetails.aspx?releaseId=191" TargetMode="External" Id="R93a7cbc49aac4977" /><Relationship Type="http://schemas.openxmlformats.org/officeDocument/2006/relationships/hyperlink" Target="http://portal.3gpp.org/desktopmodules/WorkItem/WorkItemDetails.aspx?workitemId=800097" TargetMode="External" Id="Rf425b75d33dd4c7b" /><Relationship Type="http://schemas.openxmlformats.org/officeDocument/2006/relationships/hyperlink" Target="http://www.3gpp.org/ftp/TSG_RAN/WG2_RL2/TSGR2_103bis/Docs/R2-1814604.zip" TargetMode="External" Id="R6605c5d2a09743bb" /><Relationship Type="http://schemas.openxmlformats.org/officeDocument/2006/relationships/hyperlink" Target="http://webapp.etsi.org/teldir/ListPersDetails.asp?PersId=36483" TargetMode="External" Id="R4fc18f1c56954ebb" /><Relationship Type="http://schemas.openxmlformats.org/officeDocument/2006/relationships/hyperlink" Target="http://portal.3gpp.org/desktopmodules/Release/ReleaseDetails.aspx?releaseId=191" TargetMode="External" Id="R1d67ff3b90794a14" /><Relationship Type="http://schemas.openxmlformats.org/officeDocument/2006/relationships/hyperlink" Target="http://portal.3gpp.org/desktopmodules/WorkItem/WorkItemDetails.aspx?workitemId=800097" TargetMode="External" Id="R5d1d101425204f2d" /><Relationship Type="http://schemas.openxmlformats.org/officeDocument/2006/relationships/hyperlink" Target="http://www.3gpp.org/ftp/TSG_RAN/WG2_RL2/TSGR2_103bis/Docs/R2-1814605.zip" TargetMode="External" Id="R5ce51487c7234ee2" /><Relationship Type="http://schemas.openxmlformats.org/officeDocument/2006/relationships/hyperlink" Target="http://webapp.etsi.org/teldir/ListPersDetails.asp?PersId=36483" TargetMode="External" Id="R074dc709065c493c" /><Relationship Type="http://schemas.openxmlformats.org/officeDocument/2006/relationships/hyperlink" Target="http://portal.3gpp.org/desktopmodules/Release/ReleaseDetails.aspx?releaseId=191" TargetMode="External" Id="R9df0340edd16432f" /><Relationship Type="http://schemas.openxmlformats.org/officeDocument/2006/relationships/hyperlink" Target="http://portal.3gpp.org/desktopmodules/WorkItem/WorkItemDetails.aspx?workitemId=770051" TargetMode="External" Id="R184ecacbcfce498e" /><Relationship Type="http://schemas.openxmlformats.org/officeDocument/2006/relationships/hyperlink" Target="http://www.3gpp.org/ftp/TSG_RAN/WG2_RL2/TSGR2_103bis/Docs/R2-1814606.zip" TargetMode="External" Id="Rb2ff5556164346c4" /><Relationship Type="http://schemas.openxmlformats.org/officeDocument/2006/relationships/hyperlink" Target="http://webapp.etsi.org/teldir/ListPersDetails.asp?PersId=58032" TargetMode="External" Id="R36f7f8742f224084" /><Relationship Type="http://schemas.openxmlformats.org/officeDocument/2006/relationships/hyperlink" Target="http://portal.3gpp.org/desktopmodules/Release/ReleaseDetails.aspx?releaseId=190" TargetMode="External" Id="R25bb7c6ba2854bd2" /><Relationship Type="http://schemas.openxmlformats.org/officeDocument/2006/relationships/hyperlink" Target="http://portal.3gpp.org/desktopmodules/Specifications/SpecificationDetails.aspx?specificationId=3197" TargetMode="External" Id="Rdccbb223977b4513" /><Relationship Type="http://schemas.openxmlformats.org/officeDocument/2006/relationships/hyperlink" Target="http://portal.3gpp.org/desktopmodules/WorkItem/WorkItemDetails.aspx?workitemId=750167" TargetMode="External" Id="R238b0f3b74584fdd" /><Relationship Type="http://schemas.openxmlformats.org/officeDocument/2006/relationships/hyperlink" Target="http://webapp.etsi.org/teldir/ListPersDetails.asp?PersId=58032" TargetMode="External" Id="R3cb7c12aa3c34416" /><Relationship Type="http://schemas.openxmlformats.org/officeDocument/2006/relationships/hyperlink" Target="http://portal.3gpp.org/desktopmodules/Release/ReleaseDetails.aspx?releaseId=190" TargetMode="External" Id="R1ce3fbd0378b4617" /><Relationship Type="http://schemas.openxmlformats.org/officeDocument/2006/relationships/hyperlink" Target="http://portal.3gpp.org/desktopmodules/Specifications/SpecificationDetails.aspx?specificationId=3197" TargetMode="External" Id="R97032035698a463c" /><Relationship Type="http://schemas.openxmlformats.org/officeDocument/2006/relationships/hyperlink" Target="http://portal.3gpp.org/desktopmodules/WorkItem/WorkItemDetails.aspx?workitemId=750167" TargetMode="External" Id="R1018840bb49448cb" /><Relationship Type="http://schemas.openxmlformats.org/officeDocument/2006/relationships/hyperlink" Target="http://webapp.etsi.org/teldir/ListPersDetails.asp?PersId=58032" TargetMode="External" Id="R8427f8c11d264005" /><Relationship Type="http://schemas.openxmlformats.org/officeDocument/2006/relationships/hyperlink" Target="http://portal.3gpp.org/desktopmodules/Release/ReleaseDetails.aspx?releaseId=190" TargetMode="External" Id="R98b33fe1b1fe463a" /><Relationship Type="http://schemas.openxmlformats.org/officeDocument/2006/relationships/hyperlink" Target="http://portal.3gpp.org/desktopmodules/Specifications/SpecificationDetails.aspx?specificationId=3193" TargetMode="External" Id="Rb15ea4594c464094" /><Relationship Type="http://schemas.openxmlformats.org/officeDocument/2006/relationships/hyperlink" Target="http://portal.3gpp.org/desktopmodules/WorkItem/WorkItemDetails.aspx?workitemId=750167" TargetMode="External" Id="R62e69a9077e147c1" /><Relationship Type="http://schemas.openxmlformats.org/officeDocument/2006/relationships/hyperlink" Target="http://www.3gpp.org/ftp/TSG_RAN/WG2_RL2/TSGR2_103bis/Docs/R2-1814609.zip" TargetMode="External" Id="Rb9c5be87ff934cb2" /><Relationship Type="http://schemas.openxmlformats.org/officeDocument/2006/relationships/hyperlink" Target="http://webapp.etsi.org/teldir/ListPersDetails.asp?PersId=78703" TargetMode="External" Id="R0c9059f7923f4733" /><Relationship Type="http://schemas.openxmlformats.org/officeDocument/2006/relationships/hyperlink" Target="http://portal.3gpp.org/desktopmodules/Release/ReleaseDetails.aspx?releaseId=190" TargetMode="External" Id="R495ca21f9909455a" /><Relationship Type="http://schemas.openxmlformats.org/officeDocument/2006/relationships/hyperlink" Target="http://portal.3gpp.org/desktopmodules/Specifications/SpecificationDetails.aspx?specificationId=3197" TargetMode="External" Id="R07aa85c3b80a4fa1" /><Relationship Type="http://schemas.openxmlformats.org/officeDocument/2006/relationships/hyperlink" Target="http://portal.3gpp.org/desktopmodules/WorkItem/WorkItemDetails.aspx?workitemId=750167" TargetMode="External" Id="R59f2e410bdfa4994" /><Relationship Type="http://schemas.openxmlformats.org/officeDocument/2006/relationships/hyperlink" Target="http://www.3gpp.org/ftp/TSG_RAN/WG2_RL2/TSGR2_103bis/Docs/R2-1814610.zip" TargetMode="External" Id="Rdac28b42a4d447e9" /><Relationship Type="http://schemas.openxmlformats.org/officeDocument/2006/relationships/hyperlink" Target="http://webapp.etsi.org/teldir/ListPersDetails.asp?PersId=59751" TargetMode="External" Id="R5cd5ad9ce1bf4a63" /><Relationship Type="http://schemas.openxmlformats.org/officeDocument/2006/relationships/hyperlink" Target="http://www.3gpp.org/ftp/TSG_RAN/WG2_RL2/TSGR2_103bis/Docs/R2-1814611.zip" TargetMode="External" Id="R50340ea6e7584a96" /><Relationship Type="http://schemas.openxmlformats.org/officeDocument/2006/relationships/hyperlink" Target="http://webapp.etsi.org/teldir/ListPersDetails.asp?PersId=70607" TargetMode="External" Id="R1e570e9d33f743bd" /><Relationship Type="http://schemas.openxmlformats.org/officeDocument/2006/relationships/hyperlink" Target="http://portal.3gpp.org/desktopmodules/Release/ReleaseDetails.aspx?releaseId=190" TargetMode="External" Id="R7c1ecaddc4de4cd9" /><Relationship Type="http://schemas.openxmlformats.org/officeDocument/2006/relationships/hyperlink" Target="http://portal.3gpp.org/desktopmodules/WorkItem/WorkItemDetails.aspx?workitemId=750167" TargetMode="External" Id="R1300f611aed84a23" /><Relationship Type="http://schemas.openxmlformats.org/officeDocument/2006/relationships/hyperlink" Target="http://www.3gpp.org/ftp/TSG_RAN/WG2_RL2/TSGR2_103bis/Docs/R2-1814612.zip" TargetMode="External" Id="Rafc3bb54bbab4ec4" /><Relationship Type="http://schemas.openxmlformats.org/officeDocument/2006/relationships/hyperlink" Target="http://webapp.etsi.org/teldir/ListPersDetails.asp?PersId=70607" TargetMode="External" Id="Rfae606d313f2443d" /><Relationship Type="http://schemas.openxmlformats.org/officeDocument/2006/relationships/hyperlink" Target="http://portal.3gpp.org/desktopmodules/Release/ReleaseDetails.aspx?releaseId=190" TargetMode="External" Id="R88d03be9bf004fe4" /><Relationship Type="http://schemas.openxmlformats.org/officeDocument/2006/relationships/hyperlink" Target="http://portal.3gpp.org/desktopmodules/Specifications/SpecificationDetails.aspx?specificationId=3194" TargetMode="External" Id="R6832a4a9b336408e" /><Relationship Type="http://schemas.openxmlformats.org/officeDocument/2006/relationships/hyperlink" Target="http://portal.3gpp.org/desktopmodules/WorkItem/WorkItemDetails.aspx?workitemId=750167" TargetMode="External" Id="Ra5c0fd42f5e74d90" /><Relationship Type="http://schemas.openxmlformats.org/officeDocument/2006/relationships/hyperlink" Target="http://www.3gpp.org/ftp/TSG_RAN/WG2_RL2/TSGR2_103bis/Docs/R2-1814613.zip" TargetMode="External" Id="Rbe174fa0c32044f2" /><Relationship Type="http://schemas.openxmlformats.org/officeDocument/2006/relationships/hyperlink" Target="http://webapp.etsi.org/teldir/ListPersDetails.asp?PersId=70607" TargetMode="External" Id="Rf63ee14399634561" /><Relationship Type="http://schemas.openxmlformats.org/officeDocument/2006/relationships/hyperlink" Target="http://portal.3gpp.org/desktopmodules/Release/ReleaseDetails.aspx?releaseId=190" TargetMode="External" Id="R2badb392d9714202" /><Relationship Type="http://schemas.openxmlformats.org/officeDocument/2006/relationships/hyperlink" Target="http://portal.3gpp.org/desktopmodules/Specifications/SpecificationDetails.aspx?specificationId=3194" TargetMode="External" Id="R91cc6beb21394e87" /><Relationship Type="http://schemas.openxmlformats.org/officeDocument/2006/relationships/hyperlink" Target="http://portal.3gpp.org/desktopmodules/WorkItem/WorkItemDetails.aspx?workitemId=750167" TargetMode="External" Id="Rf307352434014fe3" /><Relationship Type="http://schemas.openxmlformats.org/officeDocument/2006/relationships/hyperlink" Target="http://www.3gpp.org/ftp/TSG_RAN/WG2_RL2/TSGR2_103bis/Docs/R2-1814614.zip" TargetMode="External" Id="R86a9bf3a96eb4ab2" /><Relationship Type="http://schemas.openxmlformats.org/officeDocument/2006/relationships/hyperlink" Target="http://webapp.etsi.org/teldir/ListPersDetails.asp?PersId=60006" TargetMode="External" Id="R0f7927203ddc4048" /><Relationship Type="http://schemas.openxmlformats.org/officeDocument/2006/relationships/hyperlink" Target="http://www.3gpp.org/ftp/TSG_RAN/WG2_RL2/TSGR2_103bis/Docs/R2-1814615.zip" TargetMode="External" Id="R0987143765514ab3" /><Relationship Type="http://schemas.openxmlformats.org/officeDocument/2006/relationships/hyperlink" Target="http://webapp.etsi.org/teldir/ListPersDetails.asp?PersId=60006" TargetMode="External" Id="Rdbf05b56ab6c4da1" /><Relationship Type="http://schemas.openxmlformats.org/officeDocument/2006/relationships/hyperlink" Target="http://www.3gpp.org/ftp/TSG_RAN/WG2_RL2/TSGR2_103bis/Docs/R2-1814616.zip" TargetMode="External" Id="Reee38274d6d3413e" /><Relationship Type="http://schemas.openxmlformats.org/officeDocument/2006/relationships/hyperlink" Target="http://webapp.etsi.org/teldir/ListPersDetails.asp?PersId=60006" TargetMode="External" Id="Re76b8adc722c4016" /><Relationship Type="http://schemas.openxmlformats.org/officeDocument/2006/relationships/hyperlink" Target="http://www.3gpp.org/ftp/TSG_RAN/WG2_RL2/TSGR2_103bis/Docs/R2-1814617.zip" TargetMode="External" Id="R40d4e4e9c22d443c" /><Relationship Type="http://schemas.openxmlformats.org/officeDocument/2006/relationships/hyperlink" Target="http://webapp.etsi.org/teldir/ListPersDetails.asp?PersId=60006" TargetMode="External" Id="Ree16f8530e32414a" /><Relationship Type="http://schemas.openxmlformats.org/officeDocument/2006/relationships/hyperlink" Target="http://www.3gpp.org/ftp/TSG_RAN/WG2_RL2/TSGR2_103bis/Docs/R2-1814618.zip" TargetMode="External" Id="Ra2fbda3f02244388" /><Relationship Type="http://schemas.openxmlformats.org/officeDocument/2006/relationships/hyperlink" Target="http://webapp.etsi.org/teldir/ListPersDetails.asp?PersId=70607" TargetMode="External" Id="R6fde7aced4ff46de" /><Relationship Type="http://schemas.openxmlformats.org/officeDocument/2006/relationships/hyperlink" Target="http://portal.3gpp.org/desktopmodules/Release/ReleaseDetails.aspx?releaseId=190" TargetMode="External" Id="Re5e4cc0880614411" /><Relationship Type="http://schemas.openxmlformats.org/officeDocument/2006/relationships/hyperlink" Target="http://portal.3gpp.org/desktopmodules/WorkItem/WorkItemDetails.aspx?workitemId=750167" TargetMode="External" Id="R8b7f5b4183e14406" /><Relationship Type="http://schemas.openxmlformats.org/officeDocument/2006/relationships/hyperlink" Target="http://www.3gpp.org/ftp/TSG_RAN/WG2_RL2/TSGR2_103bis/Docs/R2-1814619.zip" TargetMode="External" Id="Rf95f8af8f5154ac5" /><Relationship Type="http://schemas.openxmlformats.org/officeDocument/2006/relationships/hyperlink" Target="http://webapp.etsi.org/teldir/ListPersDetails.asp?PersId=70607" TargetMode="External" Id="Rd4d2682d67294ddb" /><Relationship Type="http://schemas.openxmlformats.org/officeDocument/2006/relationships/hyperlink" Target="http://portal.3gpp.org/desktopmodules/Release/ReleaseDetails.aspx?releaseId=190" TargetMode="External" Id="R4046baf6550e4e1b" /><Relationship Type="http://schemas.openxmlformats.org/officeDocument/2006/relationships/hyperlink" Target="http://portal.3gpp.org/desktopmodules/Specifications/SpecificationDetails.aspx?specificationId=3194" TargetMode="External" Id="Rfe990275f7004fab" /><Relationship Type="http://schemas.openxmlformats.org/officeDocument/2006/relationships/hyperlink" Target="http://portal.3gpp.org/desktopmodules/WorkItem/WorkItemDetails.aspx?workitemId=750167" TargetMode="External" Id="Rac11aae61b784c81" /><Relationship Type="http://schemas.openxmlformats.org/officeDocument/2006/relationships/hyperlink" Target="http://www.3gpp.org/ftp/TSG_RAN/WG2_RL2/TSGR2_103bis/Docs/R2-1814620.zip" TargetMode="External" Id="R390d9a67d194413d" /><Relationship Type="http://schemas.openxmlformats.org/officeDocument/2006/relationships/hyperlink" Target="http://webapp.etsi.org/teldir/ListPersDetails.asp?PersId=78292" TargetMode="External" Id="R285caf5469f5483c" /><Relationship Type="http://schemas.openxmlformats.org/officeDocument/2006/relationships/hyperlink" Target="http://www.3gpp.org/ftp/TSG_RAN/WG2_RL2/TSGR2_103bis/Docs/R2-1814621.zip" TargetMode="External" Id="R944ac8f6859f46cf" /><Relationship Type="http://schemas.openxmlformats.org/officeDocument/2006/relationships/hyperlink" Target="http://webapp.etsi.org/teldir/ListPersDetails.asp?PersId=70607" TargetMode="External" Id="R26566b0e71754200" /><Relationship Type="http://schemas.openxmlformats.org/officeDocument/2006/relationships/hyperlink" Target="http://portal.3gpp.org/ngppapp/CreateTdoc.aspx?mode=view&amp;contributionId=923152" TargetMode="External" Id="R921d0431a52f47fa" /><Relationship Type="http://schemas.openxmlformats.org/officeDocument/2006/relationships/hyperlink" Target="http://portal.3gpp.org/desktopmodules/Release/ReleaseDetails.aspx?releaseId=190" TargetMode="External" Id="R27866cb3532c4425" /><Relationship Type="http://schemas.openxmlformats.org/officeDocument/2006/relationships/hyperlink" Target="http://portal.3gpp.org/desktopmodules/WorkItem/WorkItemDetails.aspx?workitemId=750167" TargetMode="External" Id="R4e60ee2dc1a2490b" /><Relationship Type="http://schemas.openxmlformats.org/officeDocument/2006/relationships/hyperlink" Target="http://www.3gpp.org/ftp/TSG_RAN/WG2_RL2/TSGR2_103bis/Docs/R2-1814622.zip" TargetMode="External" Id="R67c4c7836bf7421b" /><Relationship Type="http://schemas.openxmlformats.org/officeDocument/2006/relationships/hyperlink" Target="http://webapp.etsi.org/teldir/ListPersDetails.asp?PersId=47308" TargetMode="External" Id="Ra120cdc57f3b4ad1" /><Relationship Type="http://schemas.openxmlformats.org/officeDocument/2006/relationships/hyperlink" Target="http://portal.3gpp.org/ngppapp/CreateTdoc.aspx?mode=view&amp;contributionId=951367" TargetMode="External" Id="R212bdb53afe74b95" /><Relationship Type="http://schemas.openxmlformats.org/officeDocument/2006/relationships/hyperlink" Target="http://portal.3gpp.org/desktopmodules/Release/ReleaseDetails.aspx?releaseId=191" TargetMode="External" Id="R997ac28d2743458f" /><Relationship Type="http://schemas.openxmlformats.org/officeDocument/2006/relationships/hyperlink" Target="http://portal.3gpp.org/desktopmodules/WorkItem/WorkItemDetails.aspx?workitemId=800189" TargetMode="External" Id="R62a2cd78fd3642d6" /><Relationship Type="http://schemas.openxmlformats.org/officeDocument/2006/relationships/hyperlink" Target="http://www.3gpp.org/ftp/TSG_RAN/WG2_RL2/TSGR2_103bis/Docs/R2-1814623.zip" TargetMode="External" Id="Rcc6bfdd665584785" /><Relationship Type="http://schemas.openxmlformats.org/officeDocument/2006/relationships/hyperlink" Target="http://webapp.etsi.org/teldir/ListPersDetails.asp?PersId=72857" TargetMode="External" Id="R4047154165aa46f4" /><Relationship Type="http://schemas.openxmlformats.org/officeDocument/2006/relationships/hyperlink" Target="http://portal.3gpp.org/ngppapp/CreateTdoc.aspx?mode=view&amp;contributionId=943902" TargetMode="External" Id="R65adf44df52b4262" /><Relationship Type="http://schemas.openxmlformats.org/officeDocument/2006/relationships/hyperlink" Target="http://portal.3gpp.org/desktopmodules/Release/ReleaseDetails.aspx?releaseId=190" TargetMode="External" Id="R687033e6050a4877" /><Relationship Type="http://schemas.openxmlformats.org/officeDocument/2006/relationships/hyperlink" Target="http://portal.3gpp.org/desktopmodules/Specifications/SpecificationDetails.aspx?specificationId=3197" TargetMode="External" Id="R485c70c8444c4fc2" /><Relationship Type="http://schemas.openxmlformats.org/officeDocument/2006/relationships/hyperlink" Target="http://portal.3gpp.org/desktopmodules/WorkItem/WorkItemDetails.aspx?workitemId=750167" TargetMode="External" Id="R9c9491fe132a4277" /><Relationship Type="http://schemas.openxmlformats.org/officeDocument/2006/relationships/hyperlink" Target="http://www.3gpp.org/ftp/TSG_RAN/WG2_RL2/TSGR2_103bis/Docs/R2-1814624.zip" TargetMode="External" Id="R2d7a8dbaa1414322" /><Relationship Type="http://schemas.openxmlformats.org/officeDocument/2006/relationships/hyperlink" Target="http://webapp.etsi.org/teldir/ListPersDetails.asp?PersId=72857" TargetMode="External" Id="Rb97556535de44805" /><Relationship Type="http://schemas.openxmlformats.org/officeDocument/2006/relationships/hyperlink" Target="http://portal.3gpp.org/ngppapp/CreateTdoc.aspx?mode=view&amp;contributionId=943903" TargetMode="External" Id="Rb48da687023c4734" /><Relationship Type="http://schemas.openxmlformats.org/officeDocument/2006/relationships/hyperlink" Target="http://portal.3gpp.org/desktopmodules/Release/ReleaseDetails.aspx?releaseId=190" TargetMode="External" Id="R332474de829e4b0c" /><Relationship Type="http://schemas.openxmlformats.org/officeDocument/2006/relationships/hyperlink" Target="http://portal.3gpp.org/desktopmodules/Specifications/SpecificationDetails.aspx?specificationId=2440" TargetMode="External" Id="R922f7731daa042bc" /><Relationship Type="http://schemas.openxmlformats.org/officeDocument/2006/relationships/hyperlink" Target="http://portal.3gpp.org/desktopmodules/WorkItem/WorkItemDetails.aspx?workitemId=750167" TargetMode="External" Id="R4952736c6e6041c5" /><Relationship Type="http://schemas.openxmlformats.org/officeDocument/2006/relationships/hyperlink" Target="http://www.3gpp.org/ftp/TSG_RAN/WG2_RL2/TSGR2_103bis/Docs/R2-1814625.zip" TargetMode="External" Id="Ra797283b20bf4087" /><Relationship Type="http://schemas.openxmlformats.org/officeDocument/2006/relationships/hyperlink" Target="http://webapp.etsi.org/teldir/ListPersDetails.asp?PersId=72857" TargetMode="External" Id="Re0908c42cf11435c" /><Relationship Type="http://schemas.openxmlformats.org/officeDocument/2006/relationships/hyperlink" Target="http://portal.3gpp.org/ngppapp/CreateTdoc.aspx?mode=view&amp;contributionId=943904" TargetMode="External" Id="R1f3d53b9953746bc" /><Relationship Type="http://schemas.openxmlformats.org/officeDocument/2006/relationships/hyperlink" Target="http://portal.3gpp.org/desktopmodules/Release/ReleaseDetails.aspx?releaseId=190" TargetMode="External" Id="R38b42e631bc3473c" /><Relationship Type="http://schemas.openxmlformats.org/officeDocument/2006/relationships/hyperlink" Target="http://portal.3gpp.org/desktopmodules/Specifications/SpecificationDetails.aspx?specificationId=2430" TargetMode="External" Id="R20521b7c96674718" /><Relationship Type="http://schemas.openxmlformats.org/officeDocument/2006/relationships/hyperlink" Target="http://portal.3gpp.org/desktopmodules/WorkItem/WorkItemDetails.aspx?workitemId=750167" TargetMode="External" Id="R37e82b3565a846c1" /><Relationship Type="http://schemas.openxmlformats.org/officeDocument/2006/relationships/hyperlink" Target="http://www.3gpp.org/ftp/TSG_RAN/WG2_RL2/TSGR2_103bis/Docs/R2-1814626.zip" TargetMode="External" Id="Rf9c0aee0a02c47c7" /><Relationship Type="http://schemas.openxmlformats.org/officeDocument/2006/relationships/hyperlink" Target="http://webapp.etsi.org/teldir/ListPersDetails.asp?PersId=72857" TargetMode="External" Id="Rbf7dc6fd468b4b82" /><Relationship Type="http://schemas.openxmlformats.org/officeDocument/2006/relationships/hyperlink" Target="http://portal.3gpp.org/ngppapp/CreateTdoc.aspx?mode=view&amp;contributionId=943905" TargetMode="External" Id="R5f82c5d2127b498a" /><Relationship Type="http://schemas.openxmlformats.org/officeDocument/2006/relationships/hyperlink" Target="http://portal.3gpp.org/desktopmodules/Release/ReleaseDetails.aspx?releaseId=190" TargetMode="External" Id="R21924f9ad5744b66" /><Relationship Type="http://schemas.openxmlformats.org/officeDocument/2006/relationships/hyperlink" Target="http://portal.3gpp.org/desktopmodules/Specifications/SpecificationDetails.aspx?specificationId=2440" TargetMode="External" Id="R92f8061e2fa343b4" /><Relationship Type="http://schemas.openxmlformats.org/officeDocument/2006/relationships/hyperlink" Target="http://portal.3gpp.org/desktopmodules/WorkItem/WorkItemDetails.aspx?workitemId=750167" TargetMode="External" Id="R72f8dfe9016241bf" /><Relationship Type="http://schemas.openxmlformats.org/officeDocument/2006/relationships/hyperlink" Target="http://webapp.etsi.org/teldir/ListPersDetails.asp?PersId=72857" TargetMode="External" Id="R69885c70177e415f" /><Relationship Type="http://schemas.openxmlformats.org/officeDocument/2006/relationships/hyperlink" Target="http://portal.3gpp.org/desktopmodules/Release/ReleaseDetails.aspx?releaseId=190" TargetMode="External" Id="Rba8b1c1398584392" /><Relationship Type="http://schemas.openxmlformats.org/officeDocument/2006/relationships/hyperlink" Target="http://portal.3gpp.org/desktopmodules/Specifications/SpecificationDetails.aspx?specificationId=3197" TargetMode="External" Id="R539b3d5183b0428e" /><Relationship Type="http://schemas.openxmlformats.org/officeDocument/2006/relationships/hyperlink" Target="http://portal.3gpp.org/desktopmodules/WorkItem/WorkItemDetails.aspx?workitemId=750167" TargetMode="External" Id="R5a72b3cd3512437f" /><Relationship Type="http://schemas.openxmlformats.org/officeDocument/2006/relationships/hyperlink" Target="http://www.3gpp.org/ftp/TSG_RAN/WG2_RL2/TSGR2_103bis/Docs/R2-1814628.zip" TargetMode="External" Id="R4f799aff130446e0" /><Relationship Type="http://schemas.openxmlformats.org/officeDocument/2006/relationships/hyperlink" Target="http://webapp.etsi.org/teldir/ListPersDetails.asp?PersId=72857" TargetMode="External" Id="Ra0828dc5edbd4165" /><Relationship Type="http://schemas.openxmlformats.org/officeDocument/2006/relationships/hyperlink" Target="http://portal.3gpp.org/ngppapp/CreateTdoc.aspx?mode=view&amp;contributionId=943906" TargetMode="External" Id="Rafc1b726e89b455d" /><Relationship Type="http://schemas.openxmlformats.org/officeDocument/2006/relationships/hyperlink" Target="http://portal.3gpp.org/desktopmodules/Release/ReleaseDetails.aspx?releaseId=190" TargetMode="External" Id="Rd3a64b3462ed4b5d" /><Relationship Type="http://schemas.openxmlformats.org/officeDocument/2006/relationships/hyperlink" Target="http://portal.3gpp.org/desktopmodules/WorkItem/WorkItemDetails.aspx?workitemId=750167" TargetMode="External" Id="R913159ba4c8c4caf" /><Relationship Type="http://schemas.openxmlformats.org/officeDocument/2006/relationships/hyperlink" Target="http://www.3gpp.org/ftp/TSG_RAN/WG2_RL2/TSGR2_103bis/Docs/R2-1814629.zip" TargetMode="External" Id="R77d9377967ac4a35" /><Relationship Type="http://schemas.openxmlformats.org/officeDocument/2006/relationships/hyperlink" Target="http://webapp.etsi.org/teldir/ListPersDetails.asp?PersId=72857" TargetMode="External" Id="Rb5d08c956ad04bff" /><Relationship Type="http://schemas.openxmlformats.org/officeDocument/2006/relationships/hyperlink" Target="http://portal.3gpp.org/ngppapp/CreateTdoc.aspx?mode=view&amp;contributionId=943907" TargetMode="External" Id="R623e3a0c06e1429a" /><Relationship Type="http://schemas.openxmlformats.org/officeDocument/2006/relationships/hyperlink" Target="http://portal.3gpp.org/desktopmodules/Release/ReleaseDetails.aspx?releaseId=190" TargetMode="External" Id="Rda753278298c49c4" /><Relationship Type="http://schemas.openxmlformats.org/officeDocument/2006/relationships/hyperlink" Target="http://portal.3gpp.org/desktopmodules/WorkItem/WorkItemDetails.aspx?workitemId=750167" TargetMode="External" Id="Rb9a0a555672c4520" /><Relationship Type="http://schemas.openxmlformats.org/officeDocument/2006/relationships/hyperlink" Target="http://www.3gpp.org/ftp/TSG_RAN/WG2_RL2/TSGR2_103bis/Docs/R2-1814630.zip" TargetMode="External" Id="Rac10e8479f944ebd" /><Relationship Type="http://schemas.openxmlformats.org/officeDocument/2006/relationships/hyperlink" Target="http://webapp.etsi.org/teldir/ListPersDetails.asp?PersId=72857" TargetMode="External" Id="R49ead3d723f54f10" /><Relationship Type="http://schemas.openxmlformats.org/officeDocument/2006/relationships/hyperlink" Target="http://portal.3gpp.org/ngppapp/CreateTdoc.aspx?mode=view&amp;contributionId=943908" TargetMode="External" Id="R0694fd3658fd4b14" /><Relationship Type="http://schemas.openxmlformats.org/officeDocument/2006/relationships/hyperlink" Target="http://portal.3gpp.org/desktopmodules/Release/ReleaseDetails.aspx?releaseId=190" TargetMode="External" Id="R84e7429853cf43ae" /><Relationship Type="http://schemas.openxmlformats.org/officeDocument/2006/relationships/hyperlink" Target="http://portal.3gpp.org/desktopmodules/WorkItem/WorkItemDetails.aspx?workitemId=750167" TargetMode="External" Id="R27ceac2e219b496d" /><Relationship Type="http://schemas.openxmlformats.org/officeDocument/2006/relationships/hyperlink" Target="http://www.3gpp.org/ftp/TSG_RAN/WG2_RL2/TSGR2_103bis/Docs/R2-1814631.zip" TargetMode="External" Id="R31c742c722364546" /><Relationship Type="http://schemas.openxmlformats.org/officeDocument/2006/relationships/hyperlink" Target="http://webapp.etsi.org/teldir/ListPersDetails.asp?PersId=72857" TargetMode="External" Id="R559eef416cee4957" /><Relationship Type="http://schemas.openxmlformats.org/officeDocument/2006/relationships/hyperlink" Target="http://portal.3gpp.org/ngppapp/CreateTdoc.aspx?mode=view&amp;contributionId=943909" TargetMode="External" Id="R555704c1444f483f" /><Relationship Type="http://schemas.openxmlformats.org/officeDocument/2006/relationships/hyperlink" Target="http://portal.3gpp.org/desktopmodules/Release/ReleaseDetails.aspx?releaseId=190" TargetMode="External" Id="Rb0fb9a409a4849e5" /><Relationship Type="http://schemas.openxmlformats.org/officeDocument/2006/relationships/hyperlink" Target="http://portal.3gpp.org/desktopmodules/WorkItem/WorkItemDetails.aspx?workitemId=750167" TargetMode="External" Id="R1463f80e8d074fff" /><Relationship Type="http://schemas.openxmlformats.org/officeDocument/2006/relationships/hyperlink" Target="http://www.3gpp.org/ftp/TSG_RAN/WG2_RL2/TSGR2_103bis/Docs/R2-1814632.zip" TargetMode="External" Id="R3534920e8abe492b" /><Relationship Type="http://schemas.openxmlformats.org/officeDocument/2006/relationships/hyperlink" Target="http://webapp.etsi.org/teldir/ListPersDetails.asp?PersId=72857" TargetMode="External" Id="R04115905d2fd4418" /><Relationship Type="http://schemas.openxmlformats.org/officeDocument/2006/relationships/hyperlink" Target="http://portal.3gpp.org/ngppapp/CreateTdoc.aspx?mode=view&amp;contributionId=943910" TargetMode="External" Id="R9ff8b939ad1d433f" /><Relationship Type="http://schemas.openxmlformats.org/officeDocument/2006/relationships/hyperlink" Target="http://portal.3gpp.org/desktopmodules/Release/ReleaseDetails.aspx?releaseId=190" TargetMode="External" Id="Rcdcb7144a0214041" /><Relationship Type="http://schemas.openxmlformats.org/officeDocument/2006/relationships/hyperlink" Target="http://portal.3gpp.org/desktopmodules/WorkItem/WorkItemDetails.aspx?workitemId=750167" TargetMode="External" Id="R4d45ee41d6a64bb6" /><Relationship Type="http://schemas.openxmlformats.org/officeDocument/2006/relationships/hyperlink" Target="http://webapp.etsi.org/teldir/ListPersDetails.asp?PersId=72857" TargetMode="External" Id="Rbf20b3da04984dee" /><Relationship Type="http://schemas.openxmlformats.org/officeDocument/2006/relationships/hyperlink" Target="http://portal.3gpp.org/desktopmodules/Release/ReleaseDetails.aspx?releaseId=190" TargetMode="External" Id="Rb61bea0997104d08" /><Relationship Type="http://schemas.openxmlformats.org/officeDocument/2006/relationships/hyperlink" Target="http://portal.3gpp.org/desktopmodules/WorkItem/WorkItemDetails.aspx?workitemId=750167" TargetMode="External" Id="R9d17d82172454b24" /><Relationship Type="http://schemas.openxmlformats.org/officeDocument/2006/relationships/hyperlink" Target="http://webapp.etsi.org/teldir/ListPersDetails.asp?PersId=72857" TargetMode="External" Id="Rcbf3ce2baa7d48ca" /><Relationship Type="http://schemas.openxmlformats.org/officeDocument/2006/relationships/hyperlink" Target="http://portal.3gpp.org/desktopmodules/Release/ReleaseDetails.aspx?releaseId=190" TargetMode="External" Id="Rfe88b227713b4a5c" /><Relationship Type="http://schemas.openxmlformats.org/officeDocument/2006/relationships/hyperlink" Target="http://portal.3gpp.org/desktopmodules/WorkItem/WorkItemDetails.aspx?workitemId=750167" TargetMode="External" Id="Rb34c8cbb991d482b" /><Relationship Type="http://schemas.openxmlformats.org/officeDocument/2006/relationships/hyperlink" Target="http://www.3gpp.org/ftp/TSG_RAN/WG2_RL2/TSGR2_103bis/Docs/R2-1814635.zip" TargetMode="External" Id="Reebfe984c12e4b3e" /><Relationship Type="http://schemas.openxmlformats.org/officeDocument/2006/relationships/hyperlink" Target="http://webapp.etsi.org/teldir/ListPersDetails.asp?PersId=72857" TargetMode="External" Id="R329918ebda3c40f5" /><Relationship Type="http://schemas.openxmlformats.org/officeDocument/2006/relationships/hyperlink" Target="http://portal.3gpp.org/ngppapp/CreateTdoc.aspx?mode=view&amp;contributionId=943911" TargetMode="External" Id="R90892715fea24df3" /><Relationship Type="http://schemas.openxmlformats.org/officeDocument/2006/relationships/hyperlink" Target="http://portal.3gpp.org/desktopmodules/Release/ReleaseDetails.aspx?releaseId=190" TargetMode="External" Id="R40c1273abb3e4b73" /><Relationship Type="http://schemas.openxmlformats.org/officeDocument/2006/relationships/hyperlink" Target="http://portal.3gpp.org/desktopmodules/WorkItem/WorkItemDetails.aspx?workitemId=750167" TargetMode="External" Id="Ra81a9a701b1a4c87" /><Relationship Type="http://schemas.openxmlformats.org/officeDocument/2006/relationships/hyperlink" Target="http://www.3gpp.org/ftp/TSG_RAN/WG2_RL2/TSGR2_103bis/Docs/R2-1814636.zip" TargetMode="External" Id="R7b5165697be942cd" /><Relationship Type="http://schemas.openxmlformats.org/officeDocument/2006/relationships/hyperlink" Target="http://webapp.etsi.org/teldir/ListPersDetails.asp?PersId=72857" TargetMode="External" Id="Rdaa644dbe6694d73" /><Relationship Type="http://schemas.openxmlformats.org/officeDocument/2006/relationships/hyperlink" Target="http://portal.3gpp.org/ngppapp/CreateTdoc.aspx?mode=view&amp;contributionId=943912" TargetMode="External" Id="Raa39e9cef0944587" /><Relationship Type="http://schemas.openxmlformats.org/officeDocument/2006/relationships/hyperlink" Target="http://portal.3gpp.org/desktopmodules/Release/ReleaseDetails.aspx?releaseId=190" TargetMode="External" Id="R141e1fa0d06b4e2d" /><Relationship Type="http://schemas.openxmlformats.org/officeDocument/2006/relationships/hyperlink" Target="http://portal.3gpp.org/desktopmodules/WorkItem/WorkItemDetails.aspx?workitemId=750167" TargetMode="External" Id="Rbe020e14f77b42c8" /><Relationship Type="http://schemas.openxmlformats.org/officeDocument/2006/relationships/hyperlink" Target="http://www.3gpp.org/ftp/TSG_RAN/WG2_RL2/TSGR2_103bis/Docs/R2-1814637.zip" TargetMode="External" Id="R3c51b840ccf542f1" /><Relationship Type="http://schemas.openxmlformats.org/officeDocument/2006/relationships/hyperlink" Target="http://webapp.etsi.org/teldir/ListPersDetails.asp?PersId=72857" TargetMode="External" Id="Rd875a88e69e94bfa" /><Relationship Type="http://schemas.openxmlformats.org/officeDocument/2006/relationships/hyperlink" Target="http://portal.3gpp.org/ngppapp/CreateTdoc.aspx?mode=view&amp;contributionId=943913" TargetMode="External" Id="R74ee306fb3c340b5" /><Relationship Type="http://schemas.openxmlformats.org/officeDocument/2006/relationships/hyperlink" Target="http://portal.3gpp.org/desktopmodules/Release/ReleaseDetails.aspx?releaseId=190" TargetMode="External" Id="R61c1e13c83214dda" /><Relationship Type="http://schemas.openxmlformats.org/officeDocument/2006/relationships/hyperlink" Target="http://portal.3gpp.org/desktopmodules/WorkItem/WorkItemDetails.aspx?workitemId=750167" TargetMode="External" Id="R0f37a486fe9c4a07" /><Relationship Type="http://schemas.openxmlformats.org/officeDocument/2006/relationships/hyperlink" Target="http://www.3gpp.org/ftp/TSG_RAN/WG2_RL2/TSGR2_103bis/Docs/R2-1814638.zip" TargetMode="External" Id="R6c723921d03f41df" /><Relationship Type="http://schemas.openxmlformats.org/officeDocument/2006/relationships/hyperlink" Target="http://webapp.etsi.org/teldir/ListPersDetails.asp?PersId=72857" TargetMode="External" Id="R4b866ae75a4c461a" /><Relationship Type="http://schemas.openxmlformats.org/officeDocument/2006/relationships/hyperlink" Target="http://portal.3gpp.org/ngppapp/CreateTdoc.aspx?mode=view&amp;contributionId=943914" TargetMode="External" Id="Rbd3be9463ff2464d" /><Relationship Type="http://schemas.openxmlformats.org/officeDocument/2006/relationships/hyperlink" Target="http://portal.3gpp.org/desktopmodules/Release/ReleaseDetails.aspx?releaseId=190" TargetMode="External" Id="R0679932af4634811" /><Relationship Type="http://schemas.openxmlformats.org/officeDocument/2006/relationships/hyperlink" Target="http://portal.3gpp.org/desktopmodules/Specifications/SpecificationDetails.aspx?specificationId=3197" TargetMode="External" Id="Re06bcb3ee1e94f4b" /><Relationship Type="http://schemas.openxmlformats.org/officeDocument/2006/relationships/hyperlink" Target="http://portal.3gpp.org/desktopmodules/WorkItem/WorkItemDetails.aspx?workitemId=750167" TargetMode="External" Id="Rf3c69d7fa71f4423" /><Relationship Type="http://schemas.openxmlformats.org/officeDocument/2006/relationships/hyperlink" Target="http://www.3gpp.org/ftp/TSG_RAN/WG2_RL2/TSGR2_103bis/Docs/R2-1814639.zip" TargetMode="External" Id="Rb956873a7b884786" /><Relationship Type="http://schemas.openxmlformats.org/officeDocument/2006/relationships/hyperlink" Target="http://webapp.etsi.org/teldir/ListPersDetails.asp?PersId=72857" TargetMode="External" Id="Re247ee0ef8164c28" /><Relationship Type="http://schemas.openxmlformats.org/officeDocument/2006/relationships/hyperlink" Target="http://portal.3gpp.org/ngppapp/CreateTdoc.aspx?mode=view&amp;contributionId=943915" TargetMode="External" Id="R2e5e1c2f60b24bdc" /><Relationship Type="http://schemas.openxmlformats.org/officeDocument/2006/relationships/hyperlink" Target="http://portal.3gpp.org/desktopmodules/Release/ReleaseDetails.aspx?releaseId=190" TargetMode="External" Id="Rf8bcb9fbb9c048a7" /><Relationship Type="http://schemas.openxmlformats.org/officeDocument/2006/relationships/hyperlink" Target="http://portal.3gpp.org/desktopmodules/WorkItem/WorkItemDetails.aspx?workitemId=750167" TargetMode="External" Id="R2b3b0667db6a47b1" /><Relationship Type="http://schemas.openxmlformats.org/officeDocument/2006/relationships/hyperlink" Target="http://webapp.etsi.org/teldir/ListPersDetails.asp?PersId=72857" TargetMode="External" Id="R3718293c0c8f4e91" /><Relationship Type="http://schemas.openxmlformats.org/officeDocument/2006/relationships/hyperlink" Target="http://portal.3gpp.org/desktopmodules/Release/ReleaseDetails.aspx?releaseId=190" TargetMode="External" Id="R13311104ab4f42d9" /><Relationship Type="http://schemas.openxmlformats.org/officeDocument/2006/relationships/hyperlink" Target="http://portal.3gpp.org/desktopmodules/Specifications/SpecificationDetails.aspx?specificationId=3197" TargetMode="External" Id="R5e46dae733c64aa4" /><Relationship Type="http://schemas.openxmlformats.org/officeDocument/2006/relationships/hyperlink" Target="http://portal.3gpp.org/desktopmodules/WorkItem/WorkItemDetails.aspx?workitemId=750167" TargetMode="External" Id="Re852a0dabb7c4655" /><Relationship Type="http://schemas.openxmlformats.org/officeDocument/2006/relationships/hyperlink" Target="http://www.3gpp.org/ftp/TSG_RAN/WG2_RL2/TSGR2_103bis/Docs/R2-1814641.zip" TargetMode="External" Id="R00a207c29dfb4de5" /><Relationship Type="http://schemas.openxmlformats.org/officeDocument/2006/relationships/hyperlink" Target="http://webapp.etsi.org/teldir/ListPersDetails.asp?PersId=72857" TargetMode="External" Id="Raf9ef4f889604681" /><Relationship Type="http://schemas.openxmlformats.org/officeDocument/2006/relationships/hyperlink" Target="http://portal.3gpp.org/ngppapp/CreateTdoc.aspx?mode=view&amp;contributionId=943916" TargetMode="External" Id="R4795a2495370450c" /><Relationship Type="http://schemas.openxmlformats.org/officeDocument/2006/relationships/hyperlink" Target="http://portal.3gpp.org/desktopmodules/Release/ReleaseDetails.aspx?releaseId=190" TargetMode="External" Id="R8bbb8d34cb874897" /><Relationship Type="http://schemas.openxmlformats.org/officeDocument/2006/relationships/hyperlink" Target="http://portal.3gpp.org/desktopmodules/WorkItem/WorkItemDetails.aspx?workitemId=750167" TargetMode="External" Id="R2ae62f23480d4059" /><Relationship Type="http://schemas.openxmlformats.org/officeDocument/2006/relationships/hyperlink" Target="http://www.3gpp.org/ftp/TSG_RAN/WG2_RL2/TSGR2_103bis/Docs/R2-1814642.zip" TargetMode="External" Id="R3c7494b7f5634e7f" /><Relationship Type="http://schemas.openxmlformats.org/officeDocument/2006/relationships/hyperlink" Target="http://webapp.etsi.org/teldir/ListPersDetails.asp?PersId=72857" TargetMode="External" Id="R26f7621757b54b03" /><Relationship Type="http://schemas.openxmlformats.org/officeDocument/2006/relationships/hyperlink" Target="http://portal.3gpp.org/ngppapp/CreateTdoc.aspx?mode=view&amp;contributionId=943917" TargetMode="External" Id="Re3f8d585760048ec" /><Relationship Type="http://schemas.openxmlformats.org/officeDocument/2006/relationships/hyperlink" Target="http://portal.3gpp.org/desktopmodules/Release/ReleaseDetails.aspx?releaseId=190" TargetMode="External" Id="R16741b46ffbf43bd" /><Relationship Type="http://schemas.openxmlformats.org/officeDocument/2006/relationships/hyperlink" Target="http://portal.3gpp.org/desktopmodules/WorkItem/WorkItemDetails.aspx?workitemId=750167" TargetMode="External" Id="R3b3d7fa5f1fd4cfe" /><Relationship Type="http://schemas.openxmlformats.org/officeDocument/2006/relationships/hyperlink" Target="http://www.3gpp.org/ftp/TSG_RAN/WG2_RL2/TSGR2_103bis/Docs/R2-1814643.zip" TargetMode="External" Id="Re0d6baa0f9974111" /><Relationship Type="http://schemas.openxmlformats.org/officeDocument/2006/relationships/hyperlink" Target="http://webapp.etsi.org/teldir/ListPersDetails.asp?PersId=72857" TargetMode="External" Id="R30a4231888564523" /><Relationship Type="http://schemas.openxmlformats.org/officeDocument/2006/relationships/hyperlink" Target="http://portal.3gpp.org/ngppapp/CreateTdoc.aspx?mode=view&amp;contributionId=943918" TargetMode="External" Id="Rc4842d94147d49e3" /><Relationship Type="http://schemas.openxmlformats.org/officeDocument/2006/relationships/hyperlink" Target="http://portal.3gpp.org/desktopmodules/Release/ReleaseDetails.aspx?releaseId=190" TargetMode="External" Id="R9e76c5194a694662" /><Relationship Type="http://schemas.openxmlformats.org/officeDocument/2006/relationships/hyperlink" Target="http://portal.3gpp.org/desktopmodules/Specifications/SpecificationDetails.aspx?specificationId=3197" TargetMode="External" Id="Rf5b43dda178245d5" /><Relationship Type="http://schemas.openxmlformats.org/officeDocument/2006/relationships/hyperlink" Target="http://portal.3gpp.org/desktopmodules/WorkItem/WorkItemDetails.aspx?workitemId=750167" TargetMode="External" Id="Rb8ccaf08f7874bce" /><Relationship Type="http://schemas.openxmlformats.org/officeDocument/2006/relationships/hyperlink" Target="http://www.3gpp.org/ftp/TSG_RAN/WG2_RL2/TSGR2_103bis/Docs/R2-1814644.zip" TargetMode="External" Id="R233351a07e6a4889" /><Relationship Type="http://schemas.openxmlformats.org/officeDocument/2006/relationships/hyperlink" Target="http://webapp.etsi.org/teldir/ListPersDetails.asp?PersId=72857" TargetMode="External" Id="R2321613710c64adb" /><Relationship Type="http://schemas.openxmlformats.org/officeDocument/2006/relationships/hyperlink" Target="http://portal.3gpp.org/ngppapp/CreateTdoc.aspx?mode=view&amp;contributionId=943919" TargetMode="External" Id="R0794dc5da075421c" /><Relationship Type="http://schemas.openxmlformats.org/officeDocument/2006/relationships/hyperlink" Target="http://portal.3gpp.org/desktopmodules/Release/ReleaseDetails.aspx?releaseId=190" TargetMode="External" Id="Rc1d3d120fcbd4408" /><Relationship Type="http://schemas.openxmlformats.org/officeDocument/2006/relationships/hyperlink" Target="http://portal.3gpp.org/desktopmodules/WorkItem/WorkItemDetails.aspx?workitemId=750167" TargetMode="External" Id="R45da2c0fa1a04b02" /><Relationship Type="http://schemas.openxmlformats.org/officeDocument/2006/relationships/hyperlink" Target="http://www.3gpp.org/ftp/TSG_RAN/WG2_RL2/TSGR2_103bis/Docs/R2-1814645.zip" TargetMode="External" Id="R8bd600285ae7480c" /><Relationship Type="http://schemas.openxmlformats.org/officeDocument/2006/relationships/hyperlink" Target="http://webapp.etsi.org/teldir/ListPersDetails.asp?PersId=72857" TargetMode="External" Id="R210b9ea916cf4b72" /><Relationship Type="http://schemas.openxmlformats.org/officeDocument/2006/relationships/hyperlink" Target="http://portal.3gpp.org/ngppapp/CreateTdoc.aspx?mode=view&amp;contributionId=943920" TargetMode="External" Id="R9469df2fc1d84787" /><Relationship Type="http://schemas.openxmlformats.org/officeDocument/2006/relationships/hyperlink" Target="http://portal.3gpp.org/desktopmodules/Release/ReleaseDetails.aspx?releaseId=190" TargetMode="External" Id="R1777e3aeb7604b74" /><Relationship Type="http://schemas.openxmlformats.org/officeDocument/2006/relationships/hyperlink" Target="http://portal.3gpp.org/desktopmodules/WorkItem/WorkItemDetails.aspx?workitemId=750167" TargetMode="External" Id="Rdd7f81696f1047c1" /><Relationship Type="http://schemas.openxmlformats.org/officeDocument/2006/relationships/hyperlink" Target="http://www.3gpp.org/ftp/TSG_RAN/WG2_RL2/TSGR2_103bis/Docs/R2-1814646.zip" TargetMode="External" Id="Rf5e59d75e9d24a2f" /><Relationship Type="http://schemas.openxmlformats.org/officeDocument/2006/relationships/hyperlink" Target="http://webapp.etsi.org/teldir/ListPersDetails.asp?PersId=72857" TargetMode="External" Id="R64542b6947e5435d" /><Relationship Type="http://schemas.openxmlformats.org/officeDocument/2006/relationships/hyperlink" Target="http://portal.3gpp.org/ngppapp/CreateTdoc.aspx?mode=view&amp;contributionId=943921" TargetMode="External" Id="R8f0bc85127754e9b" /><Relationship Type="http://schemas.openxmlformats.org/officeDocument/2006/relationships/hyperlink" Target="http://portal.3gpp.org/desktopmodules/Release/ReleaseDetails.aspx?releaseId=190" TargetMode="External" Id="R4ef17fe1f6a44a51" /><Relationship Type="http://schemas.openxmlformats.org/officeDocument/2006/relationships/hyperlink" Target="http://portal.3gpp.org/desktopmodules/Specifications/SpecificationDetails.aspx?specificationId=3197" TargetMode="External" Id="R9c0b4e71b9ba4e6c" /><Relationship Type="http://schemas.openxmlformats.org/officeDocument/2006/relationships/hyperlink" Target="http://portal.3gpp.org/desktopmodules/WorkItem/WorkItemDetails.aspx?workitemId=750167" TargetMode="External" Id="R6f3781a786e6404e" /><Relationship Type="http://schemas.openxmlformats.org/officeDocument/2006/relationships/hyperlink" Target="http://www.3gpp.org/ftp/TSG_RAN/WG2_RL2/TSGR2_103bis/Docs/R2-1814647.zip" TargetMode="External" Id="R5f5702680d544472" /><Relationship Type="http://schemas.openxmlformats.org/officeDocument/2006/relationships/hyperlink" Target="http://webapp.etsi.org/teldir/ListPersDetails.asp?PersId=72857" TargetMode="External" Id="R4f4998e8955648eb" /><Relationship Type="http://schemas.openxmlformats.org/officeDocument/2006/relationships/hyperlink" Target="http://portal.3gpp.org/ngppapp/CreateTdoc.aspx?mode=view&amp;contributionId=943922" TargetMode="External" Id="R16555ed9dd3e449c" /><Relationship Type="http://schemas.openxmlformats.org/officeDocument/2006/relationships/hyperlink" Target="http://portal.3gpp.org/desktopmodules/Release/ReleaseDetails.aspx?releaseId=190" TargetMode="External" Id="Rf14ad801f0cc4b08" /><Relationship Type="http://schemas.openxmlformats.org/officeDocument/2006/relationships/hyperlink" Target="http://portal.3gpp.org/desktopmodules/WorkItem/WorkItemDetails.aspx?workitemId=750167" TargetMode="External" Id="Rd58feb7fcb2f4568" /><Relationship Type="http://schemas.openxmlformats.org/officeDocument/2006/relationships/hyperlink" Target="http://www.3gpp.org/ftp/TSG_RAN/WG2_RL2/TSGR2_103bis/Docs/R2-1814648.zip" TargetMode="External" Id="R5439ae9b4e344f30" /><Relationship Type="http://schemas.openxmlformats.org/officeDocument/2006/relationships/hyperlink" Target="http://webapp.etsi.org/teldir/ListPersDetails.asp?PersId=72857" TargetMode="External" Id="R34709a40d295432a" /><Relationship Type="http://schemas.openxmlformats.org/officeDocument/2006/relationships/hyperlink" Target="http://portal.3gpp.org/ngppapp/CreateTdoc.aspx?mode=view&amp;contributionId=943923" TargetMode="External" Id="Rf857da3048b1404d" /><Relationship Type="http://schemas.openxmlformats.org/officeDocument/2006/relationships/hyperlink" Target="http://portal.3gpp.org/desktopmodules/Release/ReleaseDetails.aspx?releaseId=190" TargetMode="External" Id="R5ab45d987c6249b5" /><Relationship Type="http://schemas.openxmlformats.org/officeDocument/2006/relationships/hyperlink" Target="http://portal.3gpp.org/desktopmodules/WorkItem/WorkItemDetails.aspx?workitemId=750167" TargetMode="External" Id="Rde2783a723744d85" /><Relationship Type="http://schemas.openxmlformats.org/officeDocument/2006/relationships/hyperlink" Target="http://www.3gpp.org/ftp/TSG_RAN/WG2_RL2/TSGR2_103bis/Docs/R2-1814649.zip" TargetMode="External" Id="R6d04d31da60a494d" /><Relationship Type="http://schemas.openxmlformats.org/officeDocument/2006/relationships/hyperlink" Target="http://webapp.etsi.org/teldir/ListPersDetails.asp?PersId=72857" TargetMode="External" Id="Rd3c90f15a53a47f4" /><Relationship Type="http://schemas.openxmlformats.org/officeDocument/2006/relationships/hyperlink" Target="http://portal.3gpp.org/ngppapp/CreateTdoc.aspx?mode=view&amp;contributionId=943924" TargetMode="External" Id="R3f6e190a8ca14fe6" /><Relationship Type="http://schemas.openxmlformats.org/officeDocument/2006/relationships/hyperlink" Target="http://portal.3gpp.org/desktopmodules/Release/ReleaseDetails.aspx?releaseId=190" TargetMode="External" Id="Rae680cee9998463d" /><Relationship Type="http://schemas.openxmlformats.org/officeDocument/2006/relationships/hyperlink" Target="http://portal.3gpp.org/desktopmodules/Specifications/SpecificationDetails.aspx?specificationId=3197" TargetMode="External" Id="R9a1ce87b42cd4600" /><Relationship Type="http://schemas.openxmlformats.org/officeDocument/2006/relationships/hyperlink" Target="http://portal.3gpp.org/desktopmodules/WorkItem/WorkItemDetails.aspx?workitemId=750167" TargetMode="External" Id="R9870df17d7894d61" /><Relationship Type="http://schemas.openxmlformats.org/officeDocument/2006/relationships/hyperlink" Target="http://www.3gpp.org/ftp/TSG_RAN/WG2_RL2/TSGR2_103bis/Docs/R2-1814650.zip" TargetMode="External" Id="R13272c6ab1064d0b" /><Relationship Type="http://schemas.openxmlformats.org/officeDocument/2006/relationships/hyperlink" Target="http://webapp.etsi.org/teldir/ListPersDetails.asp?PersId=72857" TargetMode="External" Id="R865000ca75fb49e8" /><Relationship Type="http://schemas.openxmlformats.org/officeDocument/2006/relationships/hyperlink" Target="http://portal.3gpp.org/ngppapp/CreateTdoc.aspx?mode=view&amp;contributionId=943925" TargetMode="External" Id="R8e6144b7394b4e91" /><Relationship Type="http://schemas.openxmlformats.org/officeDocument/2006/relationships/hyperlink" Target="http://portal.3gpp.org/desktopmodules/Release/ReleaseDetails.aspx?releaseId=190" TargetMode="External" Id="Rc866c3e7322848ca" /><Relationship Type="http://schemas.openxmlformats.org/officeDocument/2006/relationships/hyperlink" Target="http://portal.3gpp.org/desktopmodules/Specifications/SpecificationDetails.aspx?specificationId=2440" TargetMode="External" Id="Rf9a358efb8ec4bf6" /><Relationship Type="http://schemas.openxmlformats.org/officeDocument/2006/relationships/hyperlink" Target="http://portal.3gpp.org/desktopmodules/WorkItem/WorkItemDetails.aspx?workitemId=750167" TargetMode="External" Id="Rbd750e5ea528460f" /><Relationship Type="http://schemas.openxmlformats.org/officeDocument/2006/relationships/hyperlink" Target="http://www.3gpp.org/ftp/TSG_RAN/WG2_RL2/TSGR2_103bis/Docs/R2-1814651.zip" TargetMode="External" Id="Ra42bf533a1d745d2" /><Relationship Type="http://schemas.openxmlformats.org/officeDocument/2006/relationships/hyperlink" Target="http://webapp.etsi.org/teldir/ListPersDetails.asp?PersId=65877" TargetMode="External" Id="Rd24976c3ac754205" /><Relationship Type="http://schemas.openxmlformats.org/officeDocument/2006/relationships/hyperlink" Target="http://portal.3gpp.org/desktopmodules/WorkItem/WorkItemDetails.aspx?workitemId=750047" TargetMode="External" Id="R9e7c70645ae44181" /><Relationship Type="http://schemas.openxmlformats.org/officeDocument/2006/relationships/hyperlink" Target="http://www.3gpp.org/ftp/TSG_RAN/WG2_RL2/TSGR2_103bis/Docs/R2-1814652.zip" TargetMode="External" Id="Rbdfe49f5f435443b" /><Relationship Type="http://schemas.openxmlformats.org/officeDocument/2006/relationships/hyperlink" Target="http://webapp.etsi.org/teldir/ListPersDetails.asp?PersId=70607" TargetMode="External" Id="Rdcda2071b1f64b01" /><Relationship Type="http://schemas.openxmlformats.org/officeDocument/2006/relationships/hyperlink" Target="http://portal.3gpp.org/ngppapp/CreateTdoc.aspx?mode=view&amp;contributionId=923156" TargetMode="External" Id="R70a9b9c904ba4713" /><Relationship Type="http://schemas.openxmlformats.org/officeDocument/2006/relationships/hyperlink" Target="http://portal.3gpp.org/desktopmodules/Release/ReleaseDetails.aspx?releaseId=190" TargetMode="External" Id="R61c56e633ae64f9b" /><Relationship Type="http://schemas.openxmlformats.org/officeDocument/2006/relationships/hyperlink" Target="http://portal.3gpp.org/desktopmodules/Specifications/SpecificationDetails.aspx?specificationId=3194" TargetMode="External" Id="Raf94592e46af451c" /><Relationship Type="http://schemas.openxmlformats.org/officeDocument/2006/relationships/hyperlink" Target="http://portal.3gpp.org/desktopmodules/WorkItem/WorkItemDetails.aspx?workitemId=750167" TargetMode="External" Id="R8b5c38fb89ec4f90" /><Relationship Type="http://schemas.openxmlformats.org/officeDocument/2006/relationships/hyperlink" Target="http://www.3gpp.org/ftp/TSG_RAN/WG2_RL2/TSGR2_103bis/Docs/R2-1814653.zip" TargetMode="External" Id="Red8ad01a09554196" /><Relationship Type="http://schemas.openxmlformats.org/officeDocument/2006/relationships/hyperlink" Target="http://webapp.etsi.org/teldir/ListPersDetails.asp?PersId=47021" TargetMode="External" Id="R9c7f6d1ce3eb4dac" /><Relationship Type="http://schemas.openxmlformats.org/officeDocument/2006/relationships/hyperlink" Target="http://portal.3gpp.org/desktopmodules/Release/ReleaseDetails.aspx?releaseId=190" TargetMode="External" Id="Rf34f5a8513da4461" /><Relationship Type="http://schemas.openxmlformats.org/officeDocument/2006/relationships/hyperlink" Target="http://portal.3gpp.org/desktopmodules/Specifications/SpecificationDetails.aspx?specificationId=3197" TargetMode="External" Id="R309091f0361b4a19" /><Relationship Type="http://schemas.openxmlformats.org/officeDocument/2006/relationships/hyperlink" Target="http://portal.3gpp.org/desktopmodules/WorkItem/WorkItemDetails.aspx?workitemId=750167" TargetMode="External" Id="R60949ad0fa9c4a26" /><Relationship Type="http://schemas.openxmlformats.org/officeDocument/2006/relationships/hyperlink" Target="http://www.3gpp.org/ftp/TSG_RAN/WG2_RL2/TSGR2_103bis/Docs/R2-1814654.zip" TargetMode="External" Id="R81d66484d74c41bf" /><Relationship Type="http://schemas.openxmlformats.org/officeDocument/2006/relationships/hyperlink" Target="http://webapp.etsi.org/teldir/ListPersDetails.asp?PersId=47021" TargetMode="External" Id="Rb58c45bb4c4744f3" /><Relationship Type="http://schemas.openxmlformats.org/officeDocument/2006/relationships/hyperlink" Target="http://portal.3gpp.org/ngppapp/CreateTdoc.aspx?mode=view&amp;contributionId=947359" TargetMode="External" Id="R983ca3a3c2cf4d55" /><Relationship Type="http://schemas.openxmlformats.org/officeDocument/2006/relationships/hyperlink" Target="http://portal.3gpp.org/desktopmodules/Release/ReleaseDetails.aspx?releaseId=190" TargetMode="External" Id="Rf35417b05dab4ca8" /><Relationship Type="http://schemas.openxmlformats.org/officeDocument/2006/relationships/hyperlink" Target="http://portal.3gpp.org/desktopmodules/Specifications/SpecificationDetails.aspx?specificationId=3197" TargetMode="External" Id="Rc812e214f3ea4d90" /><Relationship Type="http://schemas.openxmlformats.org/officeDocument/2006/relationships/hyperlink" Target="http://portal.3gpp.org/desktopmodules/WorkItem/WorkItemDetails.aspx?workitemId=750167" TargetMode="External" Id="R379b2f72798842a5" /><Relationship Type="http://schemas.openxmlformats.org/officeDocument/2006/relationships/hyperlink" Target="http://www.3gpp.org/ftp/TSG_RAN/WG2_RL2/TSGR2_103bis/Docs/R2-1814655.zip" TargetMode="External" Id="R3448c81b63274b9e" /><Relationship Type="http://schemas.openxmlformats.org/officeDocument/2006/relationships/hyperlink" Target="http://webapp.etsi.org/teldir/ListPersDetails.asp?PersId=47021" TargetMode="External" Id="Re9e8746fbfe34327" /><Relationship Type="http://schemas.openxmlformats.org/officeDocument/2006/relationships/hyperlink" Target="http://portal.3gpp.org/desktopmodules/Release/ReleaseDetails.aspx?releaseId=190" TargetMode="External" Id="R3ecf4d7c300d4736" /><Relationship Type="http://schemas.openxmlformats.org/officeDocument/2006/relationships/hyperlink" Target="http://portal.3gpp.org/desktopmodules/WorkItem/WorkItemDetails.aspx?workitemId=750167" TargetMode="External" Id="R0a34befcfdef42e7" /><Relationship Type="http://schemas.openxmlformats.org/officeDocument/2006/relationships/hyperlink" Target="http://www.3gpp.org/ftp/TSG_RAN/WG2_RL2/TSGR2_103bis/Docs/R2-1814656.zip" TargetMode="External" Id="Rc8daff953a1c41a0" /><Relationship Type="http://schemas.openxmlformats.org/officeDocument/2006/relationships/hyperlink" Target="http://webapp.etsi.org/teldir/ListPersDetails.asp?PersId=47021" TargetMode="External" Id="R832dfc6935cc4466" /><Relationship Type="http://schemas.openxmlformats.org/officeDocument/2006/relationships/hyperlink" Target="http://portal.3gpp.org/desktopmodules/Release/ReleaseDetails.aspx?releaseId=190" TargetMode="External" Id="R1bf2e3e42643455a" /><Relationship Type="http://schemas.openxmlformats.org/officeDocument/2006/relationships/hyperlink" Target="http://portal.3gpp.org/desktopmodules/Specifications/SpecificationDetails.aspx?specificationId=3198" TargetMode="External" Id="R6addc4bfc605466f" /><Relationship Type="http://schemas.openxmlformats.org/officeDocument/2006/relationships/hyperlink" Target="http://portal.3gpp.org/desktopmodules/WorkItem/WorkItemDetails.aspx?workitemId=750167" TargetMode="External" Id="Rd2793add412042df" /><Relationship Type="http://schemas.openxmlformats.org/officeDocument/2006/relationships/hyperlink" Target="http://www.3gpp.org/ftp/TSG_RAN/WG2_RL2/TSGR2_103bis/Docs/R2-1814657.zip" TargetMode="External" Id="R93a5f787cdb144a7" /><Relationship Type="http://schemas.openxmlformats.org/officeDocument/2006/relationships/hyperlink" Target="http://webapp.etsi.org/teldir/ListPersDetails.asp?PersId=47021" TargetMode="External" Id="Ra22824b1418e48da" /><Relationship Type="http://schemas.openxmlformats.org/officeDocument/2006/relationships/hyperlink" Target="http://portal.3gpp.org/desktopmodules/Release/ReleaseDetails.aspx?releaseId=190" TargetMode="External" Id="R201ae6d269084af4" /><Relationship Type="http://schemas.openxmlformats.org/officeDocument/2006/relationships/hyperlink" Target="http://portal.3gpp.org/desktopmodules/Specifications/SpecificationDetails.aspx?specificationId=2440" TargetMode="External" Id="R0e40ed844bdc41ba" /><Relationship Type="http://schemas.openxmlformats.org/officeDocument/2006/relationships/hyperlink" Target="http://portal.3gpp.org/desktopmodules/WorkItem/WorkItemDetails.aspx?workitemId=750167" TargetMode="External" Id="Rc1ce27e3afe04f91" /><Relationship Type="http://schemas.openxmlformats.org/officeDocument/2006/relationships/hyperlink" Target="http://www.3gpp.org/ftp/TSG_RAN/WG2_RL2/TSGR2_103bis/Docs/R2-1814658.zip" TargetMode="External" Id="Rae52bcda7f074a28" /><Relationship Type="http://schemas.openxmlformats.org/officeDocument/2006/relationships/hyperlink" Target="http://webapp.etsi.org/teldir/ListPersDetails.asp?PersId=47021" TargetMode="External" Id="R53a15f601e304712" /><Relationship Type="http://schemas.openxmlformats.org/officeDocument/2006/relationships/hyperlink" Target="http://portal.3gpp.org/desktopmodules/Release/ReleaseDetails.aspx?releaseId=190" TargetMode="External" Id="R40c7c80863844736" /><Relationship Type="http://schemas.openxmlformats.org/officeDocument/2006/relationships/hyperlink" Target="http://portal.3gpp.org/desktopmodules/Specifications/SpecificationDetails.aspx?specificationId=3197" TargetMode="External" Id="R777c21ba957045d5" /><Relationship Type="http://schemas.openxmlformats.org/officeDocument/2006/relationships/hyperlink" Target="http://portal.3gpp.org/desktopmodules/WorkItem/WorkItemDetails.aspx?workitemId=750167" TargetMode="External" Id="Rfa7e13386a10460d" /><Relationship Type="http://schemas.openxmlformats.org/officeDocument/2006/relationships/hyperlink" Target="http://www.3gpp.org/ftp/TSG_RAN/WG2_RL2/TSGR2_103bis/Docs/R2-1814659.zip" TargetMode="External" Id="R09a3548e9e4a4ea8" /><Relationship Type="http://schemas.openxmlformats.org/officeDocument/2006/relationships/hyperlink" Target="http://webapp.etsi.org/teldir/ListPersDetails.asp?PersId=47021" TargetMode="External" Id="R0ef1ce1fdfb04dd6" /><Relationship Type="http://schemas.openxmlformats.org/officeDocument/2006/relationships/hyperlink" Target="http://portal.3gpp.org/desktopmodules/Release/ReleaseDetails.aspx?releaseId=190" TargetMode="External" Id="R0f38d8113b33427c" /><Relationship Type="http://schemas.openxmlformats.org/officeDocument/2006/relationships/hyperlink" Target="http://portal.3gpp.org/desktopmodules/WorkItem/WorkItemDetails.aspx?workitemId=750167" TargetMode="External" Id="R722405d489be439c" /><Relationship Type="http://schemas.openxmlformats.org/officeDocument/2006/relationships/hyperlink" Target="http://www.3gpp.org/ftp/TSG_RAN/WG2_RL2/TSGR2_103bis/Docs/R2-1814660.zip" TargetMode="External" Id="R7ab5ed583f604146" /><Relationship Type="http://schemas.openxmlformats.org/officeDocument/2006/relationships/hyperlink" Target="http://webapp.etsi.org/teldir/ListPersDetails.asp?PersId=47021" TargetMode="External" Id="R4bfb7782b6364b64" /><Relationship Type="http://schemas.openxmlformats.org/officeDocument/2006/relationships/hyperlink" Target="http://portal.3gpp.org/desktopmodules/Release/ReleaseDetails.aspx?releaseId=190" TargetMode="External" Id="Race1e1ebdd0a449e" /><Relationship Type="http://schemas.openxmlformats.org/officeDocument/2006/relationships/hyperlink" Target="http://portal.3gpp.org/desktopmodules/Specifications/SpecificationDetails.aspx?specificationId=3197" TargetMode="External" Id="Rc26580c2fd564fdb" /><Relationship Type="http://schemas.openxmlformats.org/officeDocument/2006/relationships/hyperlink" Target="http://portal.3gpp.org/desktopmodules/WorkItem/WorkItemDetails.aspx?workitemId=750167" TargetMode="External" Id="R7c036bbaa312434f" /><Relationship Type="http://schemas.openxmlformats.org/officeDocument/2006/relationships/hyperlink" Target="http://www.3gpp.org/ftp/TSG_RAN/WG2_RL2/TSGR2_103bis/Docs/R2-1814661.zip" TargetMode="External" Id="R698ad0b3360448e2" /><Relationship Type="http://schemas.openxmlformats.org/officeDocument/2006/relationships/hyperlink" Target="http://webapp.etsi.org/teldir/ListPersDetails.asp?PersId=47021" TargetMode="External" Id="Rd48bb77267064100" /><Relationship Type="http://schemas.openxmlformats.org/officeDocument/2006/relationships/hyperlink" Target="http://portal.3gpp.org/desktopmodules/Release/ReleaseDetails.aspx?releaseId=190" TargetMode="External" Id="Ree338f225cda4f63" /><Relationship Type="http://schemas.openxmlformats.org/officeDocument/2006/relationships/hyperlink" Target="http://portal.3gpp.org/desktopmodules/WorkItem/WorkItemDetails.aspx?workitemId=750167" TargetMode="External" Id="R68249f73a679446f" /><Relationship Type="http://schemas.openxmlformats.org/officeDocument/2006/relationships/hyperlink" Target="http://www.3gpp.org/ftp/TSG_RAN/WG2_RL2/TSGR2_103bis/Docs/R2-1814662.zip" TargetMode="External" Id="Rca829eb0410a4cff" /><Relationship Type="http://schemas.openxmlformats.org/officeDocument/2006/relationships/hyperlink" Target="http://webapp.etsi.org/teldir/ListPersDetails.asp?PersId=47021" TargetMode="External" Id="R53ae36633e9e47fe" /><Relationship Type="http://schemas.openxmlformats.org/officeDocument/2006/relationships/hyperlink" Target="http://portal.3gpp.org/ngppapp/CreateTdoc.aspx?mode=view&amp;contributionId=947504" TargetMode="External" Id="Rfd5c213032a4441b" /><Relationship Type="http://schemas.openxmlformats.org/officeDocument/2006/relationships/hyperlink" Target="http://portal.3gpp.org/desktopmodules/Release/ReleaseDetails.aspx?releaseId=190" TargetMode="External" Id="R0d63a5a135bc4a3f" /><Relationship Type="http://schemas.openxmlformats.org/officeDocument/2006/relationships/hyperlink" Target="http://portal.3gpp.org/desktopmodules/Specifications/SpecificationDetails.aspx?specificationId=3197" TargetMode="External" Id="R2589cc378a2f4785" /><Relationship Type="http://schemas.openxmlformats.org/officeDocument/2006/relationships/hyperlink" Target="http://portal.3gpp.org/desktopmodules/WorkItem/WorkItemDetails.aspx?workitemId=750167" TargetMode="External" Id="R51c738c5487b4fff" /><Relationship Type="http://schemas.openxmlformats.org/officeDocument/2006/relationships/hyperlink" Target="http://www.3gpp.org/ftp/TSG_RAN/WG2_RL2/TSGR2_103bis/Docs/R2-1814663.zip" TargetMode="External" Id="R6fed6902b2ba4e6f" /><Relationship Type="http://schemas.openxmlformats.org/officeDocument/2006/relationships/hyperlink" Target="http://webapp.etsi.org/teldir/ListPersDetails.asp?PersId=47021" TargetMode="External" Id="R5e9e6b26ab934520" /><Relationship Type="http://schemas.openxmlformats.org/officeDocument/2006/relationships/hyperlink" Target="http://portal.3gpp.org/ngppapp/CreateTdoc.aspx?mode=view&amp;contributionId=947482" TargetMode="External" Id="R704b53b64faf4b97" /><Relationship Type="http://schemas.openxmlformats.org/officeDocument/2006/relationships/hyperlink" Target="http://portal.3gpp.org/desktopmodules/Release/ReleaseDetails.aspx?releaseId=190" TargetMode="External" Id="R4a8d1b5db12142c2" /><Relationship Type="http://schemas.openxmlformats.org/officeDocument/2006/relationships/hyperlink" Target="http://portal.3gpp.org/desktopmodules/Specifications/SpecificationDetails.aspx?specificationId=2440" TargetMode="External" Id="R532569233428402c" /><Relationship Type="http://schemas.openxmlformats.org/officeDocument/2006/relationships/hyperlink" Target="http://portal.3gpp.org/desktopmodules/WorkItem/WorkItemDetails.aspx?workitemId=750167" TargetMode="External" Id="R2a50588133c84d0c" /><Relationship Type="http://schemas.openxmlformats.org/officeDocument/2006/relationships/hyperlink" Target="http://webapp.etsi.org/teldir/ListPersDetails.asp?PersId=47021" TargetMode="External" Id="R73a7619c2b104b21" /><Relationship Type="http://schemas.openxmlformats.org/officeDocument/2006/relationships/hyperlink" Target="http://portal.3gpp.org/desktopmodules/Release/ReleaseDetails.aspx?releaseId=190" TargetMode="External" Id="R5bd37b21efa54e0f" /><Relationship Type="http://schemas.openxmlformats.org/officeDocument/2006/relationships/hyperlink" Target="http://portal.3gpp.org/desktopmodules/Specifications/SpecificationDetails.aspx?specificationId=2440" TargetMode="External" Id="R9fc037dd3c204e45" /><Relationship Type="http://schemas.openxmlformats.org/officeDocument/2006/relationships/hyperlink" Target="http://portal.3gpp.org/desktopmodules/WorkItem/WorkItemDetails.aspx?workitemId=750167" TargetMode="External" Id="Radcd328a82d94d0b" /><Relationship Type="http://schemas.openxmlformats.org/officeDocument/2006/relationships/hyperlink" Target="http://www.3gpp.org/ftp/TSG_RAN/WG2_RL2/TSGR2_103bis/Docs/R2-1814665.zip" TargetMode="External" Id="Rcd840ef77f0c4074" /><Relationship Type="http://schemas.openxmlformats.org/officeDocument/2006/relationships/hyperlink" Target="http://webapp.etsi.org/teldir/ListPersDetails.asp?PersId=47021" TargetMode="External" Id="Ra851c3eb5a3c417e" /><Relationship Type="http://schemas.openxmlformats.org/officeDocument/2006/relationships/hyperlink" Target="http://portal.3gpp.org/ngppapp/CreateTdoc.aspx?mode=view&amp;contributionId=954423" TargetMode="External" Id="R9dac63ca42da4eda" /><Relationship Type="http://schemas.openxmlformats.org/officeDocument/2006/relationships/hyperlink" Target="http://portal.3gpp.org/desktopmodules/Release/ReleaseDetails.aspx?releaseId=190" TargetMode="External" Id="R9e77b97bbd2a4968" /><Relationship Type="http://schemas.openxmlformats.org/officeDocument/2006/relationships/hyperlink" Target="http://portal.3gpp.org/desktopmodules/Specifications/SpecificationDetails.aspx?specificationId=3191" TargetMode="External" Id="Rd2b9b3a27872420d" /><Relationship Type="http://schemas.openxmlformats.org/officeDocument/2006/relationships/hyperlink" Target="http://portal.3gpp.org/desktopmodules/WorkItem/WorkItemDetails.aspx?workitemId=750167" TargetMode="External" Id="R70669708f58c49dc" /><Relationship Type="http://schemas.openxmlformats.org/officeDocument/2006/relationships/hyperlink" Target="http://www.3gpp.org/ftp/TSG_RAN/WG2_RL2/TSGR2_103bis/Docs/R2-1814666.zip" TargetMode="External" Id="R760402d36024430d" /><Relationship Type="http://schemas.openxmlformats.org/officeDocument/2006/relationships/hyperlink" Target="http://webapp.etsi.org/teldir/ListPersDetails.asp?PersId=47021" TargetMode="External" Id="R4216527464084373" /><Relationship Type="http://schemas.openxmlformats.org/officeDocument/2006/relationships/hyperlink" Target="http://portal.3gpp.org/desktopmodules/Release/ReleaseDetails.aspx?releaseId=190" TargetMode="External" Id="Rcd97f215d71d40c2" /><Relationship Type="http://schemas.openxmlformats.org/officeDocument/2006/relationships/hyperlink" Target="http://portal.3gpp.org/desktopmodules/Specifications/SpecificationDetails.aspx?specificationId=3197" TargetMode="External" Id="R1e0e2eecaa7f46ff" /><Relationship Type="http://schemas.openxmlformats.org/officeDocument/2006/relationships/hyperlink" Target="http://portal.3gpp.org/desktopmodules/WorkItem/WorkItemDetails.aspx?workitemId=750167" TargetMode="External" Id="Ra5299c9904b04c10" /><Relationship Type="http://schemas.openxmlformats.org/officeDocument/2006/relationships/hyperlink" Target="http://www.3gpp.org/ftp/TSG_RAN/WG2_RL2/TSGR2_103bis/Docs/R2-1814667.zip" TargetMode="External" Id="R6082a1e032ba43b2" /><Relationship Type="http://schemas.openxmlformats.org/officeDocument/2006/relationships/hyperlink" Target="http://webapp.etsi.org/teldir/ListPersDetails.asp?PersId=47021" TargetMode="External" Id="R08b1a78725524f51" /><Relationship Type="http://schemas.openxmlformats.org/officeDocument/2006/relationships/hyperlink" Target="http://portal.3gpp.org/desktopmodules/Release/ReleaseDetails.aspx?releaseId=190" TargetMode="External" Id="R3a3d2b0583094232" /><Relationship Type="http://schemas.openxmlformats.org/officeDocument/2006/relationships/hyperlink" Target="http://portal.3gpp.org/desktopmodules/Specifications/SpecificationDetails.aspx?specificationId=2440" TargetMode="External" Id="Rcb6e0f2a4d7c464c" /><Relationship Type="http://schemas.openxmlformats.org/officeDocument/2006/relationships/hyperlink" Target="http://portal.3gpp.org/desktopmodules/WorkItem/WorkItemDetails.aspx?workitemId=750167" TargetMode="External" Id="R889406f4afaa4392" /><Relationship Type="http://schemas.openxmlformats.org/officeDocument/2006/relationships/hyperlink" Target="http://www.3gpp.org/ftp/TSG_RAN/WG2_RL2/TSGR2_103bis/Docs/R2-1814668.zip" TargetMode="External" Id="Ref9b6acdef654d6d" /><Relationship Type="http://schemas.openxmlformats.org/officeDocument/2006/relationships/hyperlink" Target="http://webapp.etsi.org/teldir/ListPersDetails.asp?PersId=47021" TargetMode="External" Id="R409c988b3a804f06" /><Relationship Type="http://schemas.openxmlformats.org/officeDocument/2006/relationships/hyperlink" Target="http://portal.3gpp.org/desktopmodules/Release/ReleaseDetails.aspx?releaseId=190" TargetMode="External" Id="Rf28ba42f524147ba" /><Relationship Type="http://schemas.openxmlformats.org/officeDocument/2006/relationships/hyperlink" Target="http://portal.3gpp.org/desktopmodules/Specifications/SpecificationDetails.aspx?specificationId=3197" TargetMode="External" Id="R76eb9c3b91be4997" /><Relationship Type="http://schemas.openxmlformats.org/officeDocument/2006/relationships/hyperlink" Target="http://portal.3gpp.org/desktopmodules/WorkItem/WorkItemDetails.aspx?workitemId=750167" TargetMode="External" Id="R1a318b3030ba4910" /><Relationship Type="http://schemas.openxmlformats.org/officeDocument/2006/relationships/hyperlink" Target="http://www.3gpp.org/ftp/TSG_RAN/WG2_RL2/TSGR2_103bis/Docs/R2-1814669.zip" TargetMode="External" Id="R95117386749e4af8" /><Relationship Type="http://schemas.openxmlformats.org/officeDocument/2006/relationships/hyperlink" Target="http://webapp.etsi.org/teldir/ListPersDetails.asp?PersId=47021" TargetMode="External" Id="Rcc330b502db84647" /><Relationship Type="http://schemas.openxmlformats.org/officeDocument/2006/relationships/hyperlink" Target="http://portal.3gpp.org/ngppapp/CreateTdoc.aspx?mode=view&amp;contributionId=954752" TargetMode="External" Id="R90f9cf3ec5f541d1" /><Relationship Type="http://schemas.openxmlformats.org/officeDocument/2006/relationships/hyperlink" Target="http://portal.3gpp.org/desktopmodules/Release/ReleaseDetails.aspx?releaseId=190" TargetMode="External" Id="R195aea0b8d0146f7" /><Relationship Type="http://schemas.openxmlformats.org/officeDocument/2006/relationships/hyperlink" Target="http://portal.3gpp.org/desktopmodules/WorkItem/WorkItemDetails.aspx?workitemId=750167" TargetMode="External" Id="Ra2ab61b0f4e6496e" /><Relationship Type="http://schemas.openxmlformats.org/officeDocument/2006/relationships/hyperlink" Target="http://www.3gpp.org/ftp/TSG_RAN/WG2_RL2/TSGR2_103bis/Docs/R2-1814670.zip" TargetMode="External" Id="R4e175ae2546c44af" /><Relationship Type="http://schemas.openxmlformats.org/officeDocument/2006/relationships/hyperlink" Target="http://webapp.etsi.org/teldir/ListPersDetails.asp?PersId=47021" TargetMode="External" Id="Ra0e082eeae1f458a" /><Relationship Type="http://schemas.openxmlformats.org/officeDocument/2006/relationships/hyperlink" Target="http://portal.3gpp.org/ngppapp/CreateTdoc.aspx?mode=view&amp;contributionId=954751" TargetMode="External" Id="R003bf42c5c8a41c7" /><Relationship Type="http://schemas.openxmlformats.org/officeDocument/2006/relationships/hyperlink" Target="http://portal.3gpp.org/desktopmodules/Release/ReleaseDetails.aspx?releaseId=190" TargetMode="External" Id="R4b9fdfcf38214831" /><Relationship Type="http://schemas.openxmlformats.org/officeDocument/2006/relationships/hyperlink" Target="http://portal.3gpp.org/desktopmodules/Specifications/SpecificationDetails.aspx?specificationId=3198" TargetMode="External" Id="Rbd35b43bc6c44a0f" /><Relationship Type="http://schemas.openxmlformats.org/officeDocument/2006/relationships/hyperlink" Target="http://portal.3gpp.org/desktopmodules/WorkItem/WorkItemDetails.aspx?workitemId=750167" TargetMode="External" Id="R3cfddfe1fb2b41ef" /><Relationship Type="http://schemas.openxmlformats.org/officeDocument/2006/relationships/hyperlink" Target="http://www.3gpp.org/ftp/TSG_RAN/WG2_RL2/TSGR2_103bis/Docs/R2-1814671.zip" TargetMode="External" Id="R4f00cba025554f36" /><Relationship Type="http://schemas.openxmlformats.org/officeDocument/2006/relationships/hyperlink" Target="http://webapp.etsi.org/teldir/ListPersDetails.asp?PersId=47021" TargetMode="External" Id="R799f9d5bb5e04b4b" /><Relationship Type="http://schemas.openxmlformats.org/officeDocument/2006/relationships/hyperlink" Target="http://portal.3gpp.org/ngppapp/CreateTdoc.aspx?mode=view&amp;contributionId=952672" TargetMode="External" Id="Rd4b505712b554e94" /><Relationship Type="http://schemas.openxmlformats.org/officeDocument/2006/relationships/hyperlink" Target="http://portal.3gpp.org/desktopmodules/Release/ReleaseDetails.aspx?releaseId=190" TargetMode="External" Id="R6e9c7e9312a54471" /><Relationship Type="http://schemas.openxmlformats.org/officeDocument/2006/relationships/hyperlink" Target="http://portal.3gpp.org/desktopmodules/Specifications/SpecificationDetails.aspx?specificationId=3191" TargetMode="External" Id="R8d524cc502d14ef0" /><Relationship Type="http://schemas.openxmlformats.org/officeDocument/2006/relationships/hyperlink" Target="http://portal.3gpp.org/desktopmodules/WorkItem/WorkItemDetails.aspx?workitemId=750167" TargetMode="External" Id="R7d5519801de84ac5" /><Relationship Type="http://schemas.openxmlformats.org/officeDocument/2006/relationships/hyperlink" Target="http://www.3gpp.org/ftp/TSG_RAN/WG2_RL2/TSGR2_103bis/Docs/R2-1814672.zip" TargetMode="External" Id="Rbd1d02fd31a442ad" /><Relationship Type="http://schemas.openxmlformats.org/officeDocument/2006/relationships/hyperlink" Target="http://webapp.etsi.org/teldir/ListPersDetails.asp?PersId=47021" TargetMode="External" Id="Rd93df064c1884945" /><Relationship Type="http://schemas.openxmlformats.org/officeDocument/2006/relationships/hyperlink" Target="http://portal.3gpp.org/desktopmodules/Release/ReleaseDetails.aspx?releaseId=190" TargetMode="External" Id="R928ac6eb862746b7" /><Relationship Type="http://schemas.openxmlformats.org/officeDocument/2006/relationships/hyperlink" Target="http://portal.3gpp.org/desktopmodules/WorkItem/WorkItemDetails.aspx?workitemId=750167" TargetMode="External" Id="R6d55b33ba81844fa" /><Relationship Type="http://schemas.openxmlformats.org/officeDocument/2006/relationships/hyperlink" Target="http://www.3gpp.org/ftp/TSG_RAN/WG2_RL2/TSGR2_103bis/Docs/R2-1814673.zip" TargetMode="External" Id="Rfcbd009433c14056" /><Relationship Type="http://schemas.openxmlformats.org/officeDocument/2006/relationships/hyperlink" Target="http://webapp.etsi.org/teldir/ListPersDetails.asp?PersId=47021" TargetMode="External" Id="Rcbf4c9eeba914583" /><Relationship Type="http://schemas.openxmlformats.org/officeDocument/2006/relationships/hyperlink" Target="http://portal.3gpp.org/ngppapp/CreateTdoc.aspx?mode=view&amp;contributionId=952675" TargetMode="External" Id="Re6b3bd169e004b1b" /><Relationship Type="http://schemas.openxmlformats.org/officeDocument/2006/relationships/hyperlink" Target="http://portal.3gpp.org/desktopmodules/Release/ReleaseDetails.aspx?releaseId=190" TargetMode="External" Id="Re65b7292d1404fa6" /><Relationship Type="http://schemas.openxmlformats.org/officeDocument/2006/relationships/hyperlink" Target="http://portal.3gpp.org/desktopmodules/Specifications/SpecificationDetails.aspx?specificationId=3191" TargetMode="External" Id="R62fec5f6733f4736" /><Relationship Type="http://schemas.openxmlformats.org/officeDocument/2006/relationships/hyperlink" Target="http://portal.3gpp.org/desktopmodules/WorkItem/WorkItemDetails.aspx?workitemId=750167" TargetMode="External" Id="R8cf98a1304954f53" /><Relationship Type="http://schemas.openxmlformats.org/officeDocument/2006/relationships/hyperlink" Target="http://www.3gpp.org/ftp/TSG_RAN/WG2_RL2/TSGR2_103bis/Docs/R2-1814674.zip" TargetMode="External" Id="R0f7359d9ce944967" /><Relationship Type="http://schemas.openxmlformats.org/officeDocument/2006/relationships/hyperlink" Target="http://webapp.etsi.org/teldir/ListPersDetails.asp?PersId=47021" TargetMode="External" Id="Rea8ca6ac5f3046d2" /><Relationship Type="http://schemas.openxmlformats.org/officeDocument/2006/relationships/hyperlink" Target="http://portal.3gpp.org/desktopmodules/Release/ReleaseDetails.aspx?releaseId=190" TargetMode="External" Id="R486b76da6c3344ed" /><Relationship Type="http://schemas.openxmlformats.org/officeDocument/2006/relationships/hyperlink" Target="http://portal.3gpp.org/desktopmodules/WorkItem/WorkItemDetails.aspx?workitemId=750167" TargetMode="External" Id="Rb2907282f9304923" /><Relationship Type="http://schemas.openxmlformats.org/officeDocument/2006/relationships/hyperlink" Target="http://www.3gpp.org/ftp/TSG_RAN/WG2_RL2/TSGR2_103bis/Docs/R2-1814675.zip" TargetMode="External" Id="Rdad1503b46db4cee" /><Relationship Type="http://schemas.openxmlformats.org/officeDocument/2006/relationships/hyperlink" Target="http://webapp.etsi.org/teldir/ListPersDetails.asp?PersId=47021" TargetMode="External" Id="R7c413b7cafba402f" /><Relationship Type="http://schemas.openxmlformats.org/officeDocument/2006/relationships/hyperlink" Target="http://portal.3gpp.org/ngppapp/CreateTdoc.aspx?mode=view&amp;contributionId=954427" TargetMode="External" Id="R61d2cb9e0f244ef6" /><Relationship Type="http://schemas.openxmlformats.org/officeDocument/2006/relationships/hyperlink" Target="http://portal.3gpp.org/desktopmodules/Release/ReleaseDetails.aspx?releaseId=190" TargetMode="External" Id="R7e51e4cf8a4747fa" /><Relationship Type="http://schemas.openxmlformats.org/officeDocument/2006/relationships/hyperlink" Target="http://portal.3gpp.org/desktopmodules/Specifications/SpecificationDetails.aspx?specificationId=3198" TargetMode="External" Id="R344b086383364ecb" /><Relationship Type="http://schemas.openxmlformats.org/officeDocument/2006/relationships/hyperlink" Target="http://portal.3gpp.org/desktopmodules/WorkItem/WorkItemDetails.aspx?workitemId=750167" TargetMode="External" Id="Rce2fe5a2352a4ad4" /><Relationship Type="http://schemas.openxmlformats.org/officeDocument/2006/relationships/hyperlink" Target="http://www.3gpp.org/ftp/TSG_RAN/WG2_RL2/TSGR2_103bis/Docs/R2-1814676.zip" TargetMode="External" Id="Re460919d3f974b1b" /><Relationship Type="http://schemas.openxmlformats.org/officeDocument/2006/relationships/hyperlink" Target="http://webapp.etsi.org/teldir/ListPersDetails.asp?PersId=47021" TargetMode="External" Id="R15fc2239ae7d4610" /><Relationship Type="http://schemas.openxmlformats.org/officeDocument/2006/relationships/hyperlink" Target="http://portal.3gpp.org/ngppapp/CreateTdoc.aspx?mode=view&amp;contributionId=954428" TargetMode="External" Id="Re1f3160b1f7a4828" /><Relationship Type="http://schemas.openxmlformats.org/officeDocument/2006/relationships/hyperlink" Target="http://portal.3gpp.org/desktopmodules/Release/ReleaseDetails.aspx?releaseId=190" TargetMode="External" Id="Rf633fa2ba0c84ac7" /><Relationship Type="http://schemas.openxmlformats.org/officeDocument/2006/relationships/hyperlink" Target="http://portal.3gpp.org/desktopmodules/Specifications/SpecificationDetails.aspx?specificationId=3197" TargetMode="External" Id="R61e2dfdb72344d0b" /><Relationship Type="http://schemas.openxmlformats.org/officeDocument/2006/relationships/hyperlink" Target="http://portal.3gpp.org/desktopmodules/WorkItem/WorkItemDetails.aspx?workitemId=750167" TargetMode="External" Id="R8ea0bc26834a4e21" /><Relationship Type="http://schemas.openxmlformats.org/officeDocument/2006/relationships/hyperlink" Target="http://www.3gpp.org/ftp/TSG_RAN/WG2_RL2/TSGR2_103bis/Docs/R2-1814677.zip" TargetMode="External" Id="R833350faa6234146" /><Relationship Type="http://schemas.openxmlformats.org/officeDocument/2006/relationships/hyperlink" Target="http://webapp.etsi.org/teldir/ListPersDetails.asp?PersId=47021" TargetMode="External" Id="R7d7368cd57084687" /><Relationship Type="http://schemas.openxmlformats.org/officeDocument/2006/relationships/hyperlink" Target="http://portal.3gpp.org/ngppapp/CreateTdoc.aspx?mode=view&amp;contributionId=954429" TargetMode="External" Id="R6e203ac9a5db4433" /><Relationship Type="http://schemas.openxmlformats.org/officeDocument/2006/relationships/hyperlink" Target="http://portal.3gpp.org/desktopmodules/Release/ReleaseDetails.aspx?releaseId=190" TargetMode="External" Id="R57685e1cc3104219" /><Relationship Type="http://schemas.openxmlformats.org/officeDocument/2006/relationships/hyperlink" Target="http://portal.3gpp.org/desktopmodules/Specifications/SpecificationDetails.aspx?specificationId=2440" TargetMode="External" Id="Re2642fe81bd7453b" /><Relationship Type="http://schemas.openxmlformats.org/officeDocument/2006/relationships/hyperlink" Target="http://portal.3gpp.org/desktopmodules/WorkItem/WorkItemDetails.aspx?workitemId=750167" TargetMode="External" Id="Rc0fcb49c29304453" /><Relationship Type="http://schemas.openxmlformats.org/officeDocument/2006/relationships/hyperlink" Target="http://www.3gpp.org/ftp/TSG_RAN/WG2_RL2/TSGR2_103bis/Docs/R2-1814678.zip" TargetMode="External" Id="R60535224e3d4405b" /><Relationship Type="http://schemas.openxmlformats.org/officeDocument/2006/relationships/hyperlink" Target="http://webapp.etsi.org/teldir/ListPersDetails.asp?PersId=47021" TargetMode="External" Id="R52b8d0b9574f443c" /><Relationship Type="http://schemas.openxmlformats.org/officeDocument/2006/relationships/hyperlink" Target="http://portal.3gpp.org/desktopmodules/Release/ReleaseDetails.aspx?releaseId=190" TargetMode="External" Id="Ra6848bf3d0a0404a" /><Relationship Type="http://schemas.openxmlformats.org/officeDocument/2006/relationships/hyperlink" Target="http://portal.3gpp.org/desktopmodules/WorkItem/WorkItemDetails.aspx?workitemId=750167" TargetMode="External" Id="Rdfe41eb8ec854142" /><Relationship Type="http://schemas.openxmlformats.org/officeDocument/2006/relationships/hyperlink" Target="http://www.3gpp.org/ftp/TSG_RAN/WG2_RL2/TSGR2_103bis/Docs/R2-1814679.zip" TargetMode="External" Id="R0c6b7e1947a64ec4" /><Relationship Type="http://schemas.openxmlformats.org/officeDocument/2006/relationships/hyperlink" Target="http://webapp.etsi.org/teldir/ListPersDetails.asp?PersId=47021" TargetMode="External" Id="Ra7adf5e73e5d414a" /><Relationship Type="http://schemas.openxmlformats.org/officeDocument/2006/relationships/hyperlink" Target="http://portal.3gpp.org/desktopmodules/Release/ReleaseDetails.aspx?releaseId=190" TargetMode="External" Id="Rbecbcad8f14e4c38" /><Relationship Type="http://schemas.openxmlformats.org/officeDocument/2006/relationships/hyperlink" Target="http://portal.3gpp.org/desktopmodules/Specifications/SpecificationDetails.aspx?specificationId=3198" TargetMode="External" Id="R15ea5e36140345b6" /><Relationship Type="http://schemas.openxmlformats.org/officeDocument/2006/relationships/hyperlink" Target="http://portal.3gpp.org/desktopmodules/WorkItem/WorkItemDetails.aspx?workitemId=750167" TargetMode="External" Id="Rdeb2de1de5774682" /><Relationship Type="http://schemas.openxmlformats.org/officeDocument/2006/relationships/hyperlink" Target="http://www.3gpp.org/ftp/TSG_RAN/WG2_RL2/TSGR2_103bis/Docs/R2-1814680.zip" TargetMode="External" Id="Rbc9c731d0e50404b" /><Relationship Type="http://schemas.openxmlformats.org/officeDocument/2006/relationships/hyperlink" Target="http://webapp.etsi.org/teldir/ListPersDetails.asp?PersId=47021" TargetMode="External" Id="Raeb36a4620414d44" /><Relationship Type="http://schemas.openxmlformats.org/officeDocument/2006/relationships/hyperlink" Target="http://portal.3gpp.org/desktopmodules/Release/ReleaseDetails.aspx?releaseId=190" TargetMode="External" Id="R30e6079a6dfb40f8" /><Relationship Type="http://schemas.openxmlformats.org/officeDocument/2006/relationships/hyperlink" Target="http://portal.3gpp.org/desktopmodules/Specifications/SpecificationDetails.aspx?specificationId=2440" TargetMode="External" Id="Re2ea6ddd6e2b4b32" /><Relationship Type="http://schemas.openxmlformats.org/officeDocument/2006/relationships/hyperlink" Target="http://portal.3gpp.org/desktopmodules/WorkItem/WorkItemDetails.aspx?workitemId=750167" TargetMode="External" Id="Rb5e8a11797cd4258" /><Relationship Type="http://schemas.openxmlformats.org/officeDocument/2006/relationships/hyperlink" Target="http://www.3gpp.org/ftp/TSG_RAN/WG2_RL2/TSGR2_103bis/Docs/R2-1814681.zip" TargetMode="External" Id="R808fd18edc2a4cfd" /><Relationship Type="http://schemas.openxmlformats.org/officeDocument/2006/relationships/hyperlink" Target="http://webapp.etsi.org/teldir/ListPersDetails.asp?PersId=47021" TargetMode="External" Id="Rec6acc6147e04847" /><Relationship Type="http://schemas.openxmlformats.org/officeDocument/2006/relationships/hyperlink" Target="http://portal.3gpp.org/desktopmodules/Release/ReleaseDetails.aspx?releaseId=190" TargetMode="External" Id="R917f39f4da5545d5" /><Relationship Type="http://schemas.openxmlformats.org/officeDocument/2006/relationships/hyperlink" Target="http://portal.3gpp.org/desktopmodules/WorkItem/WorkItemDetails.aspx?workitemId=750167" TargetMode="External" Id="R7ee5d31cd8a04af7" /><Relationship Type="http://schemas.openxmlformats.org/officeDocument/2006/relationships/hyperlink" Target="http://www.3gpp.org/ftp/TSG_RAN/WG2_RL2/TSGR2_103bis/Docs/R2-1814682.zip" TargetMode="External" Id="Rb85e303e38894beb" /><Relationship Type="http://schemas.openxmlformats.org/officeDocument/2006/relationships/hyperlink" Target="http://webapp.etsi.org/teldir/ListPersDetails.asp?PersId=47021" TargetMode="External" Id="Rbbb0798adfb3409b" /><Relationship Type="http://schemas.openxmlformats.org/officeDocument/2006/relationships/hyperlink" Target="http://portal.3gpp.org/ngppapp/CreateTdoc.aspx?mode=view&amp;contributionId=954434" TargetMode="External" Id="R3dc1fcea155f48e4" /><Relationship Type="http://schemas.openxmlformats.org/officeDocument/2006/relationships/hyperlink" Target="http://portal.3gpp.org/desktopmodules/Release/ReleaseDetails.aspx?releaseId=190" TargetMode="External" Id="R5ac8c19041b54d46" /><Relationship Type="http://schemas.openxmlformats.org/officeDocument/2006/relationships/hyperlink" Target="http://portal.3gpp.org/desktopmodules/Specifications/SpecificationDetails.aspx?specificationId=3197" TargetMode="External" Id="Rce44a69b33044edd" /><Relationship Type="http://schemas.openxmlformats.org/officeDocument/2006/relationships/hyperlink" Target="http://portal.3gpp.org/desktopmodules/WorkItem/WorkItemDetails.aspx?workitemId=750167" TargetMode="External" Id="Rd69d124397034809" /><Relationship Type="http://schemas.openxmlformats.org/officeDocument/2006/relationships/hyperlink" Target="http://webapp.etsi.org/teldir/ListPersDetails.asp?PersId=47021" TargetMode="External" Id="Rcc71cea0d11b4473" /><Relationship Type="http://schemas.openxmlformats.org/officeDocument/2006/relationships/hyperlink" Target="http://portal.3gpp.org/desktopmodules/Release/ReleaseDetails.aspx?releaseId=190" TargetMode="External" Id="R7aa17bbaca98404c" /><Relationship Type="http://schemas.openxmlformats.org/officeDocument/2006/relationships/hyperlink" Target="http://portal.3gpp.org/desktopmodules/Specifications/SpecificationDetails.aspx?specificationId=2440" TargetMode="External" Id="R1e2c3e2cda0f43a1" /><Relationship Type="http://schemas.openxmlformats.org/officeDocument/2006/relationships/hyperlink" Target="http://portal.3gpp.org/desktopmodules/WorkItem/WorkItemDetails.aspx?workitemId=750167" TargetMode="External" Id="Rf4e0508264244888" /><Relationship Type="http://schemas.openxmlformats.org/officeDocument/2006/relationships/hyperlink" Target="http://www.3gpp.org/ftp/TSG_RAN/WG2_RL2/TSGR2_103bis/Docs/R2-1814684.zip" TargetMode="External" Id="R899bbb9572a34ce9" /><Relationship Type="http://schemas.openxmlformats.org/officeDocument/2006/relationships/hyperlink" Target="http://webapp.etsi.org/teldir/ListPersDetails.asp?PersId=65877" TargetMode="External" Id="Rf6256938c39442a9" /><Relationship Type="http://schemas.openxmlformats.org/officeDocument/2006/relationships/hyperlink" Target="http://portal.3gpp.org/desktopmodules/WorkItem/WorkItemDetails.aspx?workitemId=750047" TargetMode="External" Id="R35f527a33df44075" /><Relationship Type="http://schemas.openxmlformats.org/officeDocument/2006/relationships/hyperlink" Target="http://www.3gpp.org/ftp/TSG_RAN/WG2_RL2/TSGR2_103bis/Docs/R2-1814685.zip" TargetMode="External" Id="R1280162cda08403a" /><Relationship Type="http://schemas.openxmlformats.org/officeDocument/2006/relationships/hyperlink" Target="http://webapp.etsi.org/teldir/ListPersDetails.asp?PersId=65332" TargetMode="External" Id="Rda14dab9f53e4d78" /><Relationship Type="http://schemas.openxmlformats.org/officeDocument/2006/relationships/hyperlink" Target="http://portal.3gpp.org/desktopmodules/Release/ReleaseDetails.aspx?releaseId=190" TargetMode="External" Id="Ra163b9a0c49c4045" /><Relationship Type="http://schemas.openxmlformats.org/officeDocument/2006/relationships/hyperlink" Target="http://portal.3gpp.org/desktopmodules/Specifications/SpecificationDetails.aspx?specificationId=3191" TargetMode="External" Id="R4ae86a0522af46da" /><Relationship Type="http://schemas.openxmlformats.org/officeDocument/2006/relationships/hyperlink" Target="http://portal.3gpp.org/desktopmodules/WorkItem/WorkItemDetails.aspx?workitemId=750167" TargetMode="External" Id="R88cbb85628d3416d" /><Relationship Type="http://schemas.openxmlformats.org/officeDocument/2006/relationships/hyperlink" Target="http://www.3gpp.org/ftp/TSG_RAN/WG2_RL2/TSGR2_103bis/Docs/R2-1814686.zip" TargetMode="External" Id="R10450305263b4039" /><Relationship Type="http://schemas.openxmlformats.org/officeDocument/2006/relationships/hyperlink" Target="http://webapp.etsi.org/teldir/ListPersDetails.asp?PersId=70607" TargetMode="External" Id="Rb8c675f970a2448f" /><Relationship Type="http://schemas.openxmlformats.org/officeDocument/2006/relationships/hyperlink" Target="http://portal.3gpp.org/ngppapp/CreateTdoc.aspx?mode=view&amp;contributionId=923157" TargetMode="External" Id="R43f515c037044f96" /><Relationship Type="http://schemas.openxmlformats.org/officeDocument/2006/relationships/hyperlink" Target="http://portal.3gpp.org/desktopmodules/Release/ReleaseDetails.aspx?releaseId=190" TargetMode="External" Id="R695f6864de574e31" /><Relationship Type="http://schemas.openxmlformats.org/officeDocument/2006/relationships/hyperlink" Target="http://portal.3gpp.org/desktopmodules/WorkItem/WorkItemDetails.aspx?workitemId=750167" TargetMode="External" Id="Ra38e028be9e94ed7" /><Relationship Type="http://schemas.openxmlformats.org/officeDocument/2006/relationships/hyperlink" Target="http://www.3gpp.org/ftp/TSG_RAN/WG2_RL2/TSGR2_103bis/Docs/R2-1814687.zip" TargetMode="External" Id="Re5d36a8808634436" /><Relationship Type="http://schemas.openxmlformats.org/officeDocument/2006/relationships/hyperlink" Target="http://webapp.etsi.org/teldir/ListPersDetails.asp?PersId=34967" TargetMode="External" Id="Rec7c5d04704043ce" /><Relationship Type="http://schemas.openxmlformats.org/officeDocument/2006/relationships/hyperlink" Target="http://portal.3gpp.org/desktopmodules/Release/ReleaseDetails.aspx?releaseId=190" TargetMode="External" Id="R35e7d72a3898414e" /><Relationship Type="http://schemas.openxmlformats.org/officeDocument/2006/relationships/hyperlink" Target="http://portal.3gpp.org/desktopmodules/WorkItem/WorkItemDetails.aspx?workitemId=750167" TargetMode="External" Id="R9b82e1046cde41c2" /><Relationship Type="http://schemas.openxmlformats.org/officeDocument/2006/relationships/hyperlink" Target="http://www.3gpp.org/ftp/TSG_RAN/WG2_RL2/TSGR2_103bis/Docs/R2-1814688.zip" TargetMode="External" Id="R8f8d3d4f53024ed0" /><Relationship Type="http://schemas.openxmlformats.org/officeDocument/2006/relationships/hyperlink" Target="http://webapp.etsi.org/teldir/ListPersDetails.asp?PersId=34967" TargetMode="External" Id="R94701b538b0641db" /><Relationship Type="http://schemas.openxmlformats.org/officeDocument/2006/relationships/hyperlink" Target="http://portal.3gpp.org/desktopmodules/Release/ReleaseDetails.aspx?releaseId=190" TargetMode="External" Id="Rcb040ab5ae404626" /><Relationship Type="http://schemas.openxmlformats.org/officeDocument/2006/relationships/hyperlink" Target="http://portal.3gpp.org/desktopmodules/WorkItem/WorkItemDetails.aspx?workitemId=750167" TargetMode="External" Id="R208f9add03864bcf" /><Relationship Type="http://schemas.openxmlformats.org/officeDocument/2006/relationships/hyperlink" Target="http://www.3gpp.org/ftp/TSG_RAN/WG2_RL2/TSGR2_103bis/Docs/R2-1814689.zip" TargetMode="External" Id="R0b4d91293b9842d6" /><Relationship Type="http://schemas.openxmlformats.org/officeDocument/2006/relationships/hyperlink" Target="http://webapp.etsi.org/teldir/ListPersDetails.asp?PersId=34967" TargetMode="External" Id="R35558c9711294d70" /><Relationship Type="http://schemas.openxmlformats.org/officeDocument/2006/relationships/hyperlink" Target="http://portal.3gpp.org/desktopmodules/Release/ReleaseDetails.aspx?releaseId=190" TargetMode="External" Id="R62e3d3db767043af" /><Relationship Type="http://schemas.openxmlformats.org/officeDocument/2006/relationships/hyperlink" Target="http://portal.3gpp.org/desktopmodules/WorkItem/WorkItemDetails.aspx?workitemId=750167" TargetMode="External" Id="R4111b4e985474350" /><Relationship Type="http://schemas.openxmlformats.org/officeDocument/2006/relationships/hyperlink" Target="http://www.3gpp.org/ftp/TSG_RAN/WG2_RL2/TSGR2_103bis/Docs/R2-1814690.zip" TargetMode="External" Id="Rd084a84921c44280" /><Relationship Type="http://schemas.openxmlformats.org/officeDocument/2006/relationships/hyperlink" Target="http://webapp.etsi.org/teldir/ListPersDetails.asp?PersId=34967" TargetMode="External" Id="R27bcb50d623145d4" /><Relationship Type="http://schemas.openxmlformats.org/officeDocument/2006/relationships/hyperlink" Target="http://portal.3gpp.org/ngppapp/CreateTdoc.aspx?mode=view&amp;contributionId=952450" TargetMode="External" Id="R45720a5b45c54dc0" /><Relationship Type="http://schemas.openxmlformats.org/officeDocument/2006/relationships/hyperlink" Target="http://portal.3gpp.org/desktopmodules/Release/ReleaseDetails.aspx?releaseId=190" TargetMode="External" Id="R8ef0c3feb90b42e8" /><Relationship Type="http://schemas.openxmlformats.org/officeDocument/2006/relationships/hyperlink" Target="http://portal.3gpp.org/desktopmodules/Specifications/SpecificationDetails.aspx?specificationId=3198" TargetMode="External" Id="Rf0e74e58d0bf4b04" /><Relationship Type="http://schemas.openxmlformats.org/officeDocument/2006/relationships/hyperlink" Target="http://portal.3gpp.org/desktopmodules/WorkItem/WorkItemDetails.aspx?workitemId=750167" TargetMode="External" Id="Ra6c9a44f4f064e7b" /><Relationship Type="http://schemas.openxmlformats.org/officeDocument/2006/relationships/hyperlink" Target="http://www.3gpp.org/ftp/TSG_RAN/WG2_RL2/TSGR2_103bis/Docs/R2-1814691.zip" TargetMode="External" Id="R34dffa7a2da04e05" /><Relationship Type="http://schemas.openxmlformats.org/officeDocument/2006/relationships/hyperlink" Target="http://webapp.etsi.org/teldir/ListPersDetails.asp?PersId=34967" TargetMode="External" Id="R6c074ed8fb31414e" /><Relationship Type="http://schemas.openxmlformats.org/officeDocument/2006/relationships/hyperlink" Target="http://portal.3gpp.org/desktopmodules/Release/ReleaseDetails.aspx?releaseId=190" TargetMode="External" Id="R16499394351b4879" /><Relationship Type="http://schemas.openxmlformats.org/officeDocument/2006/relationships/hyperlink" Target="http://portal.3gpp.org/desktopmodules/WorkItem/WorkItemDetails.aspx?workitemId=750167" TargetMode="External" Id="Ra753f28f0c3a49df" /><Relationship Type="http://schemas.openxmlformats.org/officeDocument/2006/relationships/hyperlink" Target="http://www.3gpp.org/ftp/TSG_RAN/WG2_RL2/TSGR2_103bis/Docs/R2-1814692.zip" TargetMode="External" Id="R813ecd750be6486c" /><Relationship Type="http://schemas.openxmlformats.org/officeDocument/2006/relationships/hyperlink" Target="http://webapp.etsi.org/teldir/ListPersDetails.asp?PersId=34967" TargetMode="External" Id="R5d6bdd58ac5c46d8" /><Relationship Type="http://schemas.openxmlformats.org/officeDocument/2006/relationships/hyperlink" Target="http://portal.3gpp.org/desktopmodules/Release/ReleaseDetails.aspx?releaseId=190" TargetMode="External" Id="R5bd36a2fdc08413f" /><Relationship Type="http://schemas.openxmlformats.org/officeDocument/2006/relationships/hyperlink" Target="http://portal.3gpp.org/desktopmodules/Specifications/SpecificationDetails.aspx?specificationId=3198" TargetMode="External" Id="R8f92c70a468e4ade" /><Relationship Type="http://schemas.openxmlformats.org/officeDocument/2006/relationships/hyperlink" Target="http://portal.3gpp.org/desktopmodules/WorkItem/WorkItemDetails.aspx?workitemId=750167" TargetMode="External" Id="R0fe7a8d01acc4966" /><Relationship Type="http://schemas.openxmlformats.org/officeDocument/2006/relationships/hyperlink" Target="http://www.3gpp.org/ftp/TSG_RAN/WG2_RL2/TSGR2_103bis/Docs/R2-1814693.zip" TargetMode="External" Id="Rc2763ea35d0049e8" /><Relationship Type="http://schemas.openxmlformats.org/officeDocument/2006/relationships/hyperlink" Target="http://webapp.etsi.org/teldir/ListPersDetails.asp?PersId=34967" TargetMode="External" Id="R46a4c10c93d04eb2" /><Relationship Type="http://schemas.openxmlformats.org/officeDocument/2006/relationships/hyperlink" Target="http://portal.3gpp.org/desktopmodules/Release/ReleaseDetails.aspx?releaseId=190" TargetMode="External" Id="R176d8179b16246b2" /><Relationship Type="http://schemas.openxmlformats.org/officeDocument/2006/relationships/hyperlink" Target="http://portal.3gpp.org/desktopmodules/WorkItem/WorkItemDetails.aspx?workitemId=750167" TargetMode="External" Id="R5f3cf752bc9d4f42" /><Relationship Type="http://schemas.openxmlformats.org/officeDocument/2006/relationships/hyperlink" Target="http://www.3gpp.org/ftp/TSG_RAN/WG2_RL2/TSGR2_103bis/Docs/R2-1814694.zip" TargetMode="External" Id="Ree5fd893d2b94902" /><Relationship Type="http://schemas.openxmlformats.org/officeDocument/2006/relationships/hyperlink" Target="http://webapp.etsi.org/teldir/ListPersDetails.asp?PersId=34967" TargetMode="External" Id="R948ff9c3a36c4832" /><Relationship Type="http://schemas.openxmlformats.org/officeDocument/2006/relationships/hyperlink" Target="http://portal.3gpp.org/desktopmodules/Release/ReleaseDetails.aspx?releaseId=190" TargetMode="External" Id="Rccd41f8ae5a34ae9" /><Relationship Type="http://schemas.openxmlformats.org/officeDocument/2006/relationships/hyperlink" Target="http://portal.3gpp.org/desktopmodules/WorkItem/WorkItemDetails.aspx?workitemId=750167" TargetMode="External" Id="R4a6ec281b00c4fbd" /><Relationship Type="http://schemas.openxmlformats.org/officeDocument/2006/relationships/hyperlink" Target="http://www.3gpp.org/ftp/TSG_RAN/WG2_RL2/TSGR2_103bis/Docs/R2-1814695.zip" TargetMode="External" Id="Rcd8ad81442fe4d29" /><Relationship Type="http://schemas.openxmlformats.org/officeDocument/2006/relationships/hyperlink" Target="http://webapp.etsi.org/teldir/ListPersDetails.asp?PersId=34967" TargetMode="External" Id="Re42e19a5a82c4f69" /><Relationship Type="http://schemas.openxmlformats.org/officeDocument/2006/relationships/hyperlink" Target="http://portal.3gpp.org/desktopmodules/Release/ReleaseDetails.aspx?releaseId=190" TargetMode="External" Id="Rb0c2624b66be49ef" /><Relationship Type="http://schemas.openxmlformats.org/officeDocument/2006/relationships/hyperlink" Target="http://portal.3gpp.org/desktopmodules/Specifications/SpecificationDetails.aspx?specificationId=3198" TargetMode="External" Id="Ra31e87ee3998496a" /><Relationship Type="http://schemas.openxmlformats.org/officeDocument/2006/relationships/hyperlink" Target="http://portal.3gpp.org/desktopmodules/WorkItem/WorkItemDetails.aspx?workitemId=750167" TargetMode="External" Id="R397ac2f10ed94b7c" /><Relationship Type="http://schemas.openxmlformats.org/officeDocument/2006/relationships/hyperlink" Target="http://www.3gpp.org/ftp/TSG_RAN/WG2_RL2/TSGR2_103bis/Docs/R2-1814696.zip" TargetMode="External" Id="Rca3459dfecda4da3" /><Relationship Type="http://schemas.openxmlformats.org/officeDocument/2006/relationships/hyperlink" Target="http://webapp.etsi.org/teldir/ListPersDetails.asp?PersId=34967" TargetMode="External" Id="Rcef3185b735a4901" /><Relationship Type="http://schemas.openxmlformats.org/officeDocument/2006/relationships/hyperlink" Target="http://portal.3gpp.org/desktopmodules/Release/ReleaseDetails.aspx?releaseId=190" TargetMode="External" Id="Rdbc4f8a66a874e06" /><Relationship Type="http://schemas.openxmlformats.org/officeDocument/2006/relationships/hyperlink" Target="http://portal.3gpp.org/desktopmodules/WorkItem/WorkItemDetails.aspx?workitemId=750167" TargetMode="External" Id="Rc4e6a669003c4471" /><Relationship Type="http://schemas.openxmlformats.org/officeDocument/2006/relationships/hyperlink" Target="http://www.3gpp.org/ftp/TSG_RAN/WG2_RL2/TSGR2_103bis/Docs/R2-1814697.zip" TargetMode="External" Id="R169d8acb06774b09" /><Relationship Type="http://schemas.openxmlformats.org/officeDocument/2006/relationships/hyperlink" Target="http://webapp.etsi.org/teldir/ListPersDetails.asp?PersId=34967" TargetMode="External" Id="Rc218961f16ba40a8" /><Relationship Type="http://schemas.openxmlformats.org/officeDocument/2006/relationships/hyperlink" Target="http://portal.3gpp.org/desktopmodules/Release/ReleaseDetails.aspx?releaseId=190" TargetMode="External" Id="R217522bb135347b3" /><Relationship Type="http://schemas.openxmlformats.org/officeDocument/2006/relationships/hyperlink" Target="http://portal.3gpp.org/desktopmodules/Specifications/SpecificationDetails.aspx?specificationId=3198" TargetMode="External" Id="Ra194e13c42e54ce7" /><Relationship Type="http://schemas.openxmlformats.org/officeDocument/2006/relationships/hyperlink" Target="http://portal.3gpp.org/desktopmodules/WorkItem/WorkItemDetails.aspx?workitemId=750167" TargetMode="External" Id="R9686a0f46d0d4c29" /><Relationship Type="http://schemas.openxmlformats.org/officeDocument/2006/relationships/hyperlink" Target="http://www.3gpp.org/ftp/TSG_RAN/WG2_RL2/TSGR2_103bis/Docs/R2-1814698.zip" TargetMode="External" Id="R116e9bc59cff4b9d" /><Relationship Type="http://schemas.openxmlformats.org/officeDocument/2006/relationships/hyperlink" Target="http://webapp.etsi.org/teldir/ListPersDetails.asp?PersId=34967" TargetMode="External" Id="Re823213d38b74575" /><Relationship Type="http://schemas.openxmlformats.org/officeDocument/2006/relationships/hyperlink" Target="http://portal.3gpp.org/desktopmodules/Release/ReleaseDetails.aspx?releaseId=190" TargetMode="External" Id="Rfaebca19f6d143a8" /><Relationship Type="http://schemas.openxmlformats.org/officeDocument/2006/relationships/hyperlink" Target="http://portal.3gpp.org/desktopmodules/WorkItem/WorkItemDetails.aspx?workitemId=750167" TargetMode="External" Id="Rc350e7a7d4774e45" /><Relationship Type="http://schemas.openxmlformats.org/officeDocument/2006/relationships/hyperlink" Target="http://www.3gpp.org/ftp/TSG_RAN/WG2_RL2/TSGR2_103bis/Docs/R2-1814699.zip" TargetMode="External" Id="R507323948f934c83" /><Relationship Type="http://schemas.openxmlformats.org/officeDocument/2006/relationships/hyperlink" Target="http://webapp.etsi.org/teldir/ListPersDetails.asp?PersId=34967" TargetMode="External" Id="R8b0cc105b0e943d1" /><Relationship Type="http://schemas.openxmlformats.org/officeDocument/2006/relationships/hyperlink" Target="http://portal.3gpp.org/desktopmodules/Release/ReleaseDetails.aspx?releaseId=190" TargetMode="External" Id="Rfcdd1dbb9e334f16" /><Relationship Type="http://schemas.openxmlformats.org/officeDocument/2006/relationships/hyperlink" Target="http://portal.3gpp.org/desktopmodules/WorkItem/WorkItemDetails.aspx?workitemId=750167" TargetMode="External" Id="Ra623485d6b964416" /><Relationship Type="http://schemas.openxmlformats.org/officeDocument/2006/relationships/hyperlink" Target="http://www.3gpp.org/ftp/TSG_RAN/WG2_RL2/TSGR2_103bis/Docs/R2-1814700.zip" TargetMode="External" Id="R470cccb036a54f27" /><Relationship Type="http://schemas.openxmlformats.org/officeDocument/2006/relationships/hyperlink" Target="http://webapp.etsi.org/teldir/ListPersDetails.asp?PersId=34967" TargetMode="External" Id="Re66838945c244d1a" /><Relationship Type="http://schemas.openxmlformats.org/officeDocument/2006/relationships/hyperlink" Target="http://portal.3gpp.org/desktopmodules/Release/ReleaseDetails.aspx?releaseId=190" TargetMode="External" Id="R15072c4f95c94b0e" /><Relationship Type="http://schemas.openxmlformats.org/officeDocument/2006/relationships/hyperlink" Target="http://portal.3gpp.org/desktopmodules/WorkItem/WorkItemDetails.aspx?workitemId=750167" TargetMode="External" Id="R5444e38d3fde4ed6" /><Relationship Type="http://schemas.openxmlformats.org/officeDocument/2006/relationships/hyperlink" Target="http://www.3gpp.org/ftp/TSG_RAN/WG2_RL2/TSGR2_103bis/Docs/R2-1814701.zip" TargetMode="External" Id="Rc986d1bf69a5481e" /><Relationship Type="http://schemas.openxmlformats.org/officeDocument/2006/relationships/hyperlink" Target="http://webapp.etsi.org/teldir/ListPersDetails.asp?PersId=34967" TargetMode="External" Id="Rd89328d2c2304207" /><Relationship Type="http://schemas.openxmlformats.org/officeDocument/2006/relationships/hyperlink" Target="http://portal.3gpp.org/desktopmodules/Release/ReleaseDetails.aspx?releaseId=190" TargetMode="External" Id="R5962ddd2355e4a27" /><Relationship Type="http://schemas.openxmlformats.org/officeDocument/2006/relationships/hyperlink" Target="http://portal.3gpp.org/desktopmodules/Specifications/SpecificationDetails.aspx?specificationId=2440" TargetMode="External" Id="R072ef1bf755a4909" /><Relationship Type="http://schemas.openxmlformats.org/officeDocument/2006/relationships/hyperlink" Target="http://portal.3gpp.org/desktopmodules/WorkItem/WorkItemDetails.aspx?workitemId=750167" TargetMode="External" Id="R0434c54ea82d4832" /><Relationship Type="http://schemas.openxmlformats.org/officeDocument/2006/relationships/hyperlink" Target="http://www.3gpp.org/ftp/TSG_RAN/WG2_RL2/TSGR2_103bis/Docs/R2-1814702.zip" TargetMode="External" Id="R62d3e70edebc49b9" /><Relationship Type="http://schemas.openxmlformats.org/officeDocument/2006/relationships/hyperlink" Target="http://webapp.etsi.org/teldir/ListPersDetails.asp?PersId=65877" TargetMode="External" Id="R97547bd65fb04253" /><Relationship Type="http://schemas.openxmlformats.org/officeDocument/2006/relationships/hyperlink" Target="http://portal.3gpp.org/desktopmodules/WorkItem/WorkItemDetails.aspx?workitemId=750047" TargetMode="External" Id="Rfb81952023184330" /><Relationship Type="http://schemas.openxmlformats.org/officeDocument/2006/relationships/hyperlink" Target="http://www.3gpp.org/ftp/TSG_RAN/WG2_RL2/TSGR2_103bis/Docs/R2-1814703.zip" TargetMode="External" Id="R6a91c4c3f91045c6" /><Relationship Type="http://schemas.openxmlformats.org/officeDocument/2006/relationships/hyperlink" Target="http://webapp.etsi.org/teldir/ListPersDetails.asp?PersId=65877" TargetMode="External" Id="R4aa4a87c84144e4c" /><Relationship Type="http://schemas.openxmlformats.org/officeDocument/2006/relationships/hyperlink" Target="http://portal.3gpp.org/desktopmodules/WorkItem/WorkItemDetails.aspx?workitemId=750047" TargetMode="External" Id="Rba2372aaa8e84133" /><Relationship Type="http://schemas.openxmlformats.org/officeDocument/2006/relationships/hyperlink" Target="http://www.3gpp.org/ftp/TSG_RAN/WG2_RL2/TSGR2_103bis/Docs/R2-1814704.zip" TargetMode="External" Id="Re8d7df91b51444cf" /><Relationship Type="http://schemas.openxmlformats.org/officeDocument/2006/relationships/hyperlink" Target="http://webapp.etsi.org/teldir/ListPersDetails.asp?PersId=78274" TargetMode="External" Id="R646ef6c5e4f64e50" /><Relationship Type="http://schemas.openxmlformats.org/officeDocument/2006/relationships/hyperlink" Target="http://portal.3gpp.org/desktopmodules/Release/ReleaseDetails.aspx?releaseId=190" TargetMode="External" Id="R156e5c0faa114a07" /><Relationship Type="http://schemas.openxmlformats.org/officeDocument/2006/relationships/hyperlink" Target="http://portal.3gpp.org/desktopmodules/WorkItem/WorkItemDetails.aspx?workitemId=750167" TargetMode="External" Id="R18601de80b5441ab" /><Relationship Type="http://schemas.openxmlformats.org/officeDocument/2006/relationships/hyperlink" Target="http://www.3gpp.org/ftp/TSG_RAN/WG2_RL2/TSGR2_103bis/Docs/R2-1814705.zip" TargetMode="External" Id="R536be7ba503a46db" /><Relationship Type="http://schemas.openxmlformats.org/officeDocument/2006/relationships/hyperlink" Target="http://webapp.etsi.org/teldir/ListPersDetails.asp?PersId=78274" TargetMode="External" Id="R1960496a9db24057" /><Relationship Type="http://schemas.openxmlformats.org/officeDocument/2006/relationships/hyperlink" Target="http://portal.3gpp.org/desktopmodules/Release/ReleaseDetails.aspx?releaseId=190" TargetMode="External" Id="R5ba5708668b3403a" /><Relationship Type="http://schemas.openxmlformats.org/officeDocument/2006/relationships/hyperlink" Target="http://portal.3gpp.org/desktopmodules/Specifications/SpecificationDetails.aspx?specificationId=3194" TargetMode="External" Id="R68005db20a514c2a" /><Relationship Type="http://schemas.openxmlformats.org/officeDocument/2006/relationships/hyperlink" Target="http://portal.3gpp.org/desktopmodules/WorkItem/WorkItemDetails.aspx?workitemId=750167" TargetMode="External" Id="R28be770045934520" /><Relationship Type="http://schemas.openxmlformats.org/officeDocument/2006/relationships/hyperlink" Target="http://www.3gpp.org/ftp/TSG_RAN/WG2_RL2/TSGR2_103bis/Docs/R2-1814706.zip" TargetMode="External" Id="Ra48ac447d47045a7" /><Relationship Type="http://schemas.openxmlformats.org/officeDocument/2006/relationships/hyperlink" Target="http://webapp.etsi.org/teldir/ListPersDetails.asp?PersId=78274" TargetMode="External" Id="R6c0d694594b84d74" /><Relationship Type="http://schemas.openxmlformats.org/officeDocument/2006/relationships/hyperlink" Target="http://portal.3gpp.org/ngppapp/CreateTdoc.aspx?mode=view&amp;contributionId=947053" TargetMode="External" Id="Redf5daefb07e4c03" /><Relationship Type="http://schemas.openxmlformats.org/officeDocument/2006/relationships/hyperlink" Target="http://portal.3gpp.org/desktopmodules/Release/ReleaseDetails.aspx?releaseId=190" TargetMode="External" Id="R2d9c1cad9c3c41c7" /><Relationship Type="http://schemas.openxmlformats.org/officeDocument/2006/relationships/hyperlink" Target="http://portal.3gpp.org/desktopmodules/Specifications/SpecificationDetails.aspx?specificationId=3194" TargetMode="External" Id="Rcc39ffbf17f64f87" /><Relationship Type="http://schemas.openxmlformats.org/officeDocument/2006/relationships/hyperlink" Target="http://portal.3gpp.org/desktopmodules/WorkItem/WorkItemDetails.aspx?workitemId=750167" TargetMode="External" Id="R74b370ecdd7c4742" /><Relationship Type="http://schemas.openxmlformats.org/officeDocument/2006/relationships/hyperlink" Target="http://www.3gpp.org/ftp/TSG_RAN/WG2_RL2/TSGR2_103bis/Docs/R2-1814707.zip" TargetMode="External" Id="Rb3d3c614cbaa4493" /><Relationship Type="http://schemas.openxmlformats.org/officeDocument/2006/relationships/hyperlink" Target="http://webapp.etsi.org/teldir/ListPersDetails.asp?PersId=78274" TargetMode="External" Id="Reaacd8a79ade4cbc" /><Relationship Type="http://schemas.openxmlformats.org/officeDocument/2006/relationships/hyperlink" Target="http://portal.3gpp.org/desktopmodules/Release/ReleaseDetails.aspx?releaseId=190" TargetMode="External" Id="R75cd6d549b454c00" /><Relationship Type="http://schemas.openxmlformats.org/officeDocument/2006/relationships/hyperlink" Target="http://portal.3gpp.org/desktopmodules/Specifications/SpecificationDetails.aspx?specificationId=3194" TargetMode="External" Id="R85a3c390e82241d9" /><Relationship Type="http://schemas.openxmlformats.org/officeDocument/2006/relationships/hyperlink" Target="http://portal.3gpp.org/desktopmodules/WorkItem/WorkItemDetails.aspx?workitemId=750167" TargetMode="External" Id="Rebbb2aed619d4e75" /><Relationship Type="http://schemas.openxmlformats.org/officeDocument/2006/relationships/hyperlink" Target="http://www.3gpp.org/ftp/TSG_RAN/WG2_RL2/TSGR2_103bis/Docs/R2-1814708.zip" TargetMode="External" Id="R3d10e7f8b3fb490f" /><Relationship Type="http://schemas.openxmlformats.org/officeDocument/2006/relationships/hyperlink" Target="http://webapp.etsi.org/teldir/ListPersDetails.asp?PersId=78274" TargetMode="External" Id="Rf65997ffa43c43a6" /><Relationship Type="http://schemas.openxmlformats.org/officeDocument/2006/relationships/hyperlink" Target="http://portal.3gpp.org/ngppapp/CreateTdoc.aspx?mode=view&amp;contributionId=920827" TargetMode="External" Id="R467b34a904024118" /><Relationship Type="http://schemas.openxmlformats.org/officeDocument/2006/relationships/hyperlink" Target="http://portal.3gpp.org/desktopmodules/Release/ReleaseDetails.aspx?releaseId=190" TargetMode="External" Id="Rbc91987adb5445d0" /><Relationship Type="http://schemas.openxmlformats.org/officeDocument/2006/relationships/hyperlink" Target="http://portal.3gpp.org/desktopmodules/Specifications/SpecificationDetails.aspx?specificationId=3194" TargetMode="External" Id="R9a40e0ca5ea4419c" /><Relationship Type="http://schemas.openxmlformats.org/officeDocument/2006/relationships/hyperlink" Target="http://portal.3gpp.org/desktopmodules/WorkItem/WorkItemDetails.aspx?workitemId=750167" TargetMode="External" Id="Rc708141719424494" /><Relationship Type="http://schemas.openxmlformats.org/officeDocument/2006/relationships/hyperlink" Target="http://www.3gpp.org/ftp/TSG_RAN/WG2_RL2/TSGR2_103bis/Docs/R2-1814709.zip" TargetMode="External" Id="R7a27ce96c3fe4bc8" /><Relationship Type="http://schemas.openxmlformats.org/officeDocument/2006/relationships/hyperlink" Target="http://webapp.etsi.org/teldir/ListPersDetails.asp?PersId=78274" TargetMode="External" Id="R769cfbf1b8874b58" /><Relationship Type="http://schemas.openxmlformats.org/officeDocument/2006/relationships/hyperlink" Target="http://portal.3gpp.org/ngppapp/CreateTdoc.aspx?mode=view&amp;contributionId=920830" TargetMode="External" Id="R7c9d99990de1473d" /><Relationship Type="http://schemas.openxmlformats.org/officeDocument/2006/relationships/hyperlink" Target="http://portal.3gpp.org/desktopmodules/Release/ReleaseDetails.aspx?releaseId=190" TargetMode="External" Id="Rde266d6171f24746" /><Relationship Type="http://schemas.openxmlformats.org/officeDocument/2006/relationships/hyperlink" Target="http://portal.3gpp.org/desktopmodules/WorkItem/WorkItemDetails.aspx?workitemId=750167" TargetMode="External" Id="Re75ce3b91ae7485f" /><Relationship Type="http://schemas.openxmlformats.org/officeDocument/2006/relationships/hyperlink" Target="http://www.3gpp.org/ftp/TSG_RAN/WG2_RL2/TSGR2_103bis/Docs/R2-1814710.zip" TargetMode="External" Id="R2c3eddd361e14dc0" /><Relationship Type="http://schemas.openxmlformats.org/officeDocument/2006/relationships/hyperlink" Target="http://webapp.etsi.org/teldir/ListPersDetails.asp?PersId=78274" TargetMode="External" Id="R4df148f2c8e74a72" /><Relationship Type="http://schemas.openxmlformats.org/officeDocument/2006/relationships/hyperlink" Target="http://portal.3gpp.org/desktopmodules/Release/ReleaseDetails.aspx?releaseId=190" TargetMode="External" Id="R17c1c8247a5e4f51" /><Relationship Type="http://schemas.openxmlformats.org/officeDocument/2006/relationships/hyperlink" Target="http://portal.3gpp.org/desktopmodules/Specifications/SpecificationDetails.aspx?specificationId=3191" TargetMode="External" Id="R0c1e5553446d434a" /><Relationship Type="http://schemas.openxmlformats.org/officeDocument/2006/relationships/hyperlink" Target="http://portal.3gpp.org/desktopmodules/WorkItem/WorkItemDetails.aspx?workitemId=750167" TargetMode="External" Id="R2598bf2ef94d4d69" /><Relationship Type="http://schemas.openxmlformats.org/officeDocument/2006/relationships/hyperlink" Target="http://www.3gpp.org/ftp/TSG_RAN/WG2_RL2/TSGR2_103bis/Docs/R2-1814711.zip" TargetMode="External" Id="R4ec7be431a864eeb" /><Relationship Type="http://schemas.openxmlformats.org/officeDocument/2006/relationships/hyperlink" Target="http://webapp.etsi.org/teldir/ListPersDetails.asp?PersId=78274" TargetMode="External" Id="R1bfc637d86b34f44" /><Relationship Type="http://schemas.openxmlformats.org/officeDocument/2006/relationships/hyperlink" Target="http://portal.3gpp.org/desktopmodules/Release/ReleaseDetails.aspx?releaseId=190" TargetMode="External" Id="Rb53c30f73333404c" /><Relationship Type="http://schemas.openxmlformats.org/officeDocument/2006/relationships/hyperlink" Target="http://portal.3gpp.org/desktopmodules/Specifications/SpecificationDetails.aspx?specificationId=3194" TargetMode="External" Id="R9ee9f96be0724026" /><Relationship Type="http://schemas.openxmlformats.org/officeDocument/2006/relationships/hyperlink" Target="http://portal.3gpp.org/desktopmodules/WorkItem/WorkItemDetails.aspx?workitemId=750167" TargetMode="External" Id="R65dde71a9dec4784" /><Relationship Type="http://schemas.openxmlformats.org/officeDocument/2006/relationships/hyperlink" Target="http://www.3gpp.org/ftp/TSG_RAN/WG2_RL2/TSGR2_103bis/Docs/R2-1814712.zip" TargetMode="External" Id="Ra6a6f3dbb52d470a" /><Relationship Type="http://schemas.openxmlformats.org/officeDocument/2006/relationships/hyperlink" Target="http://webapp.etsi.org/teldir/ListPersDetails.asp?PersId=78274" TargetMode="External" Id="R45b0483cfd404e1d" /><Relationship Type="http://schemas.openxmlformats.org/officeDocument/2006/relationships/hyperlink" Target="http://portal.3gpp.org/desktopmodules/Release/ReleaseDetails.aspx?releaseId=190" TargetMode="External" Id="R955b6cae884b48bb" /><Relationship Type="http://schemas.openxmlformats.org/officeDocument/2006/relationships/hyperlink" Target="http://portal.3gpp.org/desktopmodules/Specifications/SpecificationDetails.aspx?specificationId=3194" TargetMode="External" Id="R2a0de1a689084a96" /><Relationship Type="http://schemas.openxmlformats.org/officeDocument/2006/relationships/hyperlink" Target="http://portal.3gpp.org/desktopmodules/WorkItem/WorkItemDetails.aspx?workitemId=750167" TargetMode="External" Id="R42726dd66d6f404c" /><Relationship Type="http://schemas.openxmlformats.org/officeDocument/2006/relationships/hyperlink" Target="http://www.3gpp.org/ftp/TSG_RAN/WG2_RL2/TSGR2_103bis/Docs/R2-1814713.zip" TargetMode="External" Id="R3c80c04e64184218" /><Relationship Type="http://schemas.openxmlformats.org/officeDocument/2006/relationships/hyperlink" Target="http://webapp.etsi.org/teldir/ListPersDetails.asp?PersId=78274" TargetMode="External" Id="Rf1125fe8cf1744b9" /><Relationship Type="http://schemas.openxmlformats.org/officeDocument/2006/relationships/hyperlink" Target="http://portal.3gpp.org/desktopmodules/Release/ReleaseDetails.aspx?releaseId=190" TargetMode="External" Id="R39eae42a20774777" /><Relationship Type="http://schemas.openxmlformats.org/officeDocument/2006/relationships/hyperlink" Target="http://portal.3gpp.org/desktopmodules/Specifications/SpecificationDetails.aspx?specificationId=3194" TargetMode="External" Id="R3a104bbc383149d7" /><Relationship Type="http://schemas.openxmlformats.org/officeDocument/2006/relationships/hyperlink" Target="http://portal.3gpp.org/desktopmodules/WorkItem/WorkItemDetails.aspx?workitemId=750167" TargetMode="External" Id="R487fc2c5b19f4532" /><Relationship Type="http://schemas.openxmlformats.org/officeDocument/2006/relationships/hyperlink" Target="http://www.3gpp.org/ftp/TSG_RAN/WG2_RL2/TSGR2_103bis/Docs/R2-1814714.zip" TargetMode="External" Id="Rd7b9e012ac324efe" /><Relationship Type="http://schemas.openxmlformats.org/officeDocument/2006/relationships/hyperlink" Target="http://webapp.etsi.org/teldir/ListPersDetails.asp?PersId=78274" TargetMode="External" Id="Ra632e61ad20b45cd" /><Relationship Type="http://schemas.openxmlformats.org/officeDocument/2006/relationships/hyperlink" Target="http://portal.3gpp.org/desktopmodules/Release/ReleaseDetails.aspx?releaseId=190" TargetMode="External" Id="R8f451b5939ab4588" /><Relationship Type="http://schemas.openxmlformats.org/officeDocument/2006/relationships/hyperlink" Target="http://portal.3gpp.org/desktopmodules/Specifications/SpecificationDetails.aspx?specificationId=3194" TargetMode="External" Id="Rdaf2fab69a3c41c3" /><Relationship Type="http://schemas.openxmlformats.org/officeDocument/2006/relationships/hyperlink" Target="http://portal.3gpp.org/desktopmodules/WorkItem/WorkItemDetails.aspx?workitemId=750167" TargetMode="External" Id="R6b018cd0335f489b" /><Relationship Type="http://schemas.openxmlformats.org/officeDocument/2006/relationships/hyperlink" Target="http://www.3gpp.org/ftp/TSG_RAN/WG2_RL2/TSGR2_103bis/Docs/R2-1814715.zip" TargetMode="External" Id="R9ff029d78b3f456f" /><Relationship Type="http://schemas.openxmlformats.org/officeDocument/2006/relationships/hyperlink" Target="http://webapp.etsi.org/teldir/ListPersDetails.asp?PersId=78274" TargetMode="External" Id="R5b2178ae9ccb4f2b" /><Relationship Type="http://schemas.openxmlformats.org/officeDocument/2006/relationships/hyperlink" Target="http://portal.3gpp.org/desktopmodules/Release/ReleaseDetails.aspx?releaseId=190" TargetMode="External" Id="R227827385c904755" /><Relationship Type="http://schemas.openxmlformats.org/officeDocument/2006/relationships/hyperlink" Target="http://portal.3gpp.org/desktopmodules/Specifications/SpecificationDetails.aspx?specificationId=3194" TargetMode="External" Id="R3d96beeec852477d" /><Relationship Type="http://schemas.openxmlformats.org/officeDocument/2006/relationships/hyperlink" Target="http://portal.3gpp.org/desktopmodules/WorkItem/WorkItemDetails.aspx?workitemId=750167" TargetMode="External" Id="R13b8be57f7a74f19" /><Relationship Type="http://schemas.openxmlformats.org/officeDocument/2006/relationships/hyperlink" Target="http://www.3gpp.org/ftp/TSG_RAN/WG2_RL2/TSGR2_103bis/Docs/R2-1814716.zip" TargetMode="External" Id="R4f3b25013e1345c4" /><Relationship Type="http://schemas.openxmlformats.org/officeDocument/2006/relationships/hyperlink" Target="http://webapp.etsi.org/teldir/ListPersDetails.asp?PersId=78274" TargetMode="External" Id="R10ab68ef6bb14ab3" /><Relationship Type="http://schemas.openxmlformats.org/officeDocument/2006/relationships/hyperlink" Target="http://portal.3gpp.org/ngppapp/CreateTdoc.aspx?mode=view&amp;contributionId=954093" TargetMode="External" Id="Rfa9de8cc580e4c94" /><Relationship Type="http://schemas.openxmlformats.org/officeDocument/2006/relationships/hyperlink" Target="http://portal.3gpp.org/desktopmodules/Release/ReleaseDetails.aspx?releaseId=190" TargetMode="External" Id="Rf1b627016021411b" /><Relationship Type="http://schemas.openxmlformats.org/officeDocument/2006/relationships/hyperlink" Target="http://portal.3gpp.org/desktopmodules/Specifications/SpecificationDetails.aspx?specificationId=3194" TargetMode="External" Id="R4faa95903dda4567" /><Relationship Type="http://schemas.openxmlformats.org/officeDocument/2006/relationships/hyperlink" Target="http://portal.3gpp.org/desktopmodules/WorkItem/WorkItemDetails.aspx?workitemId=750167" TargetMode="External" Id="Rbe409a73293e47d0" /><Relationship Type="http://schemas.openxmlformats.org/officeDocument/2006/relationships/hyperlink" Target="http://www.3gpp.org/ftp/TSG_RAN/WG2_RL2/TSGR2_103bis/Docs/R2-1814717.zip" TargetMode="External" Id="Ra38a50dfc04545b5" /><Relationship Type="http://schemas.openxmlformats.org/officeDocument/2006/relationships/hyperlink" Target="http://webapp.etsi.org/teldir/ListPersDetails.asp?PersId=78274" TargetMode="External" Id="R5fd6bf94a7634d92" /><Relationship Type="http://schemas.openxmlformats.org/officeDocument/2006/relationships/hyperlink" Target="http://portal.3gpp.org/desktopmodules/Release/ReleaseDetails.aspx?releaseId=190" TargetMode="External" Id="R92c3609630bd4a13" /><Relationship Type="http://schemas.openxmlformats.org/officeDocument/2006/relationships/hyperlink" Target="http://portal.3gpp.org/desktopmodules/Specifications/SpecificationDetails.aspx?specificationId=3194" TargetMode="External" Id="R8ce12ab9221a45dd" /><Relationship Type="http://schemas.openxmlformats.org/officeDocument/2006/relationships/hyperlink" Target="http://portal.3gpp.org/desktopmodules/WorkItem/WorkItemDetails.aspx?workitemId=750167" TargetMode="External" Id="R17a3febbca0d4927" /><Relationship Type="http://schemas.openxmlformats.org/officeDocument/2006/relationships/hyperlink" Target="http://www.3gpp.org/ftp/TSG_RAN/WG2_RL2/TSGR2_103bis/Docs/R2-1814718.zip" TargetMode="External" Id="R1c446bd88854451e" /><Relationship Type="http://schemas.openxmlformats.org/officeDocument/2006/relationships/hyperlink" Target="http://webapp.etsi.org/teldir/ListPersDetails.asp?PersId=78274" TargetMode="External" Id="Ra79cd0839755470e" /><Relationship Type="http://schemas.openxmlformats.org/officeDocument/2006/relationships/hyperlink" Target="http://portal.3gpp.org/desktopmodules/Release/ReleaseDetails.aspx?releaseId=190" TargetMode="External" Id="Ree674da186524302" /><Relationship Type="http://schemas.openxmlformats.org/officeDocument/2006/relationships/hyperlink" Target="http://portal.3gpp.org/desktopmodules/Specifications/SpecificationDetails.aspx?specificationId=3194" TargetMode="External" Id="R04a8f3b7fc1541a2" /><Relationship Type="http://schemas.openxmlformats.org/officeDocument/2006/relationships/hyperlink" Target="http://portal.3gpp.org/desktopmodules/WorkItem/WorkItemDetails.aspx?workitemId=750167" TargetMode="External" Id="R36bfa74f6415442e" /><Relationship Type="http://schemas.openxmlformats.org/officeDocument/2006/relationships/hyperlink" Target="http://www.3gpp.org/ftp/TSG_RAN/WG2_RL2/TSGR2_103bis/Docs/R2-1814719.zip" TargetMode="External" Id="R7bd5a0044c4e400d" /><Relationship Type="http://schemas.openxmlformats.org/officeDocument/2006/relationships/hyperlink" Target="http://webapp.etsi.org/teldir/ListPersDetails.asp?PersId=78274" TargetMode="External" Id="R59d4d3b2b55748fb" /><Relationship Type="http://schemas.openxmlformats.org/officeDocument/2006/relationships/hyperlink" Target="http://portal.3gpp.org/desktopmodules/Release/ReleaseDetails.aspx?releaseId=190" TargetMode="External" Id="R59956fb66e2146eb" /><Relationship Type="http://schemas.openxmlformats.org/officeDocument/2006/relationships/hyperlink" Target="http://portal.3gpp.org/desktopmodules/Specifications/SpecificationDetails.aspx?specificationId=3194" TargetMode="External" Id="R1c3d68bc200944ff" /><Relationship Type="http://schemas.openxmlformats.org/officeDocument/2006/relationships/hyperlink" Target="http://portal.3gpp.org/desktopmodules/WorkItem/WorkItemDetails.aspx?workitemId=750167" TargetMode="External" Id="Rdc987eef561545ea" /><Relationship Type="http://schemas.openxmlformats.org/officeDocument/2006/relationships/hyperlink" Target="http://www.3gpp.org/ftp/TSG_RAN/WG2_RL2/TSGR2_103bis/Docs/R2-1814720.zip" TargetMode="External" Id="R76dc0b7e50d9417d" /><Relationship Type="http://schemas.openxmlformats.org/officeDocument/2006/relationships/hyperlink" Target="http://webapp.etsi.org/teldir/ListPersDetails.asp?PersId=78274" TargetMode="External" Id="R83ac90d356ba45a1" /><Relationship Type="http://schemas.openxmlformats.org/officeDocument/2006/relationships/hyperlink" Target="http://portal.3gpp.org/desktopmodules/Release/ReleaseDetails.aspx?releaseId=190" TargetMode="External" Id="R54dffb563c9c4127" /><Relationship Type="http://schemas.openxmlformats.org/officeDocument/2006/relationships/hyperlink" Target="http://portal.3gpp.org/desktopmodules/WorkItem/WorkItemDetails.aspx?workitemId=750167" TargetMode="External" Id="R8287babcf9294909" /><Relationship Type="http://schemas.openxmlformats.org/officeDocument/2006/relationships/hyperlink" Target="http://www.3gpp.org/ftp/TSG_RAN/WG2_RL2/TSGR2_103bis/Docs/R2-1814721.zip" TargetMode="External" Id="R95de6cc4a6634efc" /><Relationship Type="http://schemas.openxmlformats.org/officeDocument/2006/relationships/hyperlink" Target="http://webapp.etsi.org/teldir/ListPersDetails.asp?PersId=78274" TargetMode="External" Id="Reaed45f8cca14af7" /><Relationship Type="http://schemas.openxmlformats.org/officeDocument/2006/relationships/hyperlink" Target="http://portal.3gpp.org/desktopmodules/Release/ReleaseDetails.aspx?releaseId=190" TargetMode="External" Id="Rae02b9b846504952" /><Relationship Type="http://schemas.openxmlformats.org/officeDocument/2006/relationships/hyperlink" Target="http://portal.3gpp.org/desktopmodules/Specifications/SpecificationDetails.aspx?specificationId=3194" TargetMode="External" Id="R8d7f852407564718" /><Relationship Type="http://schemas.openxmlformats.org/officeDocument/2006/relationships/hyperlink" Target="http://portal.3gpp.org/desktopmodules/WorkItem/WorkItemDetails.aspx?workitemId=750167" TargetMode="External" Id="Rf544cc8179764621" /><Relationship Type="http://schemas.openxmlformats.org/officeDocument/2006/relationships/hyperlink" Target="http://www.3gpp.org/ftp/TSG_RAN/WG2_RL2/TSGR2_103bis/Docs/R2-1814722.zip" TargetMode="External" Id="R1136929b7f694900" /><Relationship Type="http://schemas.openxmlformats.org/officeDocument/2006/relationships/hyperlink" Target="http://webapp.etsi.org/teldir/ListPersDetails.asp?PersId=65877" TargetMode="External" Id="R8fe197afeb5a4354" /><Relationship Type="http://schemas.openxmlformats.org/officeDocument/2006/relationships/hyperlink" Target="http://portal.3gpp.org/desktopmodules/WorkItem/WorkItemDetails.aspx?workitemId=750047" TargetMode="External" Id="R094c483408624154" /><Relationship Type="http://schemas.openxmlformats.org/officeDocument/2006/relationships/hyperlink" Target="http://www.3gpp.org/ftp/TSG_RAN/WG2_RL2/TSGR2_103bis/Docs/R2-1814723.zip" TargetMode="External" Id="Rf12f6fb8b2eb4511" /><Relationship Type="http://schemas.openxmlformats.org/officeDocument/2006/relationships/hyperlink" Target="http://webapp.etsi.org/teldir/ListPersDetails.asp?PersId=65877" TargetMode="External" Id="R467926df72314406" /><Relationship Type="http://schemas.openxmlformats.org/officeDocument/2006/relationships/hyperlink" Target="http://portal.3gpp.org/desktopmodules/WorkItem/WorkItemDetails.aspx?workitemId=750047" TargetMode="External" Id="Raaa5161113ba449f" /><Relationship Type="http://schemas.openxmlformats.org/officeDocument/2006/relationships/hyperlink" Target="http://www.3gpp.org/ftp/TSG_RAN/WG2_RL2/TSGR2_103bis/Docs/R2-1814724.zip" TargetMode="External" Id="R0ae398f395c74245" /><Relationship Type="http://schemas.openxmlformats.org/officeDocument/2006/relationships/hyperlink" Target="http://webapp.etsi.org/teldir/ListPersDetails.asp?PersId=65877" TargetMode="External" Id="Rbc9c876323e64be5" /><Relationship Type="http://schemas.openxmlformats.org/officeDocument/2006/relationships/hyperlink" Target="http://portal.3gpp.org/desktopmodules/WorkItem/WorkItemDetails.aspx?workitemId=750047" TargetMode="External" Id="R8de06b79b8274f8c" /><Relationship Type="http://schemas.openxmlformats.org/officeDocument/2006/relationships/hyperlink" Target="http://www.3gpp.org/ftp/TSG_RAN/WG2_RL2/TSGR2_103bis/Docs/R2-1814725.zip" TargetMode="External" Id="R9fd85d19d0db4879" /><Relationship Type="http://schemas.openxmlformats.org/officeDocument/2006/relationships/hyperlink" Target="http://webapp.etsi.org/teldir/ListPersDetails.asp?PersId=76945" TargetMode="External" Id="R988cb8ac392b420e" /><Relationship Type="http://schemas.openxmlformats.org/officeDocument/2006/relationships/hyperlink" Target="http://www.3gpp.org/ftp/TSG_RAN/WG2_RL2/TSGR2_103bis/Docs/R2-1814726.zip" TargetMode="External" Id="R46455d16c8564a4c" /><Relationship Type="http://schemas.openxmlformats.org/officeDocument/2006/relationships/hyperlink" Target="http://webapp.etsi.org/teldir/ListPersDetails.asp?PersId=58600" TargetMode="External" Id="Rd7bc22ddc08442eb" /><Relationship Type="http://schemas.openxmlformats.org/officeDocument/2006/relationships/hyperlink" Target="http://portal.3gpp.org/desktopmodules/Release/ReleaseDetails.aspx?releaseId=190" TargetMode="External" Id="Rd2e1e4d1aee54b50" /><Relationship Type="http://schemas.openxmlformats.org/officeDocument/2006/relationships/hyperlink" Target="http://portal.3gpp.org/desktopmodules/WorkItem/WorkItemDetails.aspx?workitemId=750167" TargetMode="External" Id="R17cf47c0ce0f46d7" /><Relationship Type="http://schemas.openxmlformats.org/officeDocument/2006/relationships/hyperlink" Target="http://www.3gpp.org/ftp/TSG_RAN/WG2_RL2/TSGR2_103bis/Docs/R2-1814727.zip" TargetMode="External" Id="Rfaab9d23bcf6424a" /><Relationship Type="http://schemas.openxmlformats.org/officeDocument/2006/relationships/hyperlink" Target="http://webapp.etsi.org/teldir/ListPersDetails.asp?PersId=58600" TargetMode="External" Id="R67d69606991542bb" /><Relationship Type="http://schemas.openxmlformats.org/officeDocument/2006/relationships/hyperlink" Target="http://portal.3gpp.org/desktopmodules/Release/ReleaseDetails.aspx?releaseId=190" TargetMode="External" Id="Rece2f841a42941f3" /><Relationship Type="http://schemas.openxmlformats.org/officeDocument/2006/relationships/hyperlink" Target="http://portal.3gpp.org/desktopmodules/Specifications/SpecificationDetails.aspx?specificationId=3197" TargetMode="External" Id="R867ba727f95943fd" /><Relationship Type="http://schemas.openxmlformats.org/officeDocument/2006/relationships/hyperlink" Target="http://portal.3gpp.org/desktopmodules/WorkItem/WorkItemDetails.aspx?workitemId=750167" TargetMode="External" Id="Rde73845bd81c4600" /><Relationship Type="http://schemas.openxmlformats.org/officeDocument/2006/relationships/hyperlink" Target="http://www.3gpp.org/ftp/TSG_RAN/WG2_RL2/TSGR2_103bis/Docs/R2-1814728.zip" TargetMode="External" Id="Rf161ade519c94d8b" /><Relationship Type="http://schemas.openxmlformats.org/officeDocument/2006/relationships/hyperlink" Target="http://webapp.etsi.org/teldir/ListPersDetails.asp?PersId=65877" TargetMode="External" Id="R95ac728bd5314146" /><Relationship Type="http://schemas.openxmlformats.org/officeDocument/2006/relationships/hyperlink" Target="http://portal.3gpp.org/desktopmodules/WorkItem/WorkItemDetails.aspx?workitemId=750047" TargetMode="External" Id="R7f093905cc2b4b1a" /><Relationship Type="http://schemas.openxmlformats.org/officeDocument/2006/relationships/hyperlink" Target="http://www.3gpp.org/ftp/TSG_RAN/WG2_RL2/TSGR2_103bis/Docs/R2-1814729.zip" TargetMode="External" Id="R91efd0847c0149d8" /><Relationship Type="http://schemas.openxmlformats.org/officeDocument/2006/relationships/hyperlink" Target="http://webapp.etsi.org/teldir/ListPersDetails.asp?PersId=76945" TargetMode="External" Id="Rcbcb4bb59fba4b9c" /><Relationship Type="http://schemas.openxmlformats.org/officeDocument/2006/relationships/hyperlink" Target="http://www.3gpp.org/ftp/TSG_RAN/WG2_RL2/TSGR2_103bis/Docs/R2-1814730.zip" TargetMode="External" Id="Rc3ea79964f7c4516" /><Relationship Type="http://schemas.openxmlformats.org/officeDocument/2006/relationships/hyperlink" Target="http://webapp.etsi.org/teldir/ListPersDetails.asp?PersId=65877" TargetMode="External" Id="R7f3fb3eff8a74057" /><Relationship Type="http://schemas.openxmlformats.org/officeDocument/2006/relationships/hyperlink" Target="http://portal.3gpp.org/desktopmodules/WorkItem/WorkItemDetails.aspx?workitemId=750047" TargetMode="External" Id="R70a639b4b7664e37" /><Relationship Type="http://schemas.openxmlformats.org/officeDocument/2006/relationships/hyperlink" Target="http://www.3gpp.org/ftp/TSG_RAN/WG2_RL2/TSGR2_103bis/Docs/R2-1814731.zip" TargetMode="External" Id="R5a691a5247274091" /><Relationship Type="http://schemas.openxmlformats.org/officeDocument/2006/relationships/hyperlink" Target="http://webapp.etsi.org/teldir/ListPersDetails.asp?PersId=65877" TargetMode="External" Id="R24600fc1dd794bf7" /><Relationship Type="http://schemas.openxmlformats.org/officeDocument/2006/relationships/hyperlink" Target="http://portal.3gpp.org/desktopmodules/WorkItem/WorkItemDetails.aspx?workitemId=750047" TargetMode="External" Id="R70c2e90802454a98" /><Relationship Type="http://schemas.openxmlformats.org/officeDocument/2006/relationships/hyperlink" Target="http://webapp.etsi.org/teldir/ListPersDetails.asp?PersId=76945" TargetMode="External" Id="Rdaaad48dc07d42cb" /><Relationship Type="http://schemas.openxmlformats.org/officeDocument/2006/relationships/hyperlink" Target="http://www.3gpp.org/ftp/TSG_RAN/WG2_RL2/TSGR2_103bis/Docs/R2-1814733.zip" TargetMode="External" Id="Re3f4922b31eb4d81" /><Relationship Type="http://schemas.openxmlformats.org/officeDocument/2006/relationships/hyperlink" Target="http://webapp.etsi.org/teldir/ListPersDetails.asp?PersId=56626" TargetMode="External" Id="Rd9e794e08be84a2c" /><Relationship Type="http://schemas.openxmlformats.org/officeDocument/2006/relationships/hyperlink" Target="http://portal.3gpp.org/ngppapp/CreateTdoc.aspx?mode=view&amp;contributionId=921017" TargetMode="External" Id="R5c35c18bb1994096" /><Relationship Type="http://schemas.openxmlformats.org/officeDocument/2006/relationships/hyperlink" Target="http://portal.3gpp.org/desktopmodules/Release/ReleaseDetails.aspx?releaseId=191" TargetMode="External" Id="R5c8ec0c190094daf" /><Relationship Type="http://schemas.openxmlformats.org/officeDocument/2006/relationships/hyperlink" Target="http://portal.3gpp.org/desktopmodules/WorkItem/WorkItemDetails.aspx?workitemId=750047" TargetMode="External" Id="Ra97b1a62365340a7" /><Relationship Type="http://schemas.openxmlformats.org/officeDocument/2006/relationships/hyperlink" Target="http://www.3gpp.org/ftp/TSG_RAN/WG2_RL2/TSGR2_103bis/Docs/R2-1814734.zip" TargetMode="External" Id="Rb1d8c5adb7c04318" /><Relationship Type="http://schemas.openxmlformats.org/officeDocument/2006/relationships/hyperlink" Target="http://webapp.etsi.org/teldir/ListPersDetails.asp?PersId=56626" TargetMode="External" Id="R9c6d8faeaee94132" /><Relationship Type="http://schemas.openxmlformats.org/officeDocument/2006/relationships/hyperlink" Target="http://portal.3gpp.org/ngppapp/CreateTdoc.aspx?mode=view&amp;contributionId=921018" TargetMode="External" Id="R94ca040889364d86" /><Relationship Type="http://schemas.openxmlformats.org/officeDocument/2006/relationships/hyperlink" Target="http://portal.3gpp.org/desktopmodules/Release/ReleaseDetails.aspx?releaseId=191" TargetMode="External" Id="R79c1840e8bbb47d7" /><Relationship Type="http://schemas.openxmlformats.org/officeDocument/2006/relationships/hyperlink" Target="http://portal.3gpp.org/desktopmodules/WorkItem/WorkItemDetails.aspx?workitemId=750047" TargetMode="External" Id="R6b39edde28364ec0" /><Relationship Type="http://schemas.openxmlformats.org/officeDocument/2006/relationships/hyperlink" Target="http://www.3gpp.org/ftp/TSG_RAN/WG2_RL2/TSGR2_103bis/Docs/R2-1814735.zip" TargetMode="External" Id="R997b5029355a49e5" /><Relationship Type="http://schemas.openxmlformats.org/officeDocument/2006/relationships/hyperlink" Target="http://webapp.etsi.org/teldir/ListPersDetails.asp?PersId=56626" TargetMode="External" Id="Rca1b62cc312643a4" /><Relationship Type="http://schemas.openxmlformats.org/officeDocument/2006/relationships/hyperlink" Target="http://portal.3gpp.org/ngppapp/CreateTdoc.aspx?mode=view&amp;contributionId=921019" TargetMode="External" Id="Rcbf196d04a2048f1" /><Relationship Type="http://schemas.openxmlformats.org/officeDocument/2006/relationships/hyperlink" Target="http://portal.3gpp.org/desktopmodules/Release/ReleaseDetails.aspx?releaseId=191" TargetMode="External" Id="R1ff54e9373dd445f" /><Relationship Type="http://schemas.openxmlformats.org/officeDocument/2006/relationships/hyperlink" Target="http://portal.3gpp.org/desktopmodules/WorkItem/WorkItemDetails.aspx?workitemId=750047" TargetMode="External" Id="R6f1f59974cf8403b" /><Relationship Type="http://schemas.openxmlformats.org/officeDocument/2006/relationships/hyperlink" Target="http://www.3gpp.org/ftp/TSG_RAN/WG2_RL2/TSGR2_103bis/Docs/R2-1814736.zip" TargetMode="External" Id="Re5f19356db774421" /><Relationship Type="http://schemas.openxmlformats.org/officeDocument/2006/relationships/hyperlink" Target="http://webapp.etsi.org/teldir/ListPersDetails.asp?PersId=56626" TargetMode="External" Id="Raa741cbe6d2b422a" /><Relationship Type="http://schemas.openxmlformats.org/officeDocument/2006/relationships/hyperlink" Target="http://portal.3gpp.org/ngppapp/CreateTdoc.aspx?mode=view&amp;contributionId=953501" TargetMode="External" Id="R3a03e34f46f040b2" /><Relationship Type="http://schemas.openxmlformats.org/officeDocument/2006/relationships/hyperlink" Target="http://portal.3gpp.org/desktopmodules/Release/ReleaseDetails.aspx?releaseId=191" TargetMode="External" Id="R6c63e46f92a944f5" /><Relationship Type="http://schemas.openxmlformats.org/officeDocument/2006/relationships/hyperlink" Target="http://portal.3gpp.org/desktopmodules/WorkItem/WorkItemDetails.aspx?workitemId=750045" TargetMode="External" Id="R298b1b2eb64b430d" /><Relationship Type="http://schemas.openxmlformats.org/officeDocument/2006/relationships/hyperlink" Target="http://www.3gpp.org/ftp/TSG_RAN/WG2_RL2/TSGR2_103bis/Docs/R2-1814737.zip" TargetMode="External" Id="Rdf9ec86a978a4c21" /><Relationship Type="http://schemas.openxmlformats.org/officeDocument/2006/relationships/hyperlink" Target="http://webapp.etsi.org/teldir/ListPersDetails.asp?PersId=56626" TargetMode="External" Id="R98cabfe41033494b" /><Relationship Type="http://schemas.openxmlformats.org/officeDocument/2006/relationships/hyperlink" Target="http://portal.3gpp.org/desktopmodules/Release/ReleaseDetails.aspx?releaseId=190" TargetMode="External" Id="R3e624def7ece4d8d" /><Relationship Type="http://schemas.openxmlformats.org/officeDocument/2006/relationships/hyperlink" Target="http://portal.3gpp.org/desktopmodules/Specifications/SpecificationDetails.aspx?specificationId=2440" TargetMode="External" Id="R52ce08fa6f074584" /><Relationship Type="http://schemas.openxmlformats.org/officeDocument/2006/relationships/hyperlink" Target="http://portal.3gpp.org/desktopmodules/WorkItem/WorkItemDetails.aspx?workitemId=750167" TargetMode="External" Id="R7bb280a8a2044923" /><Relationship Type="http://schemas.openxmlformats.org/officeDocument/2006/relationships/hyperlink" Target="http://www.3gpp.org/ftp/TSG_RAN/WG2_RL2/TSGR2_103bis/Docs/R2-1814738.zip" TargetMode="External" Id="R28df3868408646b4" /><Relationship Type="http://schemas.openxmlformats.org/officeDocument/2006/relationships/hyperlink" Target="http://webapp.etsi.org/teldir/ListPersDetails.asp?PersId=56626" TargetMode="External" Id="R5e3bdf2a93094dcb" /><Relationship Type="http://schemas.openxmlformats.org/officeDocument/2006/relationships/hyperlink" Target="http://portal.3gpp.org/desktopmodules/Release/ReleaseDetails.aspx?releaseId=191" TargetMode="External" Id="R6991a19e96ad4405" /><Relationship Type="http://schemas.openxmlformats.org/officeDocument/2006/relationships/hyperlink" Target="http://portal.3gpp.org/desktopmodules/WorkItem/WorkItemDetails.aspx?workitemId=800098" TargetMode="External" Id="R4f3516539b72454c" /><Relationship Type="http://schemas.openxmlformats.org/officeDocument/2006/relationships/hyperlink" Target="http://www.3gpp.org/ftp/TSG_RAN/WG2_RL2/TSGR2_103bis/Docs/R2-1814739.zip" TargetMode="External" Id="R98c92a0ff7374ccd" /><Relationship Type="http://schemas.openxmlformats.org/officeDocument/2006/relationships/hyperlink" Target="http://webapp.etsi.org/teldir/ListPersDetails.asp?PersId=56626" TargetMode="External" Id="R8423d77813f44a0f" /><Relationship Type="http://schemas.openxmlformats.org/officeDocument/2006/relationships/hyperlink" Target="http://portal.3gpp.org/desktopmodules/Release/ReleaseDetails.aspx?releaseId=191" TargetMode="External" Id="R47f774f724fd4f4f" /><Relationship Type="http://schemas.openxmlformats.org/officeDocument/2006/relationships/hyperlink" Target="http://portal.3gpp.org/desktopmodules/WorkItem/WorkItemDetails.aspx?workitemId=800098" TargetMode="External" Id="Ra9a10c34e250471b" /><Relationship Type="http://schemas.openxmlformats.org/officeDocument/2006/relationships/hyperlink" Target="http://www.3gpp.org/ftp/TSG_RAN/WG2_RL2/TSGR2_103bis/Docs/R2-1814740.zip" TargetMode="External" Id="R133adb4bc2a442e3" /><Relationship Type="http://schemas.openxmlformats.org/officeDocument/2006/relationships/hyperlink" Target="http://webapp.etsi.org/teldir/ListPersDetails.asp?PersId=56626" TargetMode="External" Id="R76db6e320c3845f4" /><Relationship Type="http://schemas.openxmlformats.org/officeDocument/2006/relationships/hyperlink" Target="http://portal.3gpp.org/desktopmodules/Release/ReleaseDetails.aspx?releaseId=191" TargetMode="External" Id="R80800ffb156c41e0" /><Relationship Type="http://schemas.openxmlformats.org/officeDocument/2006/relationships/hyperlink" Target="http://portal.3gpp.org/desktopmodules/WorkItem/WorkItemDetails.aspx?workitemId=800099" TargetMode="External" Id="Rd410d898539e43c1" /><Relationship Type="http://schemas.openxmlformats.org/officeDocument/2006/relationships/hyperlink" Target="http://www.3gpp.org/ftp/TSG_RAN/WG2_RL2/TSGR2_103bis/Docs/R2-1814741.zip" TargetMode="External" Id="R15a18ac099ce4b55" /><Relationship Type="http://schemas.openxmlformats.org/officeDocument/2006/relationships/hyperlink" Target="http://webapp.etsi.org/teldir/ListPersDetails.asp?PersId=76945" TargetMode="External" Id="R15a1479737d54b6b" /><Relationship Type="http://schemas.openxmlformats.org/officeDocument/2006/relationships/hyperlink" Target="http://www.3gpp.org/ftp/TSG_RAN/WG2_RL2/TSGR2_103bis/Docs/R2-1814742.zip" TargetMode="External" Id="R68da9610a17746b7" /><Relationship Type="http://schemas.openxmlformats.org/officeDocument/2006/relationships/hyperlink" Target="http://webapp.etsi.org/teldir/ListPersDetails.asp?PersId=76945" TargetMode="External" Id="Rb09ccac935c64dea" /><Relationship Type="http://schemas.openxmlformats.org/officeDocument/2006/relationships/hyperlink" Target="http://www.3gpp.org/ftp/TSG_RAN/WG2_RL2/TSGR2_103bis/Docs/R2-1814743.zip" TargetMode="External" Id="Rb4a32bfe964b484d" /><Relationship Type="http://schemas.openxmlformats.org/officeDocument/2006/relationships/hyperlink" Target="http://webapp.etsi.org/teldir/ListPersDetails.asp?PersId=77863" TargetMode="External" Id="Rb949030af514425d" /><Relationship Type="http://schemas.openxmlformats.org/officeDocument/2006/relationships/hyperlink" Target="http://www.3gpp.org/ftp/TSG_RAN/WG2_RL2/TSGR2_103bis/Docs/R2-1814744.zip" TargetMode="External" Id="R78ba741e4c004475" /><Relationship Type="http://schemas.openxmlformats.org/officeDocument/2006/relationships/hyperlink" Target="http://webapp.etsi.org/teldir/ListPersDetails.asp?PersId=61821" TargetMode="External" Id="R369ec74248184728" /><Relationship Type="http://schemas.openxmlformats.org/officeDocument/2006/relationships/hyperlink" Target="http://portal.3gpp.org/desktopmodules/Release/ReleaseDetails.aspx?releaseId=190" TargetMode="External" Id="Rad8664422f9342b7" /><Relationship Type="http://schemas.openxmlformats.org/officeDocument/2006/relationships/hyperlink" Target="http://portal.3gpp.org/desktopmodules/WorkItem/WorkItemDetails.aspx?workitemId=780169" TargetMode="External" Id="Rdd603c87ee7b4f07" /><Relationship Type="http://schemas.openxmlformats.org/officeDocument/2006/relationships/hyperlink" Target="http://www.3gpp.org/ftp/TSG_RAN/WG2_RL2/TSGR2_103bis/Docs/R2-1814745.zip" TargetMode="External" Id="R2fed85a9857148d7" /><Relationship Type="http://schemas.openxmlformats.org/officeDocument/2006/relationships/hyperlink" Target="http://webapp.etsi.org/teldir/ListPersDetails.asp?PersId=61821" TargetMode="External" Id="Rd76ccf8c31dc4b4d" /><Relationship Type="http://schemas.openxmlformats.org/officeDocument/2006/relationships/hyperlink" Target="http://portal.3gpp.org/ngppapp/CreateTdoc.aspx?mode=view&amp;contributionId=953607" TargetMode="External" Id="Rc52f72a15dc44460" /><Relationship Type="http://schemas.openxmlformats.org/officeDocument/2006/relationships/hyperlink" Target="http://portal.3gpp.org/desktopmodules/Release/ReleaseDetails.aspx?releaseId=190" TargetMode="External" Id="R6021725582d64686" /><Relationship Type="http://schemas.openxmlformats.org/officeDocument/2006/relationships/hyperlink" Target="http://portal.3gpp.org/desktopmodules/Specifications/SpecificationDetails.aspx?specificationId=2434" TargetMode="External" Id="Rccc3b15483964071" /><Relationship Type="http://schemas.openxmlformats.org/officeDocument/2006/relationships/hyperlink" Target="http://portal.3gpp.org/desktopmodules/WorkItem/WorkItemDetails.aspx?workitemId=780169" TargetMode="External" Id="R8c9324cae56542f5" /><Relationship Type="http://schemas.openxmlformats.org/officeDocument/2006/relationships/hyperlink" Target="http://www.3gpp.org/ftp/TSG_RAN/WG2_RL2/TSGR2_103bis/Docs/R2-1814746.zip" TargetMode="External" Id="R2620640da2c4488d" /><Relationship Type="http://schemas.openxmlformats.org/officeDocument/2006/relationships/hyperlink" Target="http://webapp.etsi.org/teldir/ListPersDetails.asp?PersId=3491" TargetMode="External" Id="R1f51be77cdd74c4e" /><Relationship Type="http://schemas.openxmlformats.org/officeDocument/2006/relationships/hyperlink" Target="http://portal.3gpp.org/desktopmodules/Release/ReleaseDetails.aspx?releaseId=190" TargetMode="External" Id="R382786f1950944ac" /><Relationship Type="http://schemas.openxmlformats.org/officeDocument/2006/relationships/hyperlink" Target="http://portal.3gpp.org/desktopmodules/WorkItem/WorkItemDetails.aspx?workitemId=750167" TargetMode="External" Id="R5f3521423f684ccb" /><Relationship Type="http://schemas.openxmlformats.org/officeDocument/2006/relationships/hyperlink" Target="http://www.3gpp.org/ftp/TSG_RAN/WG2_RL2/TSGR2_103bis/Docs/R2-1814747.zip" TargetMode="External" Id="R81429909dc634322" /><Relationship Type="http://schemas.openxmlformats.org/officeDocument/2006/relationships/hyperlink" Target="http://webapp.etsi.org/teldir/ListPersDetails.asp?PersId=3491" TargetMode="External" Id="R09874cde96e74580" /><Relationship Type="http://schemas.openxmlformats.org/officeDocument/2006/relationships/hyperlink" Target="http://portal.3gpp.org/ngppapp/CreateTdoc.aspx?mode=view&amp;contributionId=947506" TargetMode="External" Id="R1e53b761c6da413b" /><Relationship Type="http://schemas.openxmlformats.org/officeDocument/2006/relationships/hyperlink" Target="http://portal.3gpp.org/desktopmodules/Release/ReleaseDetails.aspx?releaseId=190" TargetMode="External" Id="Ra989c28b054f4615" /><Relationship Type="http://schemas.openxmlformats.org/officeDocument/2006/relationships/hyperlink" Target="http://portal.3gpp.org/desktopmodules/Specifications/SpecificationDetails.aspx?specificationId=3197" TargetMode="External" Id="R7e641ac0214140c3" /><Relationship Type="http://schemas.openxmlformats.org/officeDocument/2006/relationships/hyperlink" Target="http://portal.3gpp.org/desktopmodules/WorkItem/WorkItemDetails.aspx?workitemId=750167" TargetMode="External" Id="R4b5dadf8f7814df5" /><Relationship Type="http://schemas.openxmlformats.org/officeDocument/2006/relationships/hyperlink" Target="http://www.3gpp.org/ftp/TSG_RAN/WG2_RL2/TSGR2_103bis/Docs/R2-1814748.zip" TargetMode="External" Id="R46335fcf92aa4738" /><Relationship Type="http://schemas.openxmlformats.org/officeDocument/2006/relationships/hyperlink" Target="http://webapp.etsi.org/teldir/ListPersDetails.asp?PersId=3491" TargetMode="External" Id="R23383c797f9c4563" /><Relationship Type="http://schemas.openxmlformats.org/officeDocument/2006/relationships/hyperlink" Target="http://portal.3gpp.org/ngppapp/CreateTdoc.aspx?mode=view&amp;contributionId=947507" TargetMode="External" Id="R36cc156305b74abe" /><Relationship Type="http://schemas.openxmlformats.org/officeDocument/2006/relationships/hyperlink" Target="http://portal.3gpp.org/desktopmodules/Release/ReleaseDetails.aspx?releaseId=190" TargetMode="External" Id="R9e8452787d4d4c2c" /><Relationship Type="http://schemas.openxmlformats.org/officeDocument/2006/relationships/hyperlink" Target="http://portal.3gpp.org/desktopmodules/Specifications/SpecificationDetails.aspx?specificationId=2440" TargetMode="External" Id="Rfe824da42d3e4fd4" /><Relationship Type="http://schemas.openxmlformats.org/officeDocument/2006/relationships/hyperlink" Target="http://webapp.etsi.org/teldir/ListPersDetails.asp?PersId=3491" TargetMode="External" Id="R009fb01506e640c4" /><Relationship Type="http://schemas.openxmlformats.org/officeDocument/2006/relationships/hyperlink" Target="http://portal.3gpp.org/desktopmodules/Release/ReleaseDetails.aspx?releaseId=190" TargetMode="External" Id="R7477a570e4ac4bcf" /><Relationship Type="http://schemas.openxmlformats.org/officeDocument/2006/relationships/hyperlink" Target="http://portal.3gpp.org/desktopmodules/Specifications/SpecificationDetails.aspx?specificationId=2440" TargetMode="External" Id="Rd96104feb997416c" /><Relationship Type="http://schemas.openxmlformats.org/officeDocument/2006/relationships/hyperlink" Target="http://portal.3gpp.org/desktopmodules/WorkItem/WorkItemDetails.aspx?workitemId=750033" TargetMode="External" Id="Re9083a6df8f949ef" /><Relationship Type="http://schemas.openxmlformats.org/officeDocument/2006/relationships/hyperlink" Target="http://webapp.etsi.org/teldir/ListPersDetails.asp?PersId=3491" TargetMode="External" Id="R8e4a56e90fa34a15" /><Relationship Type="http://schemas.openxmlformats.org/officeDocument/2006/relationships/hyperlink" Target="http://portal.3gpp.org/desktopmodules/Release/ReleaseDetails.aspx?releaseId=190" TargetMode="External" Id="R027f90c9414848fa" /><Relationship Type="http://schemas.openxmlformats.org/officeDocument/2006/relationships/hyperlink" Target="http://portal.3gpp.org/desktopmodules/Specifications/SpecificationDetails.aspx?specificationId=3197" TargetMode="External" Id="Re779d58490614a1e" /><Relationship Type="http://schemas.openxmlformats.org/officeDocument/2006/relationships/hyperlink" Target="http://portal.3gpp.org/desktopmodules/WorkItem/WorkItemDetails.aspx?workitemId=750167" TargetMode="External" Id="R338ad90a82de40ba" /><Relationship Type="http://schemas.openxmlformats.org/officeDocument/2006/relationships/hyperlink" Target="http://www.3gpp.org/ftp/TSG_RAN/WG2_RL2/TSGR2_103bis/Docs/R2-1814751.zip" TargetMode="External" Id="R8286c590f2ba4971" /><Relationship Type="http://schemas.openxmlformats.org/officeDocument/2006/relationships/hyperlink" Target="http://webapp.etsi.org/teldir/ListPersDetails.asp?PersId=3491" TargetMode="External" Id="R02b6ca54d8274b36" /><Relationship Type="http://schemas.openxmlformats.org/officeDocument/2006/relationships/hyperlink" Target="http://portal.3gpp.org/desktopmodules/Release/ReleaseDetails.aspx?releaseId=191" TargetMode="External" Id="Rb4d4ba9502184481" /><Relationship Type="http://schemas.openxmlformats.org/officeDocument/2006/relationships/hyperlink" Target="http://portal.3gpp.org/desktopmodules/WorkItem/WorkItemDetails.aspx?workitemId=750167" TargetMode="External" Id="Ra760c04fb092406d" /><Relationship Type="http://schemas.openxmlformats.org/officeDocument/2006/relationships/hyperlink" Target="http://www.3gpp.org/ftp/TSG_RAN/WG2_RL2/TSGR2_103bis/Docs/R2-1814752.zip" TargetMode="External" Id="Rd3ec069d3d304d87" /><Relationship Type="http://schemas.openxmlformats.org/officeDocument/2006/relationships/hyperlink" Target="http://webapp.etsi.org/teldir/ListPersDetails.asp?PersId=3491" TargetMode="External" Id="Re20280789d464898" /><Relationship Type="http://schemas.openxmlformats.org/officeDocument/2006/relationships/hyperlink" Target="http://portal.3gpp.org/desktopmodules/Release/ReleaseDetails.aspx?releaseId=190" TargetMode="External" Id="R9ab2606aff2f47bd" /><Relationship Type="http://schemas.openxmlformats.org/officeDocument/2006/relationships/hyperlink" Target="http://portal.3gpp.org/desktopmodules/Specifications/SpecificationDetails.aspx?specificationId=2440" TargetMode="External" Id="R1d70446b22d244d5" /><Relationship Type="http://schemas.openxmlformats.org/officeDocument/2006/relationships/hyperlink" Target="http://portal.3gpp.org/desktopmodules/WorkItem/WorkItemDetails.aspx?workitemId=750167" TargetMode="External" Id="Rc414d56d60564f00" /><Relationship Type="http://schemas.openxmlformats.org/officeDocument/2006/relationships/hyperlink" Target="http://www.3gpp.org/ftp/TSG_RAN/WG2_RL2/TSGR2_103bis/Docs/R2-1814753.zip" TargetMode="External" Id="Rb65430c281a5400e" /><Relationship Type="http://schemas.openxmlformats.org/officeDocument/2006/relationships/hyperlink" Target="http://webapp.etsi.org/teldir/ListPersDetails.asp?PersId=3491" TargetMode="External" Id="R74aac38bcd854101" /><Relationship Type="http://schemas.openxmlformats.org/officeDocument/2006/relationships/hyperlink" Target="http://portal.3gpp.org/desktopmodules/Release/ReleaseDetails.aspx?releaseId=190" TargetMode="External" Id="Rc4268f9a11c2486d" /><Relationship Type="http://schemas.openxmlformats.org/officeDocument/2006/relationships/hyperlink" Target="http://portal.3gpp.org/desktopmodules/WorkItem/WorkItemDetails.aspx?workitemId=750167" TargetMode="External" Id="R3fd563e361ac4ff8" /><Relationship Type="http://schemas.openxmlformats.org/officeDocument/2006/relationships/hyperlink" Target="http://www.3gpp.org/ftp/TSG_RAN/WG2_RL2/TSGR2_103bis/Docs/R2-1814754.zip" TargetMode="External" Id="R95269e45f6f64043" /><Relationship Type="http://schemas.openxmlformats.org/officeDocument/2006/relationships/hyperlink" Target="http://webapp.etsi.org/teldir/ListPersDetails.asp?PersId=61821" TargetMode="External" Id="R76597886d31b45e8" /><Relationship Type="http://schemas.openxmlformats.org/officeDocument/2006/relationships/hyperlink" Target="http://portal.3gpp.org/desktopmodules/Release/ReleaseDetails.aspx?releaseId=190" TargetMode="External" Id="R102c082c2e074b61" /><Relationship Type="http://schemas.openxmlformats.org/officeDocument/2006/relationships/hyperlink" Target="http://portal.3gpp.org/desktopmodules/Specifications/SpecificationDetails.aspx?specificationId=2434" TargetMode="External" Id="Rb0c1d32c968d4788" /><Relationship Type="http://schemas.openxmlformats.org/officeDocument/2006/relationships/hyperlink" Target="http://portal.3gpp.org/desktopmodules/WorkItem/WorkItemDetails.aspx?workitemId=780169" TargetMode="External" Id="R7a5c00187e464053" /><Relationship Type="http://schemas.openxmlformats.org/officeDocument/2006/relationships/hyperlink" Target="http://www.3gpp.org/ftp/TSG_RAN/WG2_RL2/TSGR2_103bis/Docs/R2-1814755.zip" TargetMode="External" Id="R821287058eef4b6a" /><Relationship Type="http://schemas.openxmlformats.org/officeDocument/2006/relationships/hyperlink" Target="http://webapp.etsi.org/teldir/ListPersDetails.asp?PersId=70742" TargetMode="External" Id="Rd3c023bba1ff44e5" /><Relationship Type="http://schemas.openxmlformats.org/officeDocument/2006/relationships/hyperlink" Target="http://portal.3gpp.org/ngppapp/CreateTdoc.aspx?mode=view&amp;contributionId=953606" TargetMode="External" Id="R048b4ee5dbdb41d0" /><Relationship Type="http://schemas.openxmlformats.org/officeDocument/2006/relationships/hyperlink" Target="http://portal.3gpp.org/desktopmodules/Release/ReleaseDetails.aspx?releaseId=191" TargetMode="External" Id="R58560ebdbb934fe4" /><Relationship Type="http://schemas.openxmlformats.org/officeDocument/2006/relationships/hyperlink" Target="http://portal.3gpp.org/desktopmodules/WorkItem/WorkItemDetails.aspx?workitemId=800096" TargetMode="External" Id="Rf05255d1a1a8456e" /><Relationship Type="http://schemas.openxmlformats.org/officeDocument/2006/relationships/hyperlink" Target="http://www.3gpp.org/ftp/TSG_RAN/WG2_RL2/TSGR2_103bis/Docs/R2-1814756.zip" TargetMode="External" Id="Ra7e474ed852c4142" /><Relationship Type="http://schemas.openxmlformats.org/officeDocument/2006/relationships/hyperlink" Target="http://webapp.etsi.org/teldir/ListPersDetails.asp?PersId=50973" TargetMode="External" Id="R2e92068142774392" /><Relationship Type="http://schemas.openxmlformats.org/officeDocument/2006/relationships/hyperlink" Target="http://portal.3gpp.org/desktopmodules/Release/ReleaseDetails.aspx?releaseId=190" TargetMode="External" Id="R744b9452095b42c7" /><Relationship Type="http://schemas.openxmlformats.org/officeDocument/2006/relationships/hyperlink" Target="http://portal.3gpp.org/desktopmodules/Specifications/SpecificationDetails.aspx?specificationId=3232" TargetMode="External" Id="R3a805ff78c2d496c" /><Relationship Type="http://schemas.openxmlformats.org/officeDocument/2006/relationships/hyperlink" Target="http://portal.3gpp.org/desktopmodules/WorkItem/WorkItemDetails.aspx?workitemId=750047" TargetMode="External" Id="R271d0ac984bb422b" /><Relationship Type="http://schemas.openxmlformats.org/officeDocument/2006/relationships/hyperlink" Target="http://www.3gpp.org/ftp/TSG_RAN/WG2_RL2/TSGR2_103bis/Docs/R2-1814757.zip" TargetMode="External" Id="R2d121dc3ab644642" /><Relationship Type="http://schemas.openxmlformats.org/officeDocument/2006/relationships/hyperlink" Target="http://webapp.etsi.org/teldir/ListPersDetails.asp?PersId=50973" TargetMode="External" Id="Rd826a035176e4309" /><Relationship Type="http://schemas.openxmlformats.org/officeDocument/2006/relationships/hyperlink" Target="http://portal.3gpp.org/ngppapp/CreateTdoc.aspx?mode=view&amp;contributionId=947743" TargetMode="External" Id="R841a3debb79a4cd4" /><Relationship Type="http://schemas.openxmlformats.org/officeDocument/2006/relationships/hyperlink" Target="http://portal.3gpp.org/desktopmodules/Release/ReleaseDetails.aspx?releaseId=190" TargetMode="External" Id="R529f4ebe33424466" /><Relationship Type="http://schemas.openxmlformats.org/officeDocument/2006/relationships/hyperlink" Target="http://portal.3gpp.org/desktopmodules/Specifications/SpecificationDetails.aspx?specificationId=3232" TargetMode="External" Id="Rbcba87a9ca134397" /><Relationship Type="http://schemas.openxmlformats.org/officeDocument/2006/relationships/hyperlink" Target="http://portal.3gpp.org/desktopmodules/WorkItem/WorkItemDetails.aspx?workitemId=750047" TargetMode="External" Id="R1c12b39aaea44e1c" /><Relationship Type="http://schemas.openxmlformats.org/officeDocument/2006/relationships/hyperlink" Target="http://www.3gpp.org/ftp/TSG_RAN/WG2_RL2/TSGR2_103bis/Docs/R2-1814758.zip" TargetMode="External" Id="R9c047652301745a5" /><Relationship Type="http://schemas.openxmlformats.org/officeDocument/2006/relationships/hyperlink" Target="http://webapp.etsi.org/teldir/ListPersDetails.asp?PersId=50973" TargetMode="External" Id="R737ac78f2b8044cc" /><Relationship Type="http://schemas.openxmlformats.org/officeDocument/2006/relationships/hyperlink" Target="http://portal.3gpp.org/desktopmodules/Release/ReleaseDetails.aspx?releaseId=190" TargetMode="External" Id="R9e0fd6568ae14d6d" /><Relationship Type="http://schemas.openxmlformats.org/officeDocument/2006/relationships/hyperlink" Target="http://portal.3gpp.org/desktopmodules/Specifications/SpecificationDetails.aspx?specificationId=3232" TargetMode="External" Id="R73b8a5d6cb2a4054" /><Relationship Type="http://schemas.openxmlformats.org/officeDocument/2006/relationships/hyperlink" Target="http://portal.3gpp.org/desktopmodules/WorkItem/WorkItemDetails.aspx?workitemId=750047" TargetMode="External" Id="Rb18e81238444432b" /><Relationship Type="http://schemas.openxmlformats.org/officeDocument/2006/relationships/hyperlink" Target="http://www.3gpp.org/ftp/TSG_RAN/WG2_RL2/TSGR2_103bis/Docs/R2-1814759.zip" TargetMode="External" Id="R4ef181bfe2d74e79" /><Relationship Type="http://schemas.openxmlformats.org/officeDocument/2006/relationships/hyperlink" Target="http://webapp.etsi.org/teldir/ListPersDetails.asp?PersId=70742" TargetMode="External" Id="Rb3ea05bdee6d44b9" /><Relationship Type="http://schemas.openxmlformats.org/officeDocument/2006/relationships/hyperlink" Target="http://portal.3gpp.org/desktopmodules/Release/ReleaseDetails.aspx?releaseId=191" TargetMode="External" Id="R4ad9eb58acfe45a2" /><Relationship Type="http://schemas.openxmlformats.org/officeDocument/2006/relationships/hyperlink" Target="http://portal.3gpp.org/desktopmodules/WorkItem/WorkItemDetails.aspx?workitemId=800096" TargetMode="External" Id="R15dad4628eeb432e" /><Relationship Type="http://schemas.openxmlformats.org/officeDocument/2006/relationships/hyperlink" Target="http://www.3gpp.org/ftp/TSG_RAN/WG2_RL2/TSGR2_103bis/Docs/R2-1814760.zip" TargetMode="External" Id="Rd3ad6fc4bc5643b2" /><Relationship Type="http://schemas.openxmlformats.org/officeDocument/2006/relationships/hyperlink" Target="http://webapp.etsi.org/teldir/ListPersDetails.asp?PersId=61821" TargetMode="External" Id="R403b2edc1a214f3b" /><Relationship Type="http://schemas.openxmlformats.org/officeDocument/2006/relationships/hyperlink" Target="http://portal.3gpp.org/desktopmodules/Release/ReleaseDetails.aspx?releaseId=190" TargetMode="External" Id="R843598310f814202" /><Relationship Type="http://schemas.openxmlformats.org/officeDocument/2006/relationships/hyperlink" Target="http://portal.3gpp.org/desktopmodules/Specifications/SpecificationDetails.aspx?specificationId=2440" TargetMode="External" Id="R45e02f06750c4fa4" /><Relationship Type="http://schemas.openxmlformats.org/officeDocument/2006/relationships/hyperlink" Target="http://portal.3gpp.org/desktopmodules/WorkItem/WorkItemDetails.aspx?workitemId=780169" TargetMode="External" Id="Rf7b7fcf29f854abb" /><Relationship Type="http://schemas.openxmlformats.org/officeDocument/2006/relationships/hyperlink" Target="http://www.3gpp.org/ftp/TSG_RAN/WG2_RL2/TSGR2_103bis/Docs/R2-1814761.zip" TargetMode="External" Id="R509020798139412e" /><Relationship Type="http://schemas.openxmlformats.org/officeDocument/2006/relationships/hyperlink" Target="http://webapp.etsi.org/teldir/ListPersDetails.asp?PersId=70742" TargetMode="External" Id="R370b3ac9290f4b4a" /><Relationship Type="http://schemas.openxmlformats.org/officeDocument/2006/relationships/hyperlink" Target="http://portal.3gpp.org/desktopmodules/Release/ReleaseDetails.aspx?releaseId=191" TargetMode="External" Id="R659c6aae02334912" /><Relationship Type="http://schemas.openxmlformats.org/officeDocument/2006/relationships/hyperlink" Target="http://portal.3gpp.org/desktopmodules/WorkItem/WorkItemDetails.aspx?workitemId=800183" TargetMode="External" Id="R72f825af604949a0" /><Relationship Type="http://schemas.openxmlformats.org/officeDocument/2006/relationships/hyperlink" Target="http://www.3gpp.org/ftp/TSG_RAN/WG2_RL2/TSGR2_103bis/Docs/R2-1814762.zip" TargetMode="External" Id="Rc698fb6e72fe4e3b" /><Relationship Type="http://schemas.openxmlformats.org/officeDocument/2006/relationships/hyperlink" Target="http://webapp.etsi.org/teldir/ListPersDetails.asp?PersId=61821" TargetMode="External" Id="R110f1f62a15d465f" /><Relationship Type="http://schemas.openxmlformats.org/officeDocument/2006/relationships/hyperlink" Target="http://portal.3gpp.org/desktopmodules/Release/ReleaseDetails.aspx?releaseId=190" TargetMode="External" Id="Ra7a484f66fbd4697" /><Relationship Type="http://schemas.openxmlformats.org/officeDocument/2006/relationships/hyperlink" Target="http://portal.3gpp.org/desktopmodules/WorkItem/WorkItemDetails.aspx?workitemId=780169" TargetMode="External" Id="Rfe82add9d4924804" /><Relationship Type="http://schemas.openxmlformats.org/officeDocument/2006/relationships/hyperlink" Target="http://www.3gpp.org/ftp/TSG_RAN/WG2_RL2/TSGR2_103bis/Docs/R2-1814763.zip" TargetMode="External" Id="R503fb4fa6edf4e47" /><Relationship Type="http://schemas.openxmlformats.org/officeDocument/2006/relationships/hyperlink" Target="http://webapp.etsi.org/teldir/ListPersDetails.asp?PersId=3491" TargetMode="External" Id="R5cced433e9f249de" /><Relationship Type="http://schemas.openxmlformats.org/officeDocument/2006/relationships/hyperlink" Target="http://portal.3gpp.org/ngppapp/CreateTdoc.aspx?mode=view&amp;contributionId=947401" TargetMode="External" Id="R1e945eae50a24c63" /><Relationship Type="http://schemas.openxmlformats.org/officeDocument/2006/relationships/hyperlink" Target="http://portal.3gpp.org/desktopmodules/Release/ReleaseDetails.aspx?releaseId=190" TargetMode="External" Id="R3411fb61dce448d2" /><Relationship Type="http://schemas.openxmlformats.org/officeDocument/2006/relationships/hyperlink" Target="http://portal.3gpp.org/desktopmodules/Specifications/SpecificationDetails.aspx?specificationId=2440" TargetMode="External" Id="R4f2839b5313e48c3" /><Relationship Type="http://schemas.openxmlformats.org/officeDocument/2006/relationships/hyperlink" Target="http://portal.3gpp.org/desktopmodules/WorkItem/WorkItemDetails.aspx?workitemId=750167" TargetMode="External" Id="R95f69b08381e4dc2" /><Relationship Type="http://schemas.openxmlformats.org/officeDocument/2006/relationships/hyperlink" Target="http://www.3gpp.org/ftp/TSG_RAN/WG2_RL2/TSGR2_103bis/Docs/R2-1814764.zip" TargetMode="External" Id="R1f5967b8325a4ddb" /><Relationship Type="http://schemas.openxmlformats.org/officeDocument/2006/relationships/hyperlink" Target="http://webapp.etsi.org/teldir/ListPersDetails.asp?PersId=70742" TargetMode="External" Id="R879dc77d66e34403" /><Relationship Type="http://schemas.openxmlformats.org/officeDocument/2006/relationships/hyperlink" Target="http://portal.3gpp.org/desktopmodules/Release/ReleaseDetails.aspx?releaseId=191" TargetMode="External" Id="Rdfb68a89bbb4420e" /><Relationship Type="http://schemas.openxmlformats.org/officeDocument/2006/relationships/hyperlink" Target="http://portal.3gpp.org/desktopmodules/WorkItem/WorkItemDetails.aspx?workitemId=800183" TargetMode="External" Id="R499eacf34f144e63" /><Relationship Type="http://schemas.openxmlformats.org/officeDocument/2006/relationships/hyperlink" Target="http://webapp.etsi.org/teldir/ListPersDetails.asp?PersId=70742" TargetMode="External" Id="Rafbb2c805e504f70" /><Relationship Type="http://schemas.openxmlformats.org/officeDocument/2006/relationships/hyperlink" Target="http://portal.3gpp.org/desktopmodules/Release/ReleaseDetails.aspx?releaseId=191" TargetMode="External" Id="Ra0e4c139024d47af" /><Relationship Type="http://schemas.openxmlformats.org/officeDocument/2006/relationships/hyperlink" Target="http://portal.3gpp.org/desktopmodules/WorkItem/WorkItemDetails.aspx?workitemId=800183" TargetMode="External" Id="R6cbd40a844e04fbd" /><Relationship Type="http://schemas.openxmlformats.org/officeDocument/2006/relationships/hyperlink" Target="http://www.3gpp.org/ftp/TSG_RAN/WG2_RL2/TSGR2_103bis/Docs/R2-1814766.zip" TargetMode="External" Id="R17fba98423604427" /><Relationship Type="http://schemas.openxmlformats.org/officeDocument/2006/relationships/hyperlink" Target="http://webapp.etsi.org/teldir/ListPersDetails.asp?PersId=70742" TargetMode="External" Id="R80cbe95a01074f1c" /><Relationship Type="http://schemas.openxmlformats.org/officeDocument/2006/relationships/hyperlink" Target="http://portal.3gpp.org/desktopmodules/Release/ReleaseDetails.aspx?releaseId=191" TargetMode="External" Id="R75e5501122214bff" /><Relationship Type="http://schemas.openxmlformats.org/officeDocument/2006/relationships/hyperlink" Target="http://portal.3gpp.org/desktopmodules/WorkItem/WorkItemDetails.aspx?workitemId=800183" TargetMode="External" Id="R52f5fc57695149bc" /><Relationship Type="http://schemas.openxmlformats.org/officeDocument/2006/relationships/hyperlink" Target="http://www.3gpp.org/ftp/TSG_RAN/WG2_RL2/TSGR2_103bis/Docs/R2-1814767.zip" TargetMode="External" Id="Rc1ef90f33c504c32" /><Relationship Type="http://schemas.openxmlformats.org/officeDocument/2006/relationships/hyperlink" Target="http://webapp.etsi.org/teldir/ListPersDetails.asp?PersId=73273" TargetMode="External" Id="Rc016866b457f43ff" /><Relationship Type="http://schemas.openxmlformats.org/officeDocument/2006/relationships/hyperlink" Target="http://portal.3gpp.org/ngppapp/CreateTdoc.aspx?mode=view&amp;contributionId=884357" TargetMode="External" Id="R4355d76f015c46f0" /><Relationship Type="http://schemas.openxmlformats.org/officeDocument/2006/relationships/hyperlink" Target="http://portal.3gpp.org/ngppapp/CreateTdoc.aspx?mode=view&amp;contributionId=951216" TargetMode="External" Id="Rca98c8c7c5dd441f" /><Relationship Type="http://schemas.openxmlformats.org/officeDocument/2006/relationships/hyperlink" Target="http://www.3gpp.org/ftp/TSG_RAN/WG2_RL2/TSGR2_103bis/Docs/R2-1814768.zip" TargetMode="External" Id="R1f46ddba45b443c1" /><Relationship Type="http://schemas.openxmlformats.org/officeDocument/2006/relationships/hyperlink" Target="http://webapp.etsi.org/teldir/ListPersDetails.asp?PersId=32991" TargetMode="External" Id="Ra781274dad39485b" /><Relationship Type="http://schemas.openxmlformats.org/officeDocument/2006/relationships/hyperlink" Target="http://portal.3gpp.org/desktopmodules/Release/ReleaseDetails.aspx?releaseId=190" TargetMode="External" Id="R174858d8dd214e6d" /><Relationship Type="http://schemas.openxmlformats.org/officeDocument/2006/relationships/hyperlink" Target="http://portal.3gpp.org/desktopmodules/Specifications/SpecificationDetails.aspx?specificationId=3194" TargetMode="External" Id="R5a58d81286da4d80" /><Relationship Type="http://schemas.openxmlformats.org/officeDocument/2006/relationships/hyperlink" Target="http://portal.3gpp.org/desktopmodules/WorkItem/WorkItemDetails.aspx?workitemId=750167" TargetMode="External" Id="R4c085dd96e454808" /><Relationship Type="http://schemas.openxmlformats.org/officeDocument/2006/relationships/hyperlink" Target="http://www.3gpp.org/ftp/TSG_RAN/WG2_RL2/TSGR2_103bis/Docs/R2-1814769.zip" TargetMode="External" Id="Rcfd3cdaf92dd4246" /><Relationship Type="http://schemas.openxmlformats.org/officeDocument/2006/relationships/hyperlink" Target="http://webapp.etsi.org/teldir/ListPersDetails.asp?PersId=32991" TargetMode="External" Id="R63f7a7fca7e9404a" /><Relationship Type="http://schemas.openxmlformats.org/officeDocument/2006/relationships/hyperlink" Target="http://portal.3gpp.org/desktopmodules/Release/ReleaseDetails.aspx?releaseId=190" TargetMode="External" Id="R14b239cea3e9460d" /><Relationship Type="http://schemas.openxmlformats.org/officeDocument/2006/relationships/hyperlink" Target="http://portal.3gpp.org/desktopmodules/WorkItem/WorkItemDetails.aspx?workitemId=750167" TargetMode="External" Id="R597b6c5c31b64c6b" /><Relationship Type="http://schemas.openxmlformats.org/officeDocument/2006/relationships/hyperlink" Target="http://www.3gpp.org/ftp/TSG_RAN/WG2_RL2/TSGR2_103bis/Docs/R2-1814770.zip" TargetMode="External" Id="Ra9346c8ab8df4b41" /><Relationship Type="http://schemas.openxmlformats.org/officeDocument/2006/relationships/hyperlink" Target="http://webapp.etsi.org/teldir/ListPersDetails.asp?PersId=32991" TargetMode="External" Id="Rcf9d7beb0e814717" /><Relationship Type="http://schemas.openxmlformats.org/officeDocument/2006/relationships/hyperlink" Target="http://portal.3gpp.org/desktopmodules/Release/ReleaseDetails.aspx?releaseId=190" TargetMode="External" Id="Rb3a7f66e0f004030" /><Relationship Type="http://schemas.openxmlformats.org/officeDocument/2006/relationships/hyperlink" Target="http://portal.3gpp.org/desktopmodules/Specifications/SpecificationDetails.aspx?specificationId=3194" TargetMode="External" Id="Raeff882a2da4472c" /><Relationship Type="http://schemas.openxmlformats.org/officeDocument/2006/relationships/hyperlink" Target="http://portal.3gpp.org/desktopmodules/WorkItem/WorkItemDetails.aspx?workitemId=750167" TargetMode="External" Id="R13e34f899ed94912" /><Relationship Type="http://schemas.openxmlformats.org/officeDocument/2006/relationships/hyperlink" Target="http://www.3gpp.org/ftp/TSG_RAN/WG2_RL2/TSGR2_103bis/Docs/R2-1814771.zip" TargetMode="External" Id="R0d5fb68b23fa48e4" /><Relationship Type="http://schemas.openxmlformats.org/officeDocument/2006/relationships/hyperlink" Target="http://webapp.etsi.org/teldir/ListPersDetails.asp?PersId=32991" TargetMode="External" Id="R3d86a4f17a0640a2" /><Relationship Type="http://schemas.openxmlformats.org/officeDocument/2006/relationships/hyperlink" Target="http://portal.3gpp.org/desktopmodules/Release/ReleaseDetails.aspx?releaseId=190" TargetMode="External" Id="R5b5db2c7a613435b" /><Relationship Type="http://schemas.openxmlformats.org/officeDocument/2006/relationships/hyperlink" Target="http://portal.3gpp.org/desktopmodules/Specifications/SpecificationDetails.aspx?specificationId=3196" TargetMode="External" Id="R26331f6447694bc8" /><Relationship Type="http://schemas.openxmlformats.org/officeDocument/2006/relationships/hyperlink" Target="http://portal.3gpp.org/desktopmodules/WorkItem/WorkItemDetails.aspx?workitemId=750167" TargetMode="External" Id="R29820983919d49da" /><Relationship Type="http://schemas.openxmlformats.org/officeDocument/2006/relationships/hyperlink" Target="http://www.3gpp.org/ftp/TSG_RAN/WG2_RL2/TSGR2_103bis/Docs/R2-1814772.zip" TargetMode="External" Id="Re054eb4213834f92" /><Relationship Type="http://schemas.openxmlformats.org/officeDocument/2006/relationships/hyperlink" Target="http://webapp.etsi.org/teldir/ListPersDetails.asp?PersId=32991" TargetMode="External" Id="R11e6239749934ce2" /><Relationship Type="http://schemas.openxmlformats.org/officeDocument/2006/relationships/hyperlink" Target="http://portal.3gpp.org/desktopmodules/Release/ReleaseDetails.aspx?releaseId=190" TargetMode="External" Id="R53d540d684144082" /><Relationship Type="http://schemas.openxmlformats.org/officeDocument/2006/relationships/hyperlink" Target="http://www.3gpp.org/ftp/TSG_RAN/WG2_RL2/TSGR2_103bis/Docs/R2-1814773.zip" TargetMode="External" Id="R98688c7eba334aa3" /><Relationship Type="http://schemas.openxmlformats.org/officeDocument/2006/relationships/hyperlink" Target="http://webapp.etsi.org/teldir/ListPersDetails.asp?PersId=32991" TargetMode="External" Id="R7e14f580db584a63" /><Relationship Type="http://schemas.openxmlformats.org/officeDocument/2006/relationships/hyperlink" Target="http://portal.3gpp.org/desktopmodules/Release/ReleaseDetails.aspx?releaseId=190" TargetMode="External" Id="R038dff289c864f65" /><Relationship Type="http://schemas.openxmlformats.org/officeDocument/2006/relationships/hyperlink" Target="http://portal.3gpp.org/desktopmodules/WorkItem/WorkItemDetails.aspx?workitemId=750167" TargetMode="External" Id="R8eb0246eb2ef4ea5" /><Relationship Type="http://schemas.openxmlformats.org/officeDocument/2006/relationships/hyperlink" Target="http://www.3gpp.org/ftp/TSG_RAN/WG2_RL2/TSGR2_103bis/Docs/R2-1814774.zip" TargetMode="External" Id="R77eb673191934127" /><Relationship Type="http://schemas.openxmlformats.org/officeDocument/2006/relationships/hyperlink" Target="http://webapp.etsi.org/teldir/ListPersDetails.asp?PersId=32991" TargetMode="External" Id="R74d4a09cfbcd4aef" /><Relationship Type="http://schemas.openxmlformats.org/officeDocument/2006/relationships/hyperlink" Target="http://portal.3gpp.org/desktopmodules/Release/ReleaseDetails.aspx?releaseId=190" TargetMode="External" Id="Rbe50147e0a6e4b8c" /><Relationship Type="http://schemas.openxmlformats.org/officeDocument/2006/relationships/hyperlink" Target="http://portal.3gpp.org/desktopmodules/Specifications/SpecificationDetails.aspx?specificationId=3197" TargetMode="External" Id="Racbaf9d3f5d04002" /><Relationship Type="http://schemas.openxmlformats.org/officeDocument/2006/relationships/hyperlink" Target="http://portal.3gpp.org/desktopmodules/WorkItem/WorkItemDetails.aspx?workitemId=750167" TargetMode="External" Id="R1aeb569236074331" /><Relationship Type="http://schemas.openxmlformats.org/officeDocument/2006/relationships/hyperlink" Target="http://www.3gpp.org/ftp/TSG_RAN/WG2_RL2/TSGR2_103bis/Docs/R2-1814775.zip" TargetMode="External" Id="Ra7c02ba398a94ea4" /><Relationship Type="http://schemas.openxmlformats.org/officeDocument/2006/relationships/hyperlink" Target="http://webapp.etsi.org/teldir/ListPersDetails.asp?PersId=32991" TargetMode="External" Id="R724b105a0cc04e02" /><Relationship Type="http://schemas.openxmlformats.org/officeDocument/2006/relationships/hyperlink" Target="http://portal.3gpp.org/ngppapp/CreateTdoc.aspx?mode=view&amp;contributionId=956171" TargetMode="External" Id="R48bccda3accb46b2" /><Relationship Type="http://schemas.openxmlformats.org/officeDocument/2006/relationships/hyperlink" Target="http://portal.3gpp.org/desktopmodules/Release/ReleaseDetails.aspx?releaseId=190" TargetMode="External" Id="Rfe434c7c7f9e47fb" /><Relationship Type="http://schemas.openxmlformats.org/officeDocument/2006/relationships/hyperlink" Target="http://portal.3gpp.org/desktopmodules/Specifications/SpecificationDetails.aspx?specificationId=3194" TargetMode="External" Id="Rf6d2b2cf5b06419b" /><Relationship Type="http://schemas.openxmlformats.org/officeDocument/2006/relationships/hyperlink" Target="http://portal.3gpp.org/desktopmodules/WorkItem/WorkItemDetails.aspx?workitemId=750167" TargetMode="External" Id="R426e20910631450a" /><Relationship Type="http://schemas.openxmlformats.org/officeDocument/2006/relationships/hyperlink" Target="http://www.3gpp.org/ftp/TSG_RAN/WG2_RL2/TSGR2_103bis/Docs/R2-1814776.zip" TargetMode="External" Id="Rdb165b6087d64777" /><Relationship Type="http://schemas.openxmlformats.org/officeDocument/2006/relationships/hyperlink" Target="http://webapp.etsi.org/teldir/ListPersDetails.asp?PersId=69951" TargetMode="External" Id="Rdc15d23877664649" /><Relationship Type="http://schemas.openxmlformats.org/officeDocument/2006/relationships/hyperlink" Target="http://portal.3gpp.org/ngppapp/CreateTdoc.aspx?mode=view&amp;contributionId=947260" TargetMode="External" Id="Rcfc9200d7d9148c7" /><Relationship Type="http://schemas.openxmlformats.org/officeDocument/2006/relationships/hyperlink" Target="http://portal.3gpp.org/desktopmodules/Release/ReleaseDetails.aspx?releaseId=187" TargetMode="External" Id="R43ab6d126a1a4777" /><Relationship Type="http://schemas.openxmlformats.org/officeDocument/2006/relationships/hyperlink" Target="http://portal.3gpp.org/desktopmodules/Specifications/SpecificationDetails.aspx?specificationId=2440" TargetMode="External" Id="Rcb4e7849edae454a" /><Relationship Type="http://schemas.openxmlformats.org/officeDocument/2006/relationships/hyperlink" Target="http://portal.3gpp.org/desktopmodules/WorkItem/WorkItemDetails.aspx?workitemId=690163" TargetMode="External" Id="R85a6e476d48d4665" /><Relationship Type="http://schemas.openxmlformats.org/officeDocument/2006/relationships/hyperlink" Target="http://www.3gpp.org/ftp/TSG_RAN/WG2_RL2/TSGR2_103bis/Docs/R2-1814777.zip" TargetMode="External" Id="Rf46ff41b94e943f1" /><Relationship Type="http://schemas.openxmlformats.org/officeDocument/2006/relationships/hyperlink" Target="http://webapp.etsi.org/teldir/ListPersDetails.asp?PersId=43898" TargetMode="External" Id="R5008827d4b0b4df5" /><Relationship Type="http://schemas.openxmlformats.org/officeDocument/2006/relationships/hyperlink" Target="http://portal.3gpp.org/desktopmodules/Release/ReleaseDetails.aspx?releaseId=190" TargetMode="External" Id="R75fa822646f44471" /><Relationship Type="http://schemas.openxmlformats.org/officeDocument/2006/relationships/hyperlink" Target="http://portal.3gpp.org/desktopmodules/Specifications/SpecificationDetails.aspx?specificationId=3194" TargetMode="External" Id="R6a88dfd155f243eb" /><Relationship Type="http://schemas.openxmlformats.org/officeDocument/2006/relationships/hyperlink" Target="http://portal.3gpp.org/desktopmodules/WorkItem/WorkItemDetails.aspx?workitemId=750167" TargetMode="External" Id="R943408b75c9a4a22" /><Relationship Type="http://schemas.openxmlformats.org/officeDocument/2006/relationships/hyperlink" Target="http://www.3gpp.org/ftp/TSG_RAN/WG2_RL2/TSGR2_103bis/Docs/R2-1814778.zip" TargetMode="External" Id="Rb2e9139a49d440ab" /><Relationship Type="http://schemas.openxmlformats.org/officeDocument/2006/relationships/hyperlink" Target="http://webapp.etsi.org/teldir/ListPersDetails.asp?PersId=43898" TargetMode="External" Id="R998168f09d494aeb" /><Relationship Type="http://schemas.openxmlformats.org/officeDocument/2006/relationships/hyperlink" Target="http://portal.3gpp.org/desktopmodules/Release/ReleaseDetails.aspx?releaseId=190" TargetMode="External" Id="R4c48571877b5488e" /><Relationship Type="http://schemas.openxmlformats.org/officeDocument/2006/relationships/hyperlink" Target="http://portal.3gpp.org/desktopmodules/WorkItem/WorkItemDetails.aspx?workitemId=750167" TargetMode="External" Id="R18281aa62c1f4bbf" /><Relationship Type="http://schemas.openxmlformats.org/officeDocument/2006/relationships/hyperlink" Target="http://www.3gpp.org/ftp/TSG_RAN/WG2_RL2/TSGR2_103bis/Docs/R2-1814779.zip" TargetMode="External" Id="R627cf4bc12b7415a" /><Relationship Type="http://schemas.openxmlformats.org/officeDocument/2006/relationships/hyperlink" Target="http://webapp.etsi.org/teldir/ListPersDetails.asp?PersId=43898" TargetMode="External" Id="R7e0224aeb3db4c37" /><Relationship Type="http://schemas.openxmlformats.org/officeDocument/2006/relationships/hyperlink" Target="http://portal.3gpp.org/desktopmodules/Release/ReleaseDetails.aspx?releaseId=190" TargetMode="External" Id="Rb182c07e38af41a9" /><Relationship Type="http://schemas.openxmlformats.org/officeDocument/2006/relationships/hyperlink" Target="http://portal.3gpp.org/desktopmodules/Specifications/SpecificationDetails.aspx?specificationId=3194" TargetMode="External" Id="R94af3a40b3454165" /><Relationship Type="http://schemas.openxmlformats.org/officeDocument/2006/relationships/hyperlink" Target="http://portal.3gpp.org/desktopmodules/WorkItem/WorkItemDetails.aspx?workitemId=750167" TargetMode="External" Id="R0fbb318456d7423d" /><Relationship Type="http://schemas.openxmlformats.org/officeDocument/2006/relationships/hyperlink" Target="http://www.3gpp.org/ftp/TSG_RAN/WG2_RL2/TSGR2_103bis/Docs/R2-1814780.zip" TargetMode="External" Id="R65d1f8ef444d4a11" /><Relationship Type="http://schemas.openxmlformats.org/officeDocument/2006/relationships/hyperlink" Target="http://webapp.etsi.org/teldir/ListPersDetails.asp?PersId=43898" TargetMode="External" Id="R9e85cf8c92b147b0" /><Relationship Type="http://schemas.openxmlformats.org/officeDocument/2006/relationships/hyperlink" Target="http://portal.3gpp.org/desktopmodules/Release/ReleaseDetails.aspx?releaseId=190" TargetMode="External" Id="R922e157e668b41a1" /><Relationship Type="http://schemas.openxmlformats.org/officeDocument/2006/relationships/hyperlink" Target="http://portal.3gpp.org/desktopmodules/Specifications/SpecificationDetails.aspx?specificationId=3194" TargetMode="External" Id="Rec7af8dc2c0d494c" /><Relationship Type="http://schemas.openxmlformats.org/officeDocument/2006/relationships/hyperlink" Target="http://portal.3gpp.org/desktopmodules/WorkItem/WorkItemDetails.aspx?workitemId=750167" TargetMode="External" Id="Rb39927f36c9741c9" /><Relationship Type="http://schemas.openxmlformats.org/officeDocument/2006/relationships/hyperlink" Target="http://www.3gpp.org/ftp/TSG_RAN/WG2_RL2/TSGR2_103bis/Docs/R2-1814781.zip" TargetMode="External" Id="Rbc608568caee4c11" /><Relationship Type="http://schemas.openxmlformats.org/officeDocument/2006/relationships/hyperlink" Target="http://webapp.etsi.org/teldir/ListPersDetails.asp?PersId=43898" TargetMode="External" Id="R34831325ea4843ad" /><Relationship Type="http://schemas.openxmlformats.org/officeDocument/2006/relationships/hyperlink" Target="http://portal.3gpp.org/ngppapp/CreateTdoc.aspx?mode=view&amp;contributionId=921429" TargetMode="External" Id="R2fe02dcf69a34aaf" /><Relationship Type="http://schemas.openxmlformats.org/officeDocument/2006/relationships/hyperlink" Target="http://portal.3gpp.org/desktopmodules/Release/ReleaseDetails.aspx?releaseId=190" TargetMode="External" Id="R335b02b998e3459e" /><Relationship Type="http://schemas.openxmlformats.org/officeDocument/2006/relationships/hyperlink" Target="http://portal.3gpp.org/desktopmodules/WorkItem/WorkItemDetails.aspx?workitemId=750167" TargetMode="External" Id="R9eb2f486bd9341d6" /><Relationship Type="http://schemas.openxmlformats.org/officeDocument/2006/relationships/hyperlink" Target="http://www.3gpp.org/ftp/TSG_RAN/WG2_RL2/TSGR2_103bis/Docs/R2-1814782.zip" TargetMode="External" Id="R145454aa38d34f0d" /><Relationship Type="http://schemas.openxmlformats.org/officeDocument/2006/relationships/hyperlink" Target="http://webapp.etsi.org/teldir/ListPersDetails.asp?PersId=43898" TargetMode="External" Id="R720293db32824d76" /><Relationship Type="http://schemas.openxmlformats.org/officeDocument/2006/relationships/hyperlink" Target="http://portal.3gpp.org/ngppapp/CreateTdoc.aspx?mode=view&amp;contributionId=921430" TargetMode="External" Id="R8fe841fefa084636" /><Relationship Type="http://schemas.openxmlformats.org/officeDocument/2006/relationships/hyperlink" Target="http://portal.3gpp.org/ngppapp/CreateTdoc.aspx?mode=view&amp;contributionId=947067" TargetMode="External" Id="R12cb70a8d2294483" /><Relationship Type="http://schemas.openxmlformats.org/officeDocument/2006/relationships/hyperlink" Target="http://portal.3gpp.org/desktopmodules/Release/ReleaseDetails.aspx?releaseId=190" TargetMode="External" Id="Rd2a74e3082a340fd" /><Relationship Type="http://schemas.openxmlformats.org/officeDocument/2006/relationships/hyperlink" Target="http://portal.3gpp.org/desktopmodules/Specifications/SpecificationDetails.aspx?specificationId=3194" TargetMode="External" Id="R450969b5a8ec4e30" /><Relationship Type="http://schemas.openxmlformats.org/officeDocument/2006/relationships/hyperlink" Target="http://portal.3gpp.org/desktopmodules/WorkItem/WorkItemDetails.aspx?workitemId=750167" TargetMode="External" Id="R2a1c0dd08a3449dd" /><Relationship Type="http://schemas.openxmlformats.org/officeDocument/2006/relationships/hyperlink" Target="http://www.3gpp.org/ftp/TSG_RAN/WG2_RL2/TSGR2_103bis/Docs/R2-1814783.zip" TargetMode="External" Id="Rc4043e15b1344ccc" /><Relationship Type="http://schemas.openxmlformats.org/officeDocument/2006/relationships/hyperlink" Target="http://webapp.etsi.org/teldir/ListPersDetails.asp?PersId=43898" TargetMode="External" Id="R3f71ee901ead4d5d" /><Relationship Type="http://schemas.openxmlformats.org/officeDocument/2006/relationships/hyperlink" Target="http://portal.3gpp.org/ngppapp/CreateTdoc.aspx?mode=view&amp;contributionId=911659" TargetMode="External" Id="Rcf3a511541734519" /><Relationship Type="http://schemas.openxmlformats.org/officeDocument/2006/relationships/hyperlink" Target="http://portal.3gpp.org/desktopmodules/Release/ReleaseDetails.aspx?releaseId=190" TargetMode="External" Id="Rb4b8a417f6d44a8d" /><Relationship Type="http://schemas.openxmlformats.org/officeDocument/2006/relationships/hyperlink" Target="http://portal.3gpp.org/desktopmodules/Specifications/SpecificationDetails.aspx?specificationId=3194" TargetMode="External" Id="R911cd3dabbba47d6" /><Relationship Type="http://schemas.openxmlformats.org/officeDocument/2006/relationships/hyperlink" Target="http://portal.3gpp.org/desktopmodules/WorkItem/WorkItemDetails.aspx?workitemId=750167" TargetMode="External" Id="R1fea74a335724c7f" /><Relationship Type="http://schemas.openxmlformats.org/officeDocument/2006/relationships/hyperlink" Target="http://www.3gpp.org/ftp/TSG_RAN/WG2_RL2/TSGR2_103bis/Docs/R2-1814784.zip" TargetMode="External" Id="R41970e79e02a4d7c" /><Relationship Type="http://schemas.openxmlformats.org/officeDocument/2006/relationships/hyperlink" Target="http://webapp.etsi.org/teldir/ListPersDetails.asp?PersId=43898" TargetMode="External" Id="R434e45427cb04e87" /><Relationship Type="http://schemas.openxmlformats.org/officeDocument/2006/relationships/hyperlink" Target="http://portal.3gpp.org/ngppapp/CreateTdoc.aspx?mode=view&amp;contributionId=921437" TargetMode="External" Id="Rbae380878d7344e7" /><Relationship Type="http://schemas.openxmlformats.org/officeDocument/2006/relationships/hyperlink" Target="http://portal.3gpp.org/desktopmodules/Release/ReleaseDetails.aspx?releaseId=190" TargetMode="External" Id="Rca73381104734967" /><Relationship Type="http://schemas.openxmlformats.org/officeDocument/2006/relationships/hyperlink" Target="http://portal.3gpp.org/desktopmodules/WorkItem/WorkItemDetails.aspx?workitemId=750167" TargetMode="External" Id="R6603be7fcf0448d4" /><Relationship Type="http://schemas.openxmlformats.org/officeDocument/2006/relationships/hyperlink" Target="http://www.3gpp.org/ftp/TSG_RAN/WG2_RL2/TSGR2_103bis/Docs/R2-1814785.zip" TargetMode="External" Id="R41da6eaa0e5f4a92" /><Relationship Type="http://schemas.openxmlformats.org/officeDocument/2006/relationships/hyperlink" Target="http://webapp.etsi.org/teldir/ListPersDetails.asp?PersId=43898" TargetMode="External" Id="R9c242ddb5d9f4db3" /><Relationship Type="http://schemas.openxmlformats.org/officeDocument/2006/relationships/hyperlink" Target="http://portal.3gpp.org/desktopmodules/Release/ReleaseDetails.aspx?releaseId=190" TargetMode="External" Id="Raa916e723cae46bf" /><Relationship Type="http://schemas.openxmlformats.org/officeDocument/2006/relationships/hyperlink" Target="http://portal.3gpp.org/desktopmodules/WorkItem/WorkItemDetails.aspx?workitemId=750167" TargetMode="External" Id="Rb15b6119d0884258" /><Relationship Type="http://schemas.openxmlformats.org/officeDocument/2006/relationships/hyperlink" Target="http://www.3gpp.org/ftp/TSG_RAN/WG2_RL2/TSGR2_103bis/Docs/R2-1814786.zip" TargetMode="External" Id="R5b67e87a6cb5414b" /><Relationship Type="http://schemas.openxmlformats.org/officeDocument/2006/relationships/hyperlink" Target="http://webapp.etsi.org/teldir/ListPersDetails.asp?PersId=43898" TargetMode="External" Id="Rf3154aa33f8c42e1" /><Relationship Type="http://schemas.openxmlformats.org/officeDocument/2006/relationships/hyperlink" Target="http://portal.3gpp.org/desktopmodules/Release/ReleaseDetails.aspx?releaseId=190" TargetMode="External" Id="R7c38750688a04790" /><Relationship Type="http://schemas.openxmlformats.org/officeDocument/2006/relationships/hyperlink" Target="http://portal.3gpp.org/desktopmodules/Specifications/SpecificationDetails.aspx?specificationId=3194" TargetMode="External" Id="Rf9520b27a2b54eaf" /><Relationship Type="http://schemas.openxmlformats.org/officeDocument/2006/relationships/hyperlink" Target="http://portal.3gpp.org/desktopmodules/WorkItem/WorkItemDetails.aspx?workitemId=750167" TargetMode="External" Id="R18cf60f3fad8431f" /><Relationship Type="http://schemas.openxmlformats.org/officeDocument/2006/relationships/hyperlink" Target="http://www.3gpp.org/ftp/TSG_RAN/WG2_RL2/TSGR2_103bis/Docs/R2-1814787.zip" TargetMode="External" Id="Ra26973a0dfb04a34" /><Relationship Type="http://schemas.openxmlformats.org/officeDocument/2006/relationships/hyperlink" Target="http://webapp.etsi.org/teldir/ListPersDetails.asp?PersId=43898" TargetMode="External" Id="R2481bd61ec034b44" /><Relationship Type="http://schemas.openxmlformats.org/officeDocument/2006/relationships/hyperlink" Target="http://portal.3gpp.org/ngppapp/CreateTdoc.aspx?mode=view&amp;contributionId=947058" TargetMode="External" Id="Refa012ffbc0643a5" /><Relationship Type="http://schemas.openxmlformats.org/officeDocument/2006/relationships/hyperlink" Target="http://portal.3gpp.org/desktopmodules/Release/ReleaseDetails.aspx?releaseId=190" TargetMode="External" Id="R107ff25bca604cd3" /><Relationship Type="http://schemas.openxmlformats.org/officeDocument/2006/relationships/hyperlink" Target="http://portal.3gpp.org/desktopmodules/Specifications/SpecificationDetails.aspx?specificationId=3194" TargetMode="External" Id="R7f5d35470b5545e4" /><Relationship Type="http://schemas.openxmlformats.org/officeDocument/2006/relationships/hyperlink" Target="http://portal.3gpp.org/desktopmodules/WorkItem/WorkItemDetails.aspx?workitemId=750167" TargetMode="External" Id="R16138604ca6e4af3" /><Relationship Type="http://schemas.openxmlformats.org/officeDocument/2006/relationships/hyperlink" Target="http://www.3gpp.org/ftp/TSG_RAN/WG2_RL2/TSGR2_103bis/Docs/R2-1814788.zip" TargetMode="External" Id="Rc59837c2216f4ab3" /><Relationship Type="http://schemas.openxmlformats.org/officeDocument/2006/relationships/hyperlink" Target="http://webapp.etsi.org/teldir/ListPersDetails.asp?PersId=43898" TargetMode="External" Id="R11bd741a34ca4ca3" /><Relationship Type="http://schemas.openxmlformats.org/officeDocument/2006/relationships/hyperlink" Target="http://portal.3gpp.org/desktopmodules/Release/ReleaseDetails.aspx?releaseId=190" TargetMode="External" Id="R3086c18424cd4db2" /><Relationship Type="http://schemas.openxmlformats.org/officeDocument/2006/relationships/hyperlink" Target="http://portal.3gpp.org/desktopmodules/Specifications/SpecificationDetails.aspx?specificationId=3194" TargetMode="External" Id="Rd4800889c16043f2" /><Relationship Type="http://schemas.openxmlformats.org/officeDocument/2006/relationships/hyperlink" Target="http://portal.3gpp.org/desktopmodules/WorkItem/WorkItemDetails.aspx?workitemId=750167" TargetMode="External" Id="R7e32c221cc144c37" /><Relationship Type="http://schemas.openxmlformats.org/officeDocument/2006/relationships/hyperlink" Target="http://www.3gpp.org/ftp/TSG_RAN/WG2_RL2/TSGR2_103bis/Docs/R2-1814789.zip" TargetMode="External" Id="R52c7dbdbe41c47af" /><Relationship Type="http://schemas.openxmlformats.org/officeDocument/2006/relationships/hyperlink" Target="http://webapp.etsi.org/teldir/ListPersDetails.asp?PersId=43898" TargetMode="External" Id="Rb088b25d33034e9d" /><Relationship Type="http://schemas.openxmlformats.org/officeDocument/2006/relationships/hyperlink" Target="http://portal.3gpp.org/desktopmodules/Release/ReleaseDetails.aspx?releaseId=190" TargetMode="External" Id="Rb3af0d491fad4f49" /><Relationship Type="http://schemas.openxmlformats.org/officeDocument/2006/relationships/hyperlink" Target="http://portal.3gpp.org/desktopmodules/Specifications/SpecificationDetails.aspx?specificationId=3194" TargetMode="External" Id="R2526ee930ea04a4b" /><Relationship Type="http://schemas.openxmlformats.org/officeDocument/2006/relationships/hyperlink" Target="http://portal.3gpp.org/desktopmodules/WorkItem/WorkItemDetails.aspx?workitemId=750167" TargetMode="External" Id="R1ab84ebc69be4633" /><Relationship Type="http://schemas.openxmlformats.org/officeDocument/2006/relationships/hyperlink" Target="http://www.3gpp.org/ftp/TSG_RAN/WG2_RL2/TSGR2_103bis/Docs/R2-1814790.zip" TargetMode="External" Id="R1dd60b3a7bd74f35" /><Relationship Type="http://schemas.openxmlformats.org/officeDocument/2006/relationships/hyperlink" Target="http://webapp.etsi.org/teldir/ListPersDetails.asp?PersId=43898" TargetMode="External" Id="R64354e9de57743ab" /><Relationship Type="http://schemas.openxmlformats.org/officeDocument/2006/relationships/hyperlink" Target="http://portal.3gpp.org/ngppapp/CreateTdoc.aspx?mode=view&amp;contributionId=921424" TargetMode="External" Id="R934f840638bf45f7" /><Relationship Type="http://schemas.openxmlformats.org/officeDocument/2006/relationships/hyperlink" Target="http://portal.3gpp.org/desktopmodules/Release/ReleaseDetails.aspx?releaseId=190" TargetMode="External" Id="R86a63dbde5ed4aa4" /><Relationship Type="http://schemas.openxmlformats.org/officeDocument/2006/relationships/hyperlink" Target="http://portal.3gpp.org/desktopmodules/WorkItem/WorkItemDetails.aspx?workitemId=750167" TargetMode="External" Id="Ra791ce730ef34e71" /><Relationship Type="http://schemas.openxmlformats.org/officeDocument/2006/relationships/hyperlink" Target="http://www.3gpp.org/ftp/TSG_RAN/WG2_RL2/TSGR2_103bis/Docs/R2-1814791.zip" TargetMode="External" Id="R839d8ae076464e02" /><Relationship Type="http://schemas.openxmlformats.org/officeDocument/2006/relationships/hyperlink" Target="http://webapp.etsi.org/teldir/ListPersDetails.asp?PersId=43898" TargetMode="External" Id="Rf3ff7a8077244ad8" /><Relationship Type="http://schemas.openxmlformats.org/officeDocument/2006/relationships/hyperlink" Target="http://portal.3gpp.org/ngppapp/CreateTdoc.aspx?mode=view&amp;contributionId=921425" TargetMode="External" Id="Rf4ea985a67c6431e" /><Relationship Type="http://schemas.openxmlformats.org/officeDocument/2006/relationships/hyperlink" Target="http://portal.3gpp.org/desktopmodules/Release/ReleaseDetails.aspx?releaseId=190" TargetMode="External" Id="Rc5c953cddcdc4b48" /><Relationship Type="http://schemas.openxmlformats.org/officeDocument/2006/relationships/hyperlink" Target="http://portal.3gpp.org/desktopmodules/WorkItem/WorkItemDetails.aspx?workitemId=750167" TargetMode="External" Id="Recea31004a61494d" /><Relationship Type="http://schemas.openxmlformats.org/officeDocument/2006/relationships/hyperlink" Target="http://www.3gpp.org/ftp/TSG_RAN/WG2_RL2/TSGR2_103bis/Docs/R2-1814792.zip" TargetMode="External" Id="R41687c517e774242" /><Relationship Type="http://schemas.openxmlformats.org/officeDocument/2006/relationships/hyperlink" Target="http://webapp.etsi.org/teldir/ListPersDetails.asp?PersId=43898" TargetMode="External" Id="R4f90e133210d45b5" /><Relationship Type="http://schemas.openxmlformats.org/officeDocument/2006/relationships/hyperlink" Target="http://portal.3gpp.org/ngppapp/CreateTdoc.aspx?mode=view&amp;contributionId=921426" TargetMode="External" Id="R57b56d5d46b44fc6" /><Relationship Type="http://schemas.openxmlformats.org/officeDocument/2006/relationships/hyperlink" Target="http://portal.3gpp.org/ngppapp/CreateTdoc.aspx?mode=view&amp;contributionId=947055" TargetMode="External" Id="Rbeb2b745f38b468a" /><Relationship Type="http://schemas.openxmlformats.org/officeDocument/2006/relationships/hyperlink" Target="http://portal.3gpp.org/desktopmodules/Release/ReleaseDetails.aspx?releaseId=190" TargetMode="External" Id="R6b6ad57a366e4500" /><Relationship Type="http://schemas.openxmlformats.org/officeDocument/2006/relationships/hyperlink" Target="http://portal.3gpp.org/desktopmodules/Specifications/SpecificationDetails.aspx?specificationId=3194" TargetMode="External" Id="R18bdab8e1d124ecb" /><Relationship Type="http://schemas.openxmlformats.org/officeDocument/2006/relationships/hyperlink" Target="http://portal.3gpp.org/desktopmodules/WorkItem/WorkItemDetails.aspx?workitemId=750167" TargetMode="External" Id="R587b866fb1594c5e" /><Relationship Type="http://schemas.openxmlformats.org/officeDocument/2006/relationships/hyperlink" Target="http://www.3gpp.org/ftp/TSG_RAN/WG2_RL2/TSGR2_103bis/Docs/R2-1814793.zip" TargetMode="External" Id="R924eaf2aa0404273" /><Relationship Type="http://schemas.openxmlformats.org/officeDocument/2006/relationships/hyperlink" Target="http://webapp.etsi.org/teldir/ListPersDetails.asp?PersId=43898" TargetMode="External" Id="R5fc5ca4d74474d7b" /><Relationship Type="http://schemas.openxmlformats.org/officeDocument/2006/relationships/hyperlink" Target="http://portal.3gpp.org/desktopmodules/Release/ReleaseDetails.aspx?releaseId=190" TargetMode="External" Id="R4706ef9171364545" /><Relationship Type="http://schemas.openxmlformats.org/officeDocument/2006/relationships/hyperlink" Target="http://portal.3gpp.org/desktopmodules/WorkItem/WorkItemDetails.aspx?workitemId=750167" TargetMode="External" Id="R32346c9457c5431d" /><Relationship Type="http://schemas.openxmlformats.org/officeDocument/2006/relationships/hyperlink" Target="http://www.3gpp.org/ftp/TSG_RAN/WG2_RL2/TSGR2_103bis/Docs/R2-1814794.zip" TargetMode="External" Id="R5f1730a7ddba463f" /><Relationship Type="http://schemas.openxmlformats.org/officeDocument/2006/relationships/hyperlink" Target="http://webapp.etsi.org/teldir/ListPersDetails.asp?PersId=43898" TargetMode="External" Id="Red78b6dae80d4975" /><Relationship Type="http://schemas.openxmlformats.org/officeDocument/2006/relationships/hyperlink" Target="http://portal.3gpp.org/desktopmodules/Release/ReleaseDetails.aspx?releaseId=190" TargetMode="External" Id="Rca775aaa5eb84084" /><Relationship Type="http://schemas.openxmlformats.org/officeDocument/2006/relationships/hyperlink" Target="http://portal.3gpp.org/desktopmodules/Specifications/SpecificationDetails.aspx?specificationId=3194" TargetMode="External" Id="R808e90724cae4076" /><Relationship Type="http://schemas.openxmlformats.org/officeDocument/2006/relationships/hyperlink" Target="http://portal.3gpp.org/desktopmodules/WorkItem/WorkItemDetails.aspx?workitemId=750167" TargetMode="External" Id="R536a5b2f714f4bba" /><Relationship Type="http://schemas.openxmlformats.org/officeDocument/2006/relationships/hyperlink" Target="http://www.3gpp.org/ftp/TSG_RAN/WG2_RL2/TSGR2_103bis/Docs/R2-1814795.zip" TargetMode="External" Id="Ra8de724c5b7345f4" /><Relationship Type="http://schemas.openxmlformats.org/officeDocument/2006/relationships/hyperlink" Target="http://webapp.etsi.org/teldir/ListPersDetails.asp?PersId=43898" TargetMode="External" Id="R8b0143737a7f4a34" /><Relationship Type="http://schemas.openxmlformats.org/officeDocument/2006/relationships/hyperlink" Target="http://portal.3gpp.org/ngppapp/CreateTdoc.aspx?mode=view&amp;contributionId=923083" TargetMode="External" Id="R00ef2319e69f460f" /><Relationship Type="http://schemas.openxmlformats.org/officeDocument/2006/relationships/hyperlink" Target="http://portal.3gpp.org/ngppapp/CreateTdoc.aspx?mode=view&amp;contributionId=956168" TargetMode="External" Id="R16f696e389ac49e6" /><Relationship Type="http://schemas.openxmlformats.org/officeDocument/2006/relationships/hyperlink" Target="http://portal.3gpp.org/desktopmodules/Release/ReleaseDetails.aspx?releaseId=190" TargetMode="External" Id="R775fe88ae1d449d8" /><Relationship Type="http://schemas.openxmlformats.org/officeDocument/2006/relationships/hyperlink" Target="http://portal.3gpp.org/desktopmodules/Specifications/SpecificationDetails.aspx?specificationId=3194" TargetMode="External" Id="R8f3abb59ce9c4fcf" /><Relationship Type="http://schemas.openxmlformats.org/officeDocument/2006/relationships/hyperlink" Target="http://portal.3gpp.org/desktopmodules/WorkItem/WorkItemDetails.aspx?workitemId=750167" TargetMode="External" Id="R1a90262ac1e7411d" /><Relationship Type="http://schemas.openxmlformats.org/officeDocument/2006/relationships/hyperlink" Target="http://www.3gpp.org/ftp/TSG_RAN/WG2_RL2/TSGR2_103bis/Docs/R2-1814796.zip" TargetMode="External" Id="R213c203a39424819" /><Relationship Type="http://schemas.openxmlformats.org/officeDocument/2006/relationships/hyperlink" Target="http://webapp.etsi.org/teldir/ListPersDetails.asp?PersId=43898" TargetMode="External" Id="R3741da788b6e4951" /><Relationship Type="http://schemas.openxmlformats.org/officeDocument/2006/relationships/hyperlink" Target="http://portal.3gpp.org/ngppapp/CreateTdoc.aspx?mode=view&amp;contributionId=921432" TargetMode="External" Id="R50ae770477ae46bd" /><Relationship Type="http://schemas.openxmlformats.org/officeDocument/2006/relationships/hyperlink" Target="http://portal.3gpp.org/ngppapp/CreateTdoc.aspx?mode=view&amp;contributionId=956169" TargetMode="External" Id="R062630cddcda4837" /><Relationship Type="http://schemas.openxmlformats.org/officeDocument/2006/relationships/hyperlink" Target="http://portal.3gpp.org/desktopmodules/Release/ReleaseDetails.aspx?releaseId=190" TargetMode="External" Id="Rde22a8ed2e0b4695" /><Relationship Type="http://schemas.openxmlformats.org/officeDocument/2006/relationships/hyperlink" Target="http://portal.3gpp.org/desktopmodules/WorkItem/WorkItemDetails.aspx?workitemId=750167" TargetMode="External" Id="Rc0bd66110158415a" /><Relationship Type="http://schemas.openxmlformats.org/officeDocument/2006/relationships/hyperlink" Target="http://www.3gpp.org/ftp/TSG_RAN/WG2_RL2/TSGR2_103bis/Docs/R2-1814797.zip" TargetMode="External" Id="R1873bfea95194ba1" /><Relationship Type="http://schemas.openxmlformats.org/officeDocument/2006/relationships/hyperlink" Target="http://webapp.etsi.org/teldir/ListPersDetails.asp?PersId=43898" TargetMode="External" Id="Rf5310a4988e44caa" /><Relationship Type="http://schemas.openxmlformats.org/officeDocument/2006/relationships/hyperlink" Target="http://portal.3gpp.org/desktopmodules/Release/ReleaseDetails.aspx?releaseId=190" TargetMode="External" Id="R64690a9c493d47cb" /><Relationship Type="http://schemas.openxmlformats.org/officeDocument/2006/relationships/hyperlink" Target="http://portal.3gpp.org/desktopmodules/WorkItem/WorkItemDetails.aspx?workitemId=750167" TargetMode="External" Id="R275887ec777b4e75" /><Relationship Type="http://schemas.openxmlformats.org/officeDocument/2006/relationships/hyperlink" Target="http://www.3gpp.org/ftp/TSG_RAN/WG2_RL2/TSGR2_103bis/Docs/R2-1814798.zip" TargetMode="External" Id="R6292e4b8991e4a14" /><Relationship Type="http://schemas.openxmlformats.org/officeDocument/2006/relationships/hyperlink" Target="http://webapp.etsi.org/teldir/ListPersDetails.asp?PersId=43898" TargetMode="External" Id="Rf84776cf17e047e0" /><Relationship Type="http://schemas.openxmlformats.org/officeDocument/2006/relationships/hyperlink" Target="http://portal.3gpp.org/ngppapp/CreateTdoc.aspx?mode=view&amp;contributionId=922300" TargetMode="External" Id="R6d8244e2f36f46cb" /><Relationship Type="http://schemas.openxmlformats.org/officeDocument/2006/relationships/hyperlink" Target="http://portal.3gpp.org/desktopmodules/Release/ReleaseDetails.aspx?releaseId=190" TargetMode="External" Id="R3502cfd172584773" /><Relationship Type="http://schemas.openxmlformats.org/officeDocument/2006/relationships/hyperlink" Target="http://portal.3gpp.org/desktopmodules/Specifications/SpecificationDetails.aspx?specificationId=3194" TargetMode="External" Id="R7c3ff7646a544fdb" /><Relationship Type="http://schemas.openxmlformats.org/officeDocument/2006/relationships/hyperlink" Target="http://portal.3gpp.org/desktopmodules/WorkItem/WorkItemDetails.aspx?workitemId=750167" TargetMode="External" Id="Rae9cf6b73e944f37" /><Relationship Type="http://schemas.openxmlformats.org/officeDocument/2006/relationships/hyperlink" Target="http://www.3gpp.org/ftp/TSG_RAN/WG2_RL2/TSGR2_103bis/Docs/R2-1814799.zip" TargetMode="External" Id="R8c6ce9d9d73a431b" /><Relationship Type="http://schemas.openxmlformats.org/officeDocument/2006/relationships/hyperlink" Target="http://webapp.etsi.org/teldir/ListPersDetails.asp?PersId=43898" TargetMode="External" Id="R5c378cb759e742a8" /><Relationship Type="http://schemas.openxmlformats.org/officeDocument/2006/relationships/hyperlink" Target="http://portal.3gpp.org/ngppapp/CreateTdoc.aspx?mode=view&amp;contributionId=921440" TargetMode="External" Id="R9020c4fd4ca745ab" /><Relationship Type="http://schemas.openxmlformats.org/officeDocument/2006/relationships/hyperlink" Target="http://portal.3gpp.org/desktopmodules/Release/ReleaseDetails.aspx?releaseId=190" TargetMode="External" Id="R506269f531644879" /><Relationship Type="http://schemas.openxmlformats.org/officeDocument/2006/relationships/hyperlink" Target="http://portal.3gpp.org/desktopmodules/Specifications/SpecificationDetails.aspx?specificationId=3194" TargetMode="External" Id="R1268e5197ec74e90" /><Relationship Type="http://schemas.openxmlformats.org/officeDocument/2006/relationships/hyperlink" Target="http://portal.3gpp.org/desktopmodules/WorkItem/WorkItemDetails.aspx?workitemId=750167" TargetMode="External" Id="R3d460ba6afb544a8" /><Relationship Type="http://schemas.openxmlformats.org/officeDocument/2006/relationships/hyperlink" Target="http://www.3gpp.org/ftp/TSG_RAN/WG2_RL2/TSGR2_103bis/Docs/R2-1814800.zip" TargetMode="External" Id="R6d3bcb69736742ad" /><Relationship Type="http://schemas.openxmlformats.org/officeDocument/2006/relationships/hyperlink" Target="http://webapp.etsi.org/teldir/ListPersDetails.asp?PersId=43898" TargetMode="External" Id="Ra48e7b163dea430d" /><Relationship Type="http://schemas.openxmlformats.org/officeDocument/2006/relationships/hyperlink" Target="http://portal.3gpp.org/ngppapp/CreateTdoc.aspx?mode=view&amp;contributionId=921444" TargetMode="External" Id="R88d026fc214849fa" /><Relationship Type="http://schemas.openxmlformats.org/officeDocument/2006/relationships/hyperlink" Target="http://portal.3gpp.org/desktopmodules/Release/ReleaseDetails.aspx?releaseId=190" TargetMode="External" Id="Rfbb8bd5a4ee44287" /><Relationship Type="http://schemas.openxmlformats.org/officeDocument/2006/relationships/hyperlink" Target="http://portal.3gpp.org/desktopmodules/WorkItem/WorkItemDetails.aspx?workitemId=750167" TargetMode="External" Id="R33de55421c1843d0" /><Relationship Type="http://schemas.openxmlformats.org/officeDocument/2006/relationships/hyperlink" Target="http://www.3gpp.org/ftp/TSG_RAN/WG2_RL2/TSGR2_103bis/Docs/R2-1814801.zip" TargetMode="External" Id="R5f68b3d31e5a460c" /><Relationship Type="http://schemas.openxmlformats.org/officeDocument/2006/relationships/hyperlink" Target="http://webapp.etsi.org/teldir/ListPersDetails.asp?PersId=43898" TargetMode="External" Id="R7a9e25baec6c4dbd" /><Relationship Type="http://schemas.openxmlformats.org/officeDocument/2006/relationships/hyperlink" Target="http://portal.3gpp.org/ngppapp/CreateTdoc.aspx?mode=view&amp;contributionId=921445" TargetMode="External" Id="Rb0193d25a7df473b" /><Relationship Type="http://schemas.openxmlformats.org/officeDocument/2006/relationships/hyperlink" Target="http://portal.3gpp.org/desktopmodules/Release/ReleaseDetails.aspx?releaseId=190" TargetMode="External" Id="Re95385789a01463f" /><Relationship Type="http://schemas.openxmlformats.org/officeDocument/2006/relationships/hyperlink" Target="http://portal.3gpp.org/desktopmodules/WorkItem/WorkItemDetails.aspx?workitemId=750167" TargetMode="External" Id="R4d9dd7e276d8497f" /><Relationship Type="http://schemas.openxmlformats.org/officeDocument/2006/relationships/hyperlink" Target="http://www.3gpp.org/ftp/TSG_RAN/WG2_RL2/TSGR2_103bis/Docs/R2-1814802.zip" TargetMode="External" Id="R1ad3a089d4e540d5" /><Relationship Type="http://schemas.openxmlformats.org/officeDocument/2006/relationships/hyperlink" Target="http://webapp.etsi.org/teldir/ListPersDetails.asp?PersId=43898" TargetMode="External" Id="R69ca68e53fff4c7e" /><Relationship Type="http://schemas.openxmlformats.org/officeDocument/2006/relationships/hyperlink" Target="http://portal.3gpp.org/ngppapp/CreateTdoc.aspx?mode=view&amp;contributionId=923084" TargetMode="External" Id="Rc205b3d27736475d" /><Relationship Type="http://schemas.openxmlformats.org/officeDocument/2006/relationships/hyperlink" Target="http://portal.3gpp.org/desktopmodules/Release/ReleaseDetails.aspx?releaseId=190" TargetMode="External" Id="R9e97ee8ce25640b7" /><Relationship Type="http://schemas.openxmlformats.org/officeDocument/2006/relationships/hyperlink" Target="http://portal.3gpp.org/desktopmodules/Specifications/SpecificationDetails.aspx?specificationId=3194" TargetMode="External" Id="R0c5409084cde42b5" /><Relationship Type="http://schemas.openxmlformats.org/officeDocument/2006/relationships/hyperlink" Target="http://portal.3gpp.org/desktopmodules/WorkItem/WorkItemDetails.aspx?workitemId=750167" TargetMode="External" Id="R8dc671da1a614673" /><Relationship Type="http://schemas.openxmlformats.org/officeDocument/2006/relationships/hyperlink" Target="http://www.3gpp.org/ftp/TSG_RAN/WG2_RL2/TSGR2_103bis/Docs/R2-1814803.zip" TargetMode="External" Id="Rb384d8f26a754874" /><Relationship Type="http://schemas.openxmlformats.org/officeDocument/2006/relationships/hyperlink" Target="http://webapp.etsi.org/teldir/ListPersDetails.asp?PersId=43898" TargetMode="External" Id="R07301957e9e14eb7" /><Relationship Type="http://schemas.openxmlformats.org/officeDocument/2006/relationships/hyperlink" Target="http://portal.3gpp.org/ngppapp/CreateTdoc.aspx?mode=view&amp;contributionId=923085" TargetMode="External" Id="R7152ca3bb5f24dcb" /><Relationship Type="http://schemas.openxmlformats.org/officeDocument/2006/relationships/hyperlink" Target="http://portal.3gpp.org/desktopmodules/Release/ReleaseDetails.aspx?releaseId=190" TargetMode="External" Id="R35f0217f2477474e" /><Relationship Type="http://schemas.openxmlformats.org/officeDocument/2006/relationships/hyperlink" Target="http://portal.3gpp.org/desktopmodules/Specifications/SpecificationDetails.aspx?specificationId=3194" TargetMode="External" Id="R4c5b09a9e77e4ab4" /><Relationship Type="http://schemas.openxmlformats.org/officeDocument/2006/relationships/hyperlink" Target="http://portal.3gpp.org/desktopmodules/WorkItem/WorkItemDetails.aspx?workitemId=750167" TargetMode="External" Id="Ra1cadc2013354da7" /><Relationship Type="http://schemas.openxmlformats.org/officeDocument/2006/relationships/hyperlink" Target="http://www.3gpp.org/ftp/TSG_RAN/WG2_RL2/TSGR2_103bis/Docs/R2-1814804.zip" TargetMode="External" Id="Rc491d0d0c3c5433a" /><Relationship Type="http://schemas.openxmlformats.org/officeDocument/2006/relationships/hyperlink" Target="http://webapp.etsi.org/teldir/ListPersDetails.asp?PersId=43898" TargetMode="External" Id="R377edf993b0e4dfa" /><Relationship Type="http://schemas.openxmlformats.org/officeDocument/2006/relationships/hyperlink" Target="http://portal.3gpp.org/ngppapp/CreateTdoc.aspx?mode=view&amp;contributionId=923649" TargetMode="External" Id="R8a850a22d67b4f68" /><Relationship Type="http://schemas.openxmlformats.org/officeDocument/2006/relationships/hyperlink" Target="http://portal.3gpp.org/desktopmodules/Release/ReleaseDetails.aspx?releaseId=190" TargetMode="External" Id="Rda86a0bc87c24aed" /><Relationship Type="http://schemas.openxmlformats.org/officeDocument/2006/relationships/hyperlink" Target="http://portal.3gpp.org/desktopmodules/WorkItem/WorkItemDetails.aspx?workitemId=750167" TargetMode="External" Id="R1c6225ad27b949a2" /><Relationship Type="http://schemas.openxmlformats.org/officeDocument/2006/relationships/hyperlink" Target="http://www.3gpp.org/ftp/TSG_RAN/WG2_RL2/TSGR2_103bis/Docs/R2-1814805.zip" TargetMode="External" Id="Rd19398a3cdda46d6" /><Relationship Type="http://schemas.openxmlformats.org/officeDocument/2006/relationships/hyperlink" Target="http://webapp.etsi.org/teldir/ListPersDetails.asp?PersId=43898" TargetMode="External" Id="R4dd08b0ca21c4651" /><Relationship Type="http://schemas.openxmlformats.org/officeDocument/2006/relationships/hyperlink" Target="http://portal.3gpp.org/ngppapp/CreateTdoc.aspx?mode=view&amp;contributionId=921448" TargetMode="External" Id="R72dbd8d8bd1d45a4" /><Relationship Type="http://schemas.openxmlformats.org/officeDocument/2006/relationships/hyperlink" Target="http://portal.3gpp.org/desktopmodules/Release/ReleaseDetails.aspx?releaseId=190" TargetMode="External" Id="R05ddc850b0ae4296" /><Relationship Type="http://schemas.openxmlformats.org/officeDocument/2006/relationships/hyperlink" Target="http://portal.3gpp.org/desktopmodules/WorkItem/WorkItemDetails.aspx?workitemId=750167" TargetMode="External" Id="R89569efef28f451a" /><Relationship Type="http://schemas.openxmlformats.org/officeDocument/2006/relationships/hyperlink" Target="http://www.3gpp.org/ftp/TSG_RAN/WG2_RL2/TSGR2_103bis/Docs/R2-1814806.zip" TargetMode="External" Id="R76764fb738b7400b" /><Relationship Type="http://schemas.openxmlformats.org/officeDocument/2006/relationships/hyperlink" Target="http://webapp.etsi.org/teldir/ListPersDetails.asp?PersId=43898" TargetMode="External" Id="Re6986ec53e89472f" /><Relationship Type="http://schemas.openxmlformats.org/officeDocument/2006/relationships/hyperlink" Target="http://portal.3gpp.org/ngppapp/CreateTdoc.aspx?mode=view&amp;contributionId=947050" TargetMode="External" Id="R2bf1ea5972ac4308" /><Relationship Type="http://schemas.openxmlformats.org/officeDocument/2006/relationships/hyperlink" Target="http://portal.3gpp.org/desktopmodules/Release/ReleaseDetails.aspx?releaseId=190" TargetMode="External" Id="R4227305aa9a34fe0" /><Relationship Type="http://schemas.openxmlformats.org/officeDocument/2006/relationships/hyperlink" Target="http://portal.3gpp.org/desktopmodules/Specifications/SpecificationDetails.aspx?specificationId=3194" TargetMode="External" Id="Rcd26cc17ea4942b3" /><Relationship Type="http://schemas.openxmlformats.org/officeDocument/2006/relationships/hyperlink" Target="http://portal.3gpp.org/desktopmodules/WorkItem/WorkItemDetails.aspx?workitemId=750167" TargetMode="External" Id="R83464c28296148fd" /><Relationship Type="http://schemas.openxmlformats.org/officeDocument/2006/relationships/hyperlink" Target="http://www.3gpp.org/ftp/TSG_RAN/WG2_RL2/TSGR2_103bis/Docs/R2-1814807.zip" TargetMode="External" Id="R4d1c5b7715fc487f" /><Relationship Type="http://schemas.openxmlformats.org/officeDocument/2006/relationships/hyperlink" Target="http://webapp.etsi.org/teldir/ListPersDetails.asp?PersId=73815" TargetMode="External" Id="R84730af7bcef4f35" /><Relationship Type="http://schemas.openxmlformats.org/officeDocument/2006/relationships/hyperlink" Target="http://portal.3gpp.org/desktopmodules/Release/ReleaseDetails.aspx?releaseId=191" TargetMode="External" Id="R073667f04cf4493d" /><Relationship Type="http://schemas.openxmlformats.org/officeDocument/2006/relationships/hyperlink" Target="http://portal.3gpp.org/desktopmodules/WorkItem/WorkItemDetails.aspx?workitemId=800098" TargetMode="External" Id="Ra0cda55a386b453e" /><Relationship Type="http://schemas.openxmlformats.org/officeDocument/2006/relationships/hyperlink" Target="http://www.3gpp.org/ftp/TSG_RAN/WG2_RL2/TSGR2_103bis/Docs/R2-1814808.zip" TargetMode="External" Id="Rbf8c5954a1734ce2" /><Relationship Type="http://schemas.openxmlformats.org/officeDocument/2006/relationships/hyperlink" Target="http://webapp.etsi.org/teldir/ListPersDetails.asp?PersId=73815" TargetMode="External" Id="Rb3903869e5a24442" /><Relationship Type="http://schemas.openxmlformats.org/officeDocument/2006/relationships/hyperlink" Target="http://portal.3gpp.org/desktopmodules/Release/ReleaseDetails.aspx?releaseId=191" TargetMode="External" Id="R25729f3ac1f342c7" /><Relationship Type="http://schemas.openxmlformats.org/officeDocument/2006/relationships/hyperlink" Target="http://portal.3gpp.org/desktopmodules/WorkItem/WorkItemDetails.aspx?workitemId=800098" TargetMode="External" Id="Rc8b31eff61954de5" /><Relationship Type="http://schemas.openxmlformats.org/officeDocument/2006/relationships/hyperlink" Target="http://www.3gpp.org/ftp/TSG_RAN/WG2_RL2/TSGR2_103bis/Docs/R2-1814809.zip" TargetMode="External" Id="R64f53ad491ee4c5d" /><Relationship Type="http://schemas.openxmlformats.org/officeDocument/2006/relationships/hyperlink" Target="http://webapp.etsi.org/teldir/ListPersDetails.asp?PersId=73815" TargetMode="External" Id="R2a9df80236d14eb9" /><Relationship Type="http://schemas.openxmlformats.org/officeDocument/2006/relationships/hyperlink" Target="http://portal.3gpp.org/desktopmodules/Release/ReleaseDetails.aspx?releaseId=191" TargetMode="External" Id="R2ec2c288581746b2" /><Relationship Type="http://schemas.openxmlformats.org/officeDocument/2006/relationships/hyperlink" Target="http://portal.3gpp.org/desktopmodules/WorkItem/WorkItemDetails.aspx?workitemId=800098" TargetMode="External" Id="R141b71abc93b4148" /><Relationship Type="http://schemas.openxmlformats.org/officeDocument/2006/relationships/hyperlink" Target="http://www.3gpp.org/ftp/TSG_RAN/WG2_RL2/TSGR2_103bis/Docs/R2-1814810.zip" TargetMode="External" Id="R3d09d6a8b9c043e6" /><Relationship Type="http://schemas.openxmlformats.org/officeDocument/2006/relationships/hyperlink" Target="http://webapp.etsi.org/teldir/ListPersDetails.asp?PersId=73815" TargetMode="External" Id="Rc950189c88b94d02" /><Relationship Type="http://schemas.openxmlformats.org/officeDocument/2006/relationships/hyperlink" Target="http://portal.3gpp.org/desktopmodules/Release/ReleaseDetails.aspx?releaseId=191" TargetMode="External" Id="R20952e155f154866" /><Relationship Type="http://schemas.openxmlformats.org/officeDocument/2006/relationships/hyperlink" Target="http://portal.3gpp.org/desktopmodules/WorkItem/WorkItemDetails.aspx?workitemId=800098" TargetMode="External" Id="Rc909324888b24e87" /><Relationship Type="http://schemas.openxmlformats.org/officeDocument/2006/relationships/hyperlink" Target="http://www.3gpp.org/ftp/TSG_RAN/WG2_RL2/TSGR2_103bis/Docs/R2-1814811.zip" TargetMode="External" Id="R166c3e251e084dc2" /><Relationship Type="http://schemas.openxmlformats.org/officeDocument/2006/relationships/hyperlink" Target="http://webapp.etsi.org/teldir/ListPersDetails.asp?PersId=73815" TargetMode="External" Id="R338177276fe048db" /><Relationship Type="http://schemas.openxmlformats.org/officeDocument/2006/relationships/hyperlink" Target="http://portal.3gpp.org/desktopmodules/Release/ReleaseDetails.aspx?releaseId=191" TargetMode="External" Id="R5a5de7b4035a4717" /><Relationship Type="http://schemas.openxmlformats.org/officeDocument/2006/relationships/hyperlink" Target="http://portal.3gpp.org/desktopmodules/WorkItem/WorkItemDetails.aspx?workitemId=800098" TargetMode="External" Id="R839518f092a8475a" /><Relationship Type="http://schemas.openxmlformats.org/officeDocument/2006/relationships/hyperlink" Target="http://www.3gpp.org/ftp/TSG_RAN/WG2_RL2/TSGR2_103bis/Docs/R2-1814812.zip" TargetMode="External" Id="Rc005ab8f98e74445" /><Relationship Type="http://schemas.openxmlformats.org/officeDocument/2006/relationships/hyperlink" Target="http://webapp.etsi.org/teldir/ListPersDetails.asp?PersId=73815" TargetMode="External" Id="Rd2bdf8b1456d4602" /><Relationship Type="http://schemas.openxmlformats.org/officeDocument/2006/relationships/hyperlink" Target="http://portal.3gpp.org/desktopmodules/Release/ReleaseDetails.aspx?releaseId=191" TargetMode="External" Id="R62b894114ea64d7a" /><Relationship Type="http://schemas.openxmlformats.org/officeDocument/2006/relationships/hyperlink" Target="http://portal.3gpp.org/desktopmodules/WorkItem/WorkItemDetails.aspx?workitemId=800098" TargetMode="External" Id="Rc68cdb7b751f4f79" /><Relationship Type="http://schemas.openxmlformats.org/officeDocument/2006/relationships/hyperlink" Target="http://www.3gpp.org/ftp/TSG_RAN/WG2_RL2/TSGR2_103bis/Docs/R2-1814813.zip" TargetMode="External" Id="R38a03d9383244f25" /><Relationship Type="http://schemas.openxmlformats.org/officeDocument/2006/relationships/hyperlink" Target="http://webapp.etsi.org/teldir/ListPersDetails.asp?PersId=73815" TargetMode="External" Id="R6d89954c4ee4481c" /><Relationship Type="http://schemas.openxmlformats.org/officeDocument/2006/relationships/hyperlink" Target="http://portal.3gpp.org/desktopmodules/Release/ReleaseDetails.aspx?releaseId=191" TargetMode="External" Id="Rc6a7ed558a144363" /><Relationship Type="http://schemas.openxmlformats.org/officeDocument/2006/relationships/hyperlink" Target="http://portal.3gpp.org/desktopmodules/WorkItem/WorkItemDetails.aspx?workitemId=800098" TargetMode="External" Id="R1f6fa17ad282497e" /><Relationship Type="http://schemas.openxmlformats.org/officeDocument/2006/relationships/hyperlink" Target="http://www.3gpp.org/ftp/TSG_RAN/WG2_RL2/TSGR2_103bis/Docs/R2-1814814.zip" TargetMode="External" Id="Reb7f54a259a6421e" /><Relationship Type="http://schemas.openxmlformats.org/officeDocument/2006/relationships/hyperlink" Target="http://webapp.etsi.org/teldir/ListPersDetails.asp?PersId=73815" TargetMode="External" Id="Rd48167227f7848a6" /><Relationship Type="http://schemas.openxmlformats.org/officeDocument/2006/relationships/hyperlink" Target="http://portal.3gpp.org/desktopmodules/Release/ReleaseDetails.aspx?releaseId=191" TargetMode="External" Id="R16671c8e019d43b7" /><Relationship Type="http://schemas.openxmlformats.org/officeDocument/2006/relationships/hyperlink" Target="http://portal.3gpp.org/desktopmodules/WorkItem/WorkItemDetails.aspx?workitemId=800098" TargetMode="External" Id="R99bd01f7c4404cb7" /><Relationship Type="http://schemas.openxmlformats.org/officeDocument/2006/relationships/hyperlink" Target="http://www.3gpp.org/ftp/TSG_RAN/WG2_RL2/TSGR2_103bis/Docs/R2-1814815.zip" TargetMode="External" Id="R2ea5c91aa0454fda" /><Relationship Type="http://schemas.openxmlformats.org/officeDocument/2006/relationships/hyperlink" Target="http://webapp.etsi.org/teldir/ListPersDetails.asp?PersId=73815" TargetMode="External" Id="Rf48cd03ff33946d2" /><Relationship Type="http://schemas.openxmlformats.org/officeDocument/2006/relationships/hyperlink" Target="http://portal.3gpp.org/desktopmodules/Release/ReleaseDetails.aspx?releaseId=191" TargetMode="External" Id="Rba3a9e446f304210" /><Relationship Type="http://schemas.openxmlformats.org/officeDocument/2006/relationships/hyperlink" Target="http://portal.3gpp.org/desktopmodules/WorkItem/WorkItemDetails.aspx?workitemId=800098" TargetMode="External" Id="R60f7637aa14d4612" /><Relationship Type="http://schemas.openxmlformats.org/officeDocument/2006/relationships/hyperlink" Target="http://www.3gpp.org/ftp/TSG_RAN/WG2_RL2/TSGR2_103bis/Docs/R2-1814816.zip" TargetMode="External" Id="Re80def4d933d44f8" /><Relationship Type="http://schemas.openxmlformats.org/officeDocument/2006/relationships/hyperlink" Target="http://webapp.etsi.org/teldir/ListPersDetails.asp?PersId=73815" TargetMode="External" Id="R4bd2e31d2c214947" /><Relationship Type="http://schemas.openxmlformats.org/officeDocument/2006/relationships/hyperlink" Target="http://portal.3gpp.org/desktopmodules/Release/ReleaseDetails.aspx?releaseId=191" TargetMode="External" Id="R98ef2ace52c24c66" /><Relationship Type="http://schemas.openxmlformats.org/officeDocument/2006/relationships/hyperlink" Target="http://portal.3gpp.org/desktopmodules/WorkItem/WorkItemDetails.aspx?workitemId=800099" TargetMode="External" Id="Rf71b9040c77a4c44" /><Relationship Type="http://schemas.openxmlformats.org/officeDocument/2006/relationships/hyperlink" Target="http://www.3gpp.org/ftp/TSG_RAN/WG2_RL2/TSGR2_103bis/Docs/R2-1814817.zip" TargetMode="External" Id="R1cfe71863dbc4225" /><Relationship Type="http://schemas.openxmlformats.org/officeDocument/2006/relationships/hyperlink" Target="http://webapp.etsi.org/teldir/ListPersDetails.asp?PersId=69951" TargetMode="External" Id="R72b49efd34b04e6e" /><Relationship Type="http://schemas.openxmlformats.org/officeDocument/2006/relationships/hyperlink" Target="http://portal.3gpp.org/ngppapp/CreateTdoc.aspx?mode=view&amp;contributionId=947261" TargetMode="External" Id="R8a215acbdb1b4421" /><Relationship Type="http://schemas.openxmlformats.org/officeDocument/2006/relationships/hyperlink" Target="http://portal.3gpp.org/desktopmodules/Release/ReleaseDetails.aspx?releaseId=189" TargetMode="External" Id="Rc17c6b6d673941ee" /><Relationship Type="http://schemas.openxmlformats.org/officeDocument/2006/relationships/hyperlink" Target="http://portal.3gpp.org/desktopmodules/Specifications/SpecificationDetails.aspx?specificationId=2440" TargetMode="External" Id="Rb9bc89d6f8474d51" /><Relationship Type="http://schemas.openxmlformats.org/officeDocument/2006/relationships/hyperlink" Target="http://portal.3gpp.org/desktopmodules/WorkItem/WorkItemDetails.aspx?workitemId=690163" TargetMode="External" Id="R2915b0fcb2134555" /><Relationship Type="http://schemas.openxmlformats.org/officeDocument/2006/relationships/hyperlink" Target="http://www.3gpp.org/ftp/TSG_RAN/WG2_RL2/TSGR2_103bis/Docs/R2-1814818.zip" TargetMode="External" Id="R64689243278b4ecd" /><Relationship Type="http://schemas.openxmlformats.org/officeDocument/2006/relationships/hyperlink" Target="http://webapp.etsi.org/teldir/ListPersDetails.asp?PersId=69951" TargetMode="External" Id="Rfd4f518796964a43" /><Relationship Type="http://schemas.openxmlformats.org/officeDocument/2006/relationships/hyperlink" Target="http://portal.3gpp.org/ngppapp/CreateTdoc.aspx?mode=view&amp;contributionId=947262" TargetMode="External" Id="R93f80dbc60bb4185" /><Relationship Type="http://schemas.openxmlformats.org/officeDocument/2006/relationships/hyperlink" Target="http://portal.3gpp.org/desktopmodules/Release/ReleaseDetails.aspx?releaseId=190" TargetMode="External" Id="R43c1a760254945a0" /><Relationship Type="http://schemas.openxmlformats.org/officeDocument/2006/relationships/hyperlink" Target="http://portal.3gpp.org/desktopmodules/Specifications/SpecificationDetails.aspx?specificationId=2440" TargetMode="External" Id="R2c89b05294264d0d" /><Relationship Type="http://schemas.openxmlformats.org/officeDocument/2006/relationships/hyperlink" Target="http://portal.3gpp.org/desktopmodules/WorkItem/WorkItemDetails.aspx?workitemId=690163" TargetMode="External" Id="R76bc0fe5392245b6" /><Relationship Type="http://schemas.openxmlformats.org/officeDocument/2006/relationships/hyperlink" Target="http://www.3gpp.org/ftp/TSG_RAN/WG2_RL2/TSGR2_103bis/Docs/R2-1814819.zip" TargetMode="External" Id="Rd1e34b9fac8f49ed" /><Relationship Type="http://schemas.openxmlformats.org/officeDocument/2006/relationships/hyperlink" Target="http://webapp.etsi.org/teldir/ListPersDetails.asp?PersId=70742" TargetMode="External" Id="Raca31a6f95b74f03" /><Relationship Type="http://schemas.openxmlformats.org/officeDocument/2006/relationships/hyperlink" Target="http://portal.3gpp.org/ngppapp/CreateTdoc.aspx?mode=view&amp;contributionId=953659" TargetMode="External" Id="Rb9d8e58fbb114c9b" /><Relationship Type="http://schemas.openxmlformats.org/officeDocument/2006/relationships/hyperlink" Target="http://portal.3gpp.org/desktopmodules/Release/ReleaseDetails.aspx?releaseId=191" TargetMode="External" Id="Rc51260c22ec34e61" /><Relationship Type="http://schemas.openxmlformats.org/officeDocument/2006/relationships/hyperlink" Target="http://portal.3gpp.org/desktopmodules/WorkItem/WorkItemDetails.aspx?workitemId=750047" TargetMode="External" Id="R771b33dff2a04b44" /><Relationship Type="http://schemas.openxmlformats.org/officeDocument/2006/relationships/hyperlink" Target="http://www.3gpp.org/ftp/TSG_RAN/WG2_RL2/TSGR2_103bis/Docs/R2-1814820.zip" TargetMode="External" Id="Rb4189a3e20d74f47" /><Relationship Type="http://schemas.openxmlformats.org/officeDocument/2006/relationships/hyperlink" Target="http://webapp.etsi.org/teldir/ListPersDetails.asp?PersId=69951" TargetMode="External" Id="R3bf6a87314004c8b" /><Relationship Type="http://schemas.openxmlformats.org/officeDocument/2006/relationships/hyperlink" Target="http://portal.3gpp.org/desktopmodules/Release/ReleaseDetails.aspx?releaseId=190" TargetMode="External" Id="Rea75d705606b4404" /><Relationship Type="http://schemas.openxmlformats.org/officeDocument/2006/relationships/hyperlink" Target="http://portal.3gpp.org/desktopmodules/WorkItem/WorkItemDetails.aspx?workitemId=750167" TargetMode="External" Id="Ra7d028831dd04d38" /><Relationship Type="http://schemas.openxmlformats.org/officeDocument/2006/relationships/hyperlink" Target="http://www.3gpp.org/ftp/TSG_RAN/WG2_RL2/TSGR2_103bis/Docs/R2-1814821.zip" TargetMode="External" Id="Ra7b0b01a06544614" /><Relationship Type="http://schemas.openxmlformats.org/officeDocument/2006/relationships/hyperlink" Target="http://webapp.etsi.org/teldir/ListPersDetails.asp?PersId=70742" TargetMode="External" Id="R36c28fc59b9143ef" /><Relationship Type="http://schemas.openxmlformats.org/officeDocument/2006/relationships/hyperlink" Target="http://portal.3gpp.org/desktopmodules/Release/ReleaseDetails.aspx?releaseId=191" TargetMode="External" Id="Rdf62bc94c00c4658" /><Relationship Type="http://schemas.openxmlformats.org/officeDocument/2006/relationships/hyperlink" Target="http://portal.3gpp.org/desktopmodules/WorkItem/WorkItemDetails.aspx?workitemId=750047" TargetMode="External" Id="Raa81106af5e44806" /><Relationship Type="http://schemas.openxmlformats.org/officeDocument/2006/relationships/hyperlink" Target="http://www.3gpp.org/ftp/TSG_RAN/WG2_RL2/TSGR2_103bis/Docs/R2-1814822.zip" TargetMode="External" Id="Rabcbf3c6ac014dad" /><Relationship Type="http://schemas.openxmlformats.org/officeDocument/2006/relationships/hyperlink" Target="http://webapp.etsi.org/teldir/ListPersDetails.asp?PersId=69951" TargetMode="External" Id="R8309f6e2b965474a" /><Relationship Type="http://schemas.openxmlformats.org/officeDocument/2006/relationships/hyperlink" Target="http://portal.3gpp.org/desktopmodules/Release/ReleaseDetails.aspx?releaseId=190" TargetMode="External" Id="R4536c4f547d24a23" /><Relationship Type="http://schemas.openxmlformats.org/officeDocument/2006/relationships/hyperlink" Target="http://portal.3gpp.org/desktopmodules/Specifications/SpecificationDetails.aspx?specificationId=3197" TargetMode="External" Id="Recdcc802dcde4d76" /><Relationship Type="http://schemas.openxmlformats.org/officeDocument/2006/relationships/hyperlink" Target="http://portal.3gpp.org/desktopmodules/WorkItem/WorkItemDetails.aspx?workitemId=750167" TargetMode="External" Id="Rffa60f97c0a14640" /><Relationship Type="http://schemas.openxmlformats.org/officeDocument/2006/relationships/hyperlink" Target="http://www.3gpp.org/ftp/TSG_RAN/WG2_RL2/TSGR2_103bis/Docs/R2-1814823.zip" TargetMode="External" Id="R30e1f74306244e2c" /><Relationship Type="http://schemas.openxmlformats.org/officeDocument/2006/relationships/hyperlink" Target="http://webapp.etsi.org/teldir/ListPersDetails.asp?PersId=34967" TargetMode="External" Id="R29b93e10c38f42fc" /><Relationship Type="http://schemas.openxmlformats.org/officeDocument/2006/relationships/hyperlink" Target="http://portal.3gpp.org/ngppapp/CreateTdoc.aspx?mode=view&amp;contributionId=947483" TargetMode="External" Id="Rc8379f2e88d5443b" /><Relationship Type="http://schemas.openxmlformats.org/officeDocument/2006/relationships/hyperlink" Target="http://portal.3gpp.org/desktopmodules/Release/ReleaseDetails.aspx?releaseId=190" TargetMode="External" Id="Ra111e561801642d8" /><Relationship Type="http://schemas.openxmlformats.org/officeDocument/2006/relationships/hyperlink" Target="http://portal.3gpp.org/desktopmodules/Specifications/SpecificationDetails.aspx?specificationId=3197" TargetMode="External" Id="R1ca2b2ddbff44add" /><Relationship Type="http://schemas.openxmlformats.org/officeDocument/2006/relationships/hyperlink" Target="http://portal.3gpp.org/desktopmodules/WorkItem/WorkItemDetails.aspx?workitemId=750167" TargetMode="External" Id="R572f0d8426b94619" /><Relationship Type="http://schemas.openxmlformats.org/officeDocument/2006/relationships/hyperlink" Target="http://www.3gpp.org/ftp/TSG_RAN/WG2_RL2/TSGR2_103bis/Docs/R2-1814824.zip" TargetMode="External" Id="Rb057ce2e22074611" /><Relationship Type="http://schemas.openxmlformats.org/officeDocument/2006/relationships/hyperlink" Target="http://webapp.etsi.org/teldir/ListPersDetails.asp?PersId=34967" TargetMode="External" Id="R5cd294b970b7487a" /><Relationship Type="http://schemas.openxmlformats.org/officeDocument/2006/relationships/hyperlink" Target="http://portal.3gpp.org/ngppapp/CreateTdoc.aspx?mode=view&amp;contributionId=954964" TargetMode="External" Id="R29cc2d74491644ec" /><Relationship Type="http://schemas.openxmlformats.org/officeDocument/2006/relationships/hyperlink" Target="http://portal.3gpp.org/desktopmodules/Release/ReleaseDetails.aspx?releaseId=190" TargetMode="External" Id="R5361b9ca57eb4730" /><Relationship Type="http://schemas.openxmlformats.org/officeDocument/2006/relationships/hyperlink" Target="http://portal.3gpp.org/desktopmodules/Specifications/SpecificationDetails.aspx?specificationId=3197" TargetMode="External" Id="R8039fd3cc7a44066" /><Relationship Type="http://schemas.openxmlformats.org/officeDocument/2006/relationships/hyperlink" Target="http://portal.3gpp.org/desktopmodules/WorkItem/WorkItemDetails.aspx?workitemId=750167" TargetMode="External" Id="R2a4a705069d648ac" /><Relationship Type="http://schemas.openxmlformats.org/officeDocument/2006/relationships/hyperlink" Target="http://www.3gpp.org/ftp/TSG_RAN/WG2_RL2/TSGR2_103bis/Docs/R2-1814825.zip" TargetMode="External" Id="Rff9b5467cfa54f8f" /><Relationship Type="http://schemas.openxmlformats.org/officeDocument/2006/relationships/hyperlink" Target="http://webapp.etsi.org/teldir/ListPersDetails.asp?PersId=34967" TargetMode="External" Id="Rdea3bf44db2a409d" /><Relationship Type="http://schemas.openxmlformats.org/officeDocument/2006/relationships/hyperlink" Target="http://portal.3gpp.org/ngppapp/CreateTdoc.aspx?mode=view&amp;contributionId=954965" TargetMode="External" Id="Rc33c4301639c4d1c" /><Relationship Type="http://schemas.openxmlformats.org/officeDocument/2006/relationships/hyperlink" Target="http://portal.3gpp.org/desktopmodules/Release/ReleaseDetails.aspx?releaseId=190" TargetMode="External" Id="R630fce64cdc24264" /><Relationship Type="http://schemas.openxmlformats.org/officeDocument/2006/relationships/hyperlink" Target="http://portal.3gpp.org/desktopmodules/Specifications/SpecificationDetails.aspx?specificationId=3197" TargetMode="External" Id="Ra20d0030a8b841a8" /><Relationship Type="http://schemas.openxmlformats.org/officeDocument/2006/relationships/hyperlink" Target="http://portal.3gpp.org/desktopmodules/WorkItem/WorkItemDetails.aspx?workitemId=750167" TargetMode="External" Id="R14c8b54082544f9a" /><Relationship Type="http://schemas.openxmlformats.org/officeDocument/2006/relationships/hyperlink" Target="http://www.3gpp.org/ftp/TSG_RAN/WG2_RL2/TSGR2_103bis/Docs/R2-1814826.zip" TargetMode="External" Id="Rad891e2e6e454cf7" /><Relationship Type="http://schemas.openxmlformats.org/officeDocument/2006/relationships/hyperlink" Target="http://webapp.etsi.org/teldir/ListPersDetails.asp?PersId=34967" TargetMode="External" Id="R872dbff21fe74d14" /><Relationship Type="http://schemas.openxmlformats.org/officeDocument/2006/relationships/hyperlink" Target="http://portal.3gpp.org/ngppapp/CreateTdoc.aspx?mode=view&amp;contributionId=947499" TargetMode="External" Id="Rf6b02446c439413e" /><Relationship Type="http://schemas.openxmlformats.org/officeDocument/2006/relationships/hyperlink" Target="http://portal.3gpp.org/desktopmodules/Release/ReleaseDetails.aspx?releaseId=190" TargetMode="External" Id="R7faf747a727a4649" /><Relationship Type="http://schemas.openxmlformats.org/officeDocument/2006/relationships/hyperlink" Target="http://portal.3gpp.org/desktopmodules/Specifications/SpecificationDetails.aspx?specificationId=3197" TargetMode="External" Id="R3534217be02d4007" /><Relationship Type="http://schemas.openxmlformats.org/officeDocument/2006/relationships/hyperlink" Target="http://portal.3gpp.org/desktopmodules/WorkItem/WorkItemDetails.aspx?workitemId=750167" TargetMode="External" Id="Rf0dded9077884958" /><Relationship Type="http://schemas.openxmlformats.org/officeDocument/2006/relationships/hyperlink" Target="http://www.3gpp.org/ftp/TSG_RAN/WG2_RL2/TSGR2_103bis/Docs/R2-1814827.zip" TargetMode="External" Id="R961ff0533b884b10" /><Relationship Type="http://schemas.openxmlformats.org/officeDocument/2006/relationships/hyperlink" Target="http://webapp.etsi.org/teldir/ListPersDetails.asp?PersId=34967" TargetMode="External" Id="R19d75b1eb98f4e9f" /><Relationship Type="http://schemas.openxmlformats.org/officeDocument/2006/relationships/hyperlink" Target="http://portal.3gpp.org/desktopmodules/Release/ReleaseDetails.aspx?releaseId=190" TargetMode="External" Id="R2585cfc1ea8049b7" /><Relationship Type="http://schemas.openxmlformats.org/officeDocument/2006/relationships/hyperlink" Target="http://portal.3gpp.org/desktopmodules/Specifications/SpecificationDetails.aspx?specificationId=3197" TargetMode="External" Id="Reb9b2cd584bb460a" /><Relationship Type="http://schemas.openxmlformats.org/officeDocument/2006/relationships/hyperlink" Target="http://portal.3gpp.org/desktopmodules/WorkItem/WorkItemDetails.aspx?workitemId=750167" TargetMode="External" Id="R44ca42f7be8f4383" /><Relationship Type="http://schemas.openxmlformats.org/officeDocument/2006/relationships/hyperlink" Target="http://www.3gpp.org/ftp/TSG_RAN/WG2_RL2/TSGR2_103bis/Docs/R2-1814828.zip" TargetMode="External" Id="Red4dd271459e4395" /><Relationship Type="http://schemas.openxmlformats.org/officeDocument/2006/relationships/hyperlink" Target="http://webapp.etsi.org/teldir/ListPersDetails.asp?PersId=34967" TargetMode="External" Id="R321944a3769c492e" /><Relationship Type="http://schemas.openxmlformats.org/officeDocument/2006/relationships/hyperlink" Target="http://portal.3gpp.org/ngppapp/CreateTdoc.aspx?mode=view&amp;contributionId=947484" TargetMode="External" Id="Re5d2d888bcfc4c80" /><Relationship Type="http://schemas.openxmlformats.org/officeDocument/2006/relationships/hyperlink" Target="http://portal.3gpp.org/desktopmodules/Release/ReleaseDetails.aspx?releaseId=190" TargetMode="External" Id="R0d4f623659524987" /><Relationship Type="http://schemas.openxmlformats.org/officeDocument/2006/relationships/hyperlink" Target="http://portal.3gpp.org/desktopmodules/Specifications/SpecificationDetails.aspx?specificationId=3197" TargetMode="External" Id="R168b9cb88aa44f01" /><Relationship Type="http://schemas.openxmlformats.org/officeDocument/2006/relationships/hyperlink" Target="http://portal.3gpp.org/desktopmodules/WorkItem/WorkItemDetails.aspx?workitemId=750167" TargetMode="External" Id="R8b92eaf1834f4ca2" /><Relationship Type="http://schemas.openxmlformats.org/officeDocument/2006/relationships/hyperlink" Target="http://www.3gpp.org/ftp/TSG_RAN/WG2_RL2/TSGR2_103bis/Docs/R2-1814829.zip" TargetMode="External" Id="Rf927a4d0bdb84e98" /><Relationship Type="http://schemas.openxmlformats.org/officeDocument/2006/relationships/hyperlink" Target="http://webapp.etsi.org/teldir/ListPersDetails.asp?PersId=69951" TargetMode="External" Id="R5acfde2b06834d6a" /><Relationship Type="http://schemas.openxmlformats.org/officeDocument/2006/relationships/hyperlink" Target="http://portal.3gpp.org/desktopmodules/Release/ReleaseDetails.aspx?releaseId=190" TargetMode="External" Id="Ra06ec10a32d140d4" /><Relationship Type="http://schemas.openxmlformats.org/officeDocument/2006/relationships/hyperlink" Target="http://portal.3gpp.org/desktopmodules/WorkItem/WorkItemDetails.aspx?workitemId=750167" TargetMode="External" Id="Rae750272e5d345ed" /><Relationship Type="http://schemas.openxmlformats.org/officeDocument/2006/relationships/hyperlink" Target="http://www.3gpp.org/ftp/TSG_RAN/WG2_RL2/TSGR2_103bis/Docs/R2-1814830.zip" TargetMode="External" Id="Re376a494d0d648c2" /><Relationship Type="http://schemas.openxmlformats.org/officeDocument/2006/relationships/hyperlink" Target="http://webapp.etsi.org/teldir/ListPersDetails.asp?PersId=70742" TargetMode="External" Id="R9dd6473bad02479c" /><Relationship Type="http://schemas.openxmlformats.org/officeDocument/2006/relationships/hyperlink" Target="http://portal.3gpp.org/ngppapp/CreateTdoc.aspx?mode=view&amp;contributionId=924510" TargetMode="External" Id="R77aed06941f341c2" /><Relationship Type="http://schemas.openxmlformats.org/officeDocument/2006/relationships/hyperlink" Target="http://portal.3gpp.org/desktopmodules/Release/ReleaseDetails.aspx?releaseId=190" TargetMode="External" Id="R9057db0f704946cf" /><Relationship Type="http://schemas.openxmlformats.org/officeDocument/2006/relationships/hyperlink" Target="http://portal.3gpp.org/desktopmodules/WorkItem/WorkItemDetails.aspx?workitemId=750167" TargetMode="External" Id="R5bfa9c34be6e4112" /><Relationship Type="http://schemas.openxmlformats.org/officeDocument/2006/relationships/hyperlink" Target="http://www.3gpp.org/ftp/TSG_RAN/WG2_RL2/TSGR2_103bis/Docs/R2-1814831.zip" TargetMode="External" Id="R74f1d40fdccc46e8" /><Relationship Type="http://schemas.openxmlformats.org/officeDocument/2006/relationships/hyperlink" Target="http://webapp.etsi.org/teldir/ListPersDetails.asp?PersId=69951" TargetMode="External" Id="R255340b422814159" /><Relationship Type="http://schemas.openxmlformats.org/officeDocument/2006/relationships/hyperlink" Target="http://portal.3gpp.org/desktopmodules/Release/ReleaseDetails.aspx?releaseId=190" TargetMode="External" Id="R06a94269bdb34dea" /><Relationship Type="http://schemas.openxmlformats.org/officeDocument/2006/relationships/hyperlink" Target="http://portal.3gpp.org/desktopmodules/Specifications/SpecificationDetails.aspx?specificationId=3194" TargetMode="External" Id="R324c2e4df5254906" /><Relationship Type="http://schemas.openxmlformats.org/officeDocument/2006/relationships/hyperlink" Target="http://portal.3gpp.org/desktopmodules/WorkItem/WorkItemDetails.aspx?workitemId=750167" TargetMode="External" Id="Rebdbaaf1b6e64806" /><Relationship Type="http://schemas.openxmlformats.org/officeDocument/2006/relationships/hyperlink" Target="http://www.3gpp.org/ftp/TSG_RAN/WG2_RL2/TSGR2_103bis/Docs/R2-1814832.zip" TargetMode="External" Id="R7db4f837400d40c8" /><Relationship Type="http://schemas.openxmlformats.org/officeDocument/2006/relationships/hyperlink" Target="http://webapp.etsi.org/teldir/ListPersDetails.asp?PersId=69951" TargetMode="External" Id="R8139aad765e14479" /><Relationship Type="http://schemas.openxmlformats.org/officeDocument/2006/relationships/hyperlink" Target="http://portal.3gpp.org/desktopmodules/Release/ReleaseDetails.aspx?releaseId=190" TargetMode="External" Id="Rf17db4f7962a481d" /><Relationship Type="http://schemas.openxmlformats.org/officeDocument/2006/relationships/hyperlink" Target="http://portal.3gpp.org/desktopmodules/WorkItem/WorkItemDetails.aspx?workitemId=750167" TargetMode="External" Id="R69787787e5cb45d8" /><Relationship Type="http://schemas.openxmlformats.org/officeDocument/2006/relationships/hyperlink" Target="http://www.3gpp.org/ftp/TSG_RAN/WG2_RL2/TSGR2_103bis/Docs/R2-1814833.zip" TargetMode="External" Id="R7a94207f6adf4f16" /><Relationship Type="http://schemas.openxmlformats.org/officeDocument/2006/relationships/hyperlink" Target="http://webapp.etsi.org/teldir/ListPersDetails.asp?PersId=69951" TargetMode="External" Id="Rea614486f83045b4" /><Relationship Type="http://schemas.openxmlformats.org/officeDocument/2006/relationships/hyperlink" Target="http://portal.3gpp.org/desktopmodules/Release/ReleaseDetails.aspx?releaseId=190" TargetMode="External" Id="R96c89731854b4b22" /><Relationship Type="http://schemas.openxmlformats.org/officeDocument/2006/relationships/hyperlink" Target="http://portal.3gpp.org/desktopmodules/Specifications/SpecificationDetails.aspx?specificationId=3197" TargetMode="External" Id="R95977db3321a4493" /><Relationship Type="http://schemas.openxmlformats.org/officeDocument/2006/relationships/hyperlink" Target="http://portal.3gpp.org/desktopmodules/WorkItem/WorkItemDetails.aspx?workitemId=750167" TargetMode="External" Id="R9e1f160548304e2a" /><Relationship Type="http://schemas.openxmlformats.org/officeDocument/2006/relationships/hyperlink" Target="http://www.3gpp.org/ftp/TSG_RAN/WG2_RL2/TSGR2_103bis/Docs/R2-1814834.zip" TargetMode="External" Id="Raa18ffdea63d4e91" /><Relationship Type="http://schemas.openxmlformats.org/officeDocument/2006/relationships/hyperlink" Target="http://webapp.etsi.org/teldir/ListPersDetails.asp?PersId=69951" TargetMode="External" Id="Rae30ef8131de45c9" /><Relationship Type="http://schemas.openxmlformats.org/officeDocument/2006/relationships/hyperlink" Target="http://portal.3gpp.org/desktopmodules/Release/ReleaseDetails.aspx?releaseId=190" TargetMode="External" Id="R0032ffa8cfb24977" /><Relationship Type="http://schemas.openxmlformats.org/officeDocument/2006/relationships/hyperlink" Target="http://portal.3gpp.org/desktopmodules/WorkItem/WorkItemDetails.aspx?workitemId=750167" TargetMode="External" Id="R1b73bf916aa74552" /><Relationship Type="http://schemas.openxmlformats.org/officeDocument/2006/relationships/hyperlink" Target="http://www.3gpp.org/ftp/TSG_RAN/WG2_RL2/TSGR2_103bis/Docs/R2-1814835.zip" TargetMode="External" Id="R573f40342711496f" /><Relationship Type="http://schemas.openxmlformats.org/officeDocument/2006/relationships/hyperlink" Target="http://webapp.etsi.org/teldir/ListPersDetails.asp?PersId=61821" TargetMode="External" Id="R9682febb87884b70" /><Relationship Type="http://schemas.openxmlformats.org/officeDocument/2006/relationships/hyperlink" Target="http://portal.3gpp.org/desktopmodules/Release/ReleaseDetails.aspx?releaseId=190" TargetMode="External" Id="Ra3e9e79e1ad847db" /><Relationship Type="http://schemas.openxmlformats.org/officeDocument/2006/relationships/hyperlink" Target="http://portal.3gpp.org/desktopmodules/Specifications/SpecificationDetails.aspx?specificationId=2430" TargetMode="External" Id="Rdbb197b160cf4529" /><Relationship Type="http://schemas.openxmlformats.org/officeDocument/2006/relationships/hyperlink" Target="http://portal.3gpp.org/desktopmodules/WorkItem/WorkItemDetails.aspx?workitemId=750167" TargetMode="External" Id="Ref24837cfbf24f18" /><Relationship Type="http://schemas.openxmlformats.org/officeDocument/2006/relationships/hyperlink" Target="http://www.3gpp.org/ftp/TSG_RAN/WG2_RL2/TSGR2_103bis/Docs/R2-1814836.zip" TargetMode="External" Id="R10c9c1d9500b48ac" /><Relationship Type="http://schemas.openxmlformats.org/officeDocument/2006/relationships/hyperlink" Target="http://webapp.etsi.org/teldir/ListPersDetails.asp?PersId=70323" TargetMode="External" Id="R15c14c1b098c4d67" /><Relationship Type="http://schemas.openxmlformats.org/officeDocument/2006/relationships/hyperlink" Target="http://portal.3gpp.org/ngppapp/CreateTdoc.aspx?mode=view&amp;contributionId=923164" TargetMode="External" Id="R1d8ec5395bf541bd" /><Relationship Type="http://schemas.openxmlformats.org/officeDocument/2006/relationships/hyperlink" Target="http://portal.3gpp.org/ngppapp/CreateTdoc.aspx?mode=view&amp;contributionId=954831" TargetMode="External" Id="R58285124421442bb" /><Relationship Type="http://schemas.openxmlformats.org/officeDocument/2006/relationships/hyperlink" Target="http://portal.3gpp.org/desktopmodules/WorkItem/WorkItemDetails.aspx?workitemId=750045" TargetMode="External" Id="R9d2c3b900a044e00" /><Relationship Type="http://schemas.openxmlformats.org/officeDocument/2006/relationships/hyperlink" Target="http://www.3gpp.org/ftp/TSG_RAN/WG2_RL2/TSGR2_103bis/Docs/R2-1814837.zip" TargetMode="External" Id="R267e910af37d4671" /><Relationship Type="http://schemas.openxmlformats.org/officeDocument/2006/relationships/hyperlink" Target="http://webapp.etsi.org/teldir/ListPersDetails.asp?PersId=70323" TargetMode="External" Id="R61418e6b9de84623" /><Relationship Type="http://schemas.openxmlformats.org/officeDocument/2006/relationships/hyperlink" Target="http://portal.3gpp.org/desktopmodules/WorkItem/WorkItemDetails.aspx?workitemId=800096" TargetMode="External" Id="R4cbb8703d8b64b05" /><Relationship Type="http://schemas.openxmlformats.org/officeDocument/2006/relationships/hyperlink" Target="http://www.3gpp.org/ftp/TSG_RAN/WG2_RL2/TSGR2_103bis/Docs/R2-1814838.zip" TargetMode="External" Id="R78fff740b7a1422a" /><Relationship Type="http://schemas.openxmlformats.org/officeDocument/2006/relationships/hyperlink" Target="http://webapp.etsi.org/teldir/ListPersDetails.asp?PersId=23830" TargetMode="External" Id="R9bf13d79a14a410f" /><Relationship Type="http://schemas.openxmlformats.org/officeDocument/2006/relationships/hyperlink" Target="http://www.3gpp.org/ftp/TSG_RAN/WG2_RL2/TSGR2_103bis/Docs/R2-1814839.zip" TargetMode="External" Id="R6724ca9a76ea42ad" /><Relationship Type="http://schemas.openxmlformats.org/officeDocument/2006/relationships/hyperlink" Target="http://webapp.etsi.org/teldir/ListPersDetails.asp?PersId=58645" TargetMode="External" Id="R7fd9ed2dacbb4680" /><Relationship Type="http://schemas.openxmlformats.org/officeDocument/2006/relationships/hyperlink" Target="http://portal.3gpp.org/desktopmodules/Release/ReleaseDetails.aspx?releaseId=190" TargetMode="External" Id="Rf2ea6e457f964da4" /><Relationship Type="http://schemas.openxmlformats.org/officeDocument/2006/relationships/hyperlink" Target="http://www.3gpp.org/ftp/TSG_RAN/WG2_RL2/TSGR2_103bis/Docs/R2-1814840.zip" TargetMode="External" Id="R156b410f52554ca7" /><Relationship Type="http://schemas.openxmlformats.org/officeDocument/2006/relationships/hyperlink" Target="http://webapp.etsi.org/teldir/ListPersDetails.asp?PersId=23830" TargetMode="External" Id="Rac0a6890ca69433e" /><Relationship Type="http://schemas.openxmlformats.org/officeDocument/2006/relationships/hyperlink" Target="http://www.3gpp.org/ftp/TSG_RAN/WG2_RL2/TSGR2_103bis/Docs/R2-1814841.zip" TargetMode="External" Id="Rc8cc8cacb3174f92" /><Relationship Type="http://schemas.openxmlformats.org/officeDocument/2006/relationships/hyperlink" Target="http://webapp.etsi.org/teldir/ListPersDetails.asp?PersId=23830" TargetMode="External" Id="R8ba8aeb9673946a3" /><Relationship Type="http://schemas.openxmlformats.org/officeDocument/2006/relationships/hyperlink" Target="http://www.3gpp.org/ftp/TSG_RAN/WG2_RL2/TSGR2_103bis/Docs/R2-1814842.zip" TargetMode="External" Id="Rbd0e5bae9a734bef" /><Relationship Type="http://schemas.openxmlformats.org/officeDocument/2006/relationships/hyperlink" Target="http://webapp.etsi.org/teldir/ListPersDetails.asp?PersId=49530" TargetMode="External" Id="R84c734ffa2d14dba" /><Relationship Type="http://schemas.openxmlformats.org/officeDocument/2006/relationships/hyperlink" Target="http://portal.3gpp.org/ngppapp/CreateTdoc.aspx?mode=view&amp;contributionId=947080" TargetMode="External" Id="Rdbc812b2651346a7" /><Relationship Type="http://schemas.openxmlformats.org/officeDocument/2006/relationships/hyperlink" Target="http://portal.3gpp.org/desktopmodules/Release/ReleaseDetails.aspx?releaseId=190" TargetMode="External" Id="R06c611c1b7d24c3e" /><Relationship Type="http://schemas.openxmlformats.org/officeDocument/2006/relationships/hyperlink" Target="http://portal.3gpp.org/desktopmodules/Specifications/SpecificationDetails.aspx?specificationId=2434" TargetMode="External" Id="R0ea05b40cd244bf5" /><Relationship Type="http://schemas.openxmlformats.org/officeDocument/2006/relationships/hyperlink" Target="http://portal.3gpp.org/desktopmodules/WorkItem/WorkItemDetails.aspx?workitemId=750162" TargetMode="External" Id="R50bcc58c290d4785" /><Relationship Type="http://schemas.openxmlformats.org/officeDocument/2006/relationships/hyperlink" Target="http://www.3gpp.org/ftp/TSG_RAN/WG2_RL2/TSGR2_103bis/Docs/R2-1814843.zip" TargetMode="External" Id="R3ac058b87af04402" /><Relationship Type="http://schemas.openxmlformats.org/officeDocument/2006/relationships/hyperlink" Target="http://webapp.etsi.org/teldir/ListPersDetails.asp?PersId=57517" TargetMode="External" Id="R33fd66ff21e94524" /><Relationship Type="http://schemas.openxmlformats.org/officeDocument/2006/relationships/hyperlink" Target="http://portal.3gpp.org/ngppapp/CreateTdoc.aspx?mode=view&amp;contributionId=953734" TargetMode="External" Id="Rce93ce3a914543b7" /><Relationship Type="http://schemas.openxmlformats.org/officeDocument/2006/relationships/hyperlink" Target="http://portal.3gpp.org/desktopmodules/Release/ReleaseDetails.aspx?releaseId=190" TargetMode="External" Id="Rb8de8e28b24b448e" /><Relationship Type="http://schemas.openxmlformats.org/officeDocument/2006/relationships/hyperlink" Target="http://portal.3gpp.org/desktopmodules/Specifications/SpecificationDetails.aspx?specificationId=2434" TargetMode="External" Id="R659428d35d604c21" /><Relationship Type="http://schemas.openxmlformats.org/officeDocument/2006/relationships/hyperlink" Target="http://portal.3gpp.org/desktopmodules/WorkItem/WorkItemDetails.aspx?workitemId=761001" TargetMode="External" Id="R95c23f2e0ab64f88" /><Relationship Type="http://schemas.openxmlformats.org/officeDocument/2006/relationships/hyperlink" Target="http://www.3gpp.org/ftp/TSG_RAN/WG2_RL2/TSGR2_103bis/Docs/R2-1814844.zip" TargetMode="External" Id="Rb77436bcaae44b34" /><Relationship Type="http://schemas.openxmlformats.org/officeDocument/2006/relationships/hyperlink" Target="http://webapp.etsi.org/teldir/ListPersDetails.asp?PersId=77863" TargetMode="External" Id="R5cfa3342068e46cd" /><Relationship Type="http://schemas.openxmlformats.org/officeDocument/2006/relationships/hyperlink" Target="http://www.3gpp.org/ftp/TSG_RAN/WG2_RL2/TSGR2_103bis/Docs/R2-1814845.zip" TargetMode="External" Id="Re27ddcd1c1304ed3" /><Relationship Type="http://schemas.openxmlformats.org/officeDocument/2006/relationships/hyperlink" Target="http://webapp.etsi.org/teldir/ListPersDetails.asp?PersId=72226" TargetMode="External" Id="Ra93f0412895c4f69" /><Relationship Type="http://schemas.openxmlformats.org/officeDocument/2006/relationships/hyperlink" Target="http://portal.3gpp.org/desktopmodules/Release/ReleaseDetails.aspx?releaseId=190" TargetMode="External" Id="R66e93185ef6f42a8" /><Relationship Type="http://schemas.openxmlformats.org/officeDocument/2006/relationships/hyperlink" Target="http://portal.3gpp.org/desktopmodules/Specifications/SpecificationDetails.aspx?specificationId=3197" TargetMode="External" Id="Rd4a0c4cdde6b4f4d" /><Relationship Type="http://schemas.openxmlformats.org/officeDocument/2006/relationships/hyperlink" Target="http://portal.3gpp.org/desktopmodules/WorkItem/WorkItemDetails.aspx?workitemId=750167" TargetMode="External" Id="R01bfda801da442e8" /><Relationship Type="http://schemas.openxmlformats.org/officeDocument/2006/relationships/hyperlink" Target="http://www.3gpp.org/ftp/TSG_RAN/WG2_RL2/TSGR2_103bis/Docs/R2-1814846.zip" TargetMode="External" Id="R0808664006994330" /><Relationship Type="http://schemas.openxmlformats.org/officeDocument/2006/relationships/hyperlink" Target="http://webapp.etsi.org/teldir/ListPersDetails.asp?PersId=72226" TargetMode="External" Id="R07e7cbf1cfd44bc6" /><Relationship Type="http://schemas.openxmlformats.org/officeDocument/2006/relationships/hyperlink" Target="http://portal.3gpp.org/desktopmodules/Release/ReleaseDetails.aspx?releaseId=190" TargetMode="External" Id="Rd3439a10ab3c4df4" /><Relationship Type="http://schemas.openxmlformats.org/officeDocument/2006/relationships/hyperlink" Target="http://portal.3gpp.org/desktopmodules/Specifications/SpecificationDetails.aspx?specificationId=3197" TargetMode="External" Id="R9656479de3b74567" /><Relationship Type="http://schemas.openxmlformats.org/officeDocument/2006/relationships/hyperlink" Target="http://portal.3gpp.org/desktopmodules/WorkItem/WorkItemDetails.aspx?workitemId=750167" TargetMode="External" Id="Rbd53625c7b6d412b" /><Relationship Type="http://schemas.openxmlformats.org/officeDocument/2006/relationships/hyperlink" Target="http://www.3gpp.org/ftp/TSG_RAN/WG2_RL2/TSGR2_103bis/Docs/R2-1814847.zip" TargetMode="External" Id="R9215e4bae9914dc1" /><Relationship Type="http://schemas.openxmlformats.org/officeDocument/2006/relationships/hyperlink" Target="http://webapp.etsi.org/teldir/ListPersDetails.asp?PersId=72226" TargetMode="External" Id="Rdb0eacad1bc8485a" /><Relationship Type="http://schemas.openxmlformats.org/officeDocument/2006/relationships/hyperlink" Target="http://portal.3gpp.org/ngppapp/CreateTdoc.aspx?mode=view&amp;contributionId=947462" TargetMode="External" Id="R538d1a742ba44c2f" /><Relationship Type="http://schemas.openxmlformats.org/officeDocument/2006/relationships/hyperlink" Target="http://portal.3gpp.org/desktopmodules/Release/ReleaseDetails.aspx?releaseId=190" TargetMode="External" Id="R1ddfff02823a4b56" /><Relationship Type="http://schemas.openxmlformats.org/officeDocument/2006/relationships/hyperlink" Target="http://portal.3gpp.org/desktopmodules/Specifications/SpecificationDetails.aspx?specificationId=3197" TargetMode="External" Id="Rc80757809a664afc" /><Relationship Type="http://schemas.openxmlformats.org/officeDocument/2006/relationships/hyperlink" Target="http://portal.3gpp.org/desktopmodules/WorkItem/WorkItemDetails.aspx?workitemId=750167" TargetMode="External" Id="R9ebd0493859e4595" /><Relationship Type="http://schemas.openxmlformats.org/officeDocument/2006/relationships/hyperlink" Target="http://www.3gpp.org/ftp/TSG_RAN/WG2_RL2/TSGR2_103bis/Docs/R2-1814848.zip" TargetMode="External" Id="R0949a25879d743ba" /><Relationship Type="http://schemas.openxmlformats.org/officeDocument/2006/relationships/hyperlink" Target="http://webapp.etsi.org/teldir/ListPersDetails.asp?PersId=72226" TargetMode="External" Id="R049b1ffeddba4610" /><Relationship Type="http://schemas.openxmlformats.org/officeDocument/2006/relationships/hyperlink" Target="http://portal.3gpp.org/desktopmodules/Release/ReleaseDetails.aspx?releaseId=190" TargetMode="External" Id="R9056f87ab410490e" /><Relationship Type="http://schemas.openxmlformats.org/officeDocument/2006/relationships/hyperlink" Target="http://portal.3gpp.org/desktopmodules/Specifications/SpecificationDetails.aspx?specificationId=3197" TargetMode="External" Id="Ra751eded68214781" /><Relationship Type="http://schemas.openxmlformats.org/officeDocument/2006/relationships/hyperlink" Target="http://portal.3gpp.org/desktopmodules/WorkItem/WorkItemDetails.aspx?workitemId=750167" TargetMode="External" Id="Rd063c38eb2464d8b" /><Relationship Type="http://schemas.openxmlformats.org/officeDocument/2006/relationships/hyperlink" Target="http://www.3gpp.org/ftp/TSG_RAN/WG2_RL2/TSGR2_103bis/Docs/R2-1814849.zip" TargetMode="External" Id="Ra28d7fab86994052" /><Relationship Type="http://schemas.openxmlformats.org/officeDocument/2006/relationships/hyperlink" Target="http://webapp.etsi.org/teldir/ListPersDetails.asp?PersId=72226" TargetMode="External" Id="R23d33f89e39040e0" /><Relationship Type="http://schemas.openxmlformats.org/officeDocument/2006/relationships/hyperlink" Target="http://portal.3gpp.org/desktopmodules/Release/ReleaseDetails.aspx?releaseId=190" TargetMode="External" Id="R9c97b74951bb47d8" /><Relationship Type="http://schemas.openxmlformats.org/officeDocument/2006/relationships/hyperlink" Target="http://portal.3gpp.org/desktopmodules/WorkItem/WorkItemDetails.aspx?workitemId=750167" TargetMode="External" Id="R7f7460cf1a3e466b" /><Relationship Type="http://schemas.openxmlformats.org/officeDocument/2006/relationships/hyperlink" Target="http://www.3gpp.org/ftp/TSG_RAN/WG2_RL2/TSGR2_103bis/Docs/R2-1814850.zip" TargetMode="External" Id="Rd9b204da8c214872" /><Relationship Type="http://schemas.openxmlformats.org/officeDocument/2006/relationships/hyperlink" Target="http://webapp.etsi.org/teldir/ListPersDetails.asp?PersId=72226" TargetMode="External" Id="Re46239077bf34d58" /><Relationship Type="http://schemas.openxmlformats.org/officeDocument/2006/relationships/hyperlink" Target="http://portal.3gpp.org/desktopmodules/Release/ReleaseDetails.aspx?releaseId=190" TargetMode="External" Id="R956d73aa0c7c4c9b" /><Relationship Type="http://schemas.openxmlformats.org/officeDocument/2006/relationships/hyperlink" Target="http://portal.3gpp.org/desktopmodules/Specifications/SpecificationDetails.aspx?specificationId=3197" TargetMode="External" Id="R910f8f6f08a44cee" /><Relationship Type="http://schemas.openxmlformats.org/officeDocument/2006/relationships/hyperlink" Target="http://portal.3gpp.org/desktopmodules/WorkItem/WorkItemDetails.aspx?workitemId=750167" TargetMode="External" Id="Rb46d7cfecea14b18" /><Relationship Type="http://schemas.openxmlformats.org/officeDocument/2006/relationships/hyperlink" Target="http://www.3gpp.org/ftp/TSG_RAN/WG2_RL2/TSGR2_103bis/Docs/R2-1814851.zip" TargetMode="External" Id="R665454159dff427b" /><Relationship Type="http://schemas.openxmlformats.org/officeDocument/2006/relationships/hyperlink" Target="http://webapp.etsi.org/teldir/ListPersDetails.asp?PersId=72226" TargetMode="External" Id="Rdd91e7740e8a4a98" /><Relationship Type="http://schemas.openxmlformats.org/officeDocument/2006/relationships/hyperlink" Target="http://portal.3gpp.org/ngppapp/CreateTdoc.aspx?mode=view&amp;contributionId=947464" TargetMode="External" Id="R38323ac4fdf24bbd" /><Relationship Type="http://schemas.openxmlformats.org/officeDocument/2006/relationships/hyperlink" Target="http://portal.3gpp.org/desktopmodules/Release/ReleaseDetails.aspx?releaseId=190" TargetMode="External" Id="R862a573941764136" /><Relationship Type="http://schemas.openxmlformats.org/officeDocument/2006/relationships/hyperlink" Target="http://portal.3gpp.org/desktopmodules/Specifications/SpecificationDetails.aspx?specificationId=3197" TargetMode="External" Id="Re9d9b45f82ab4ada" /><Relationship Type="http://schemas.openxmlformats.org/officeDocument/2006/relationships/hyperlink" Target="http://portal.3gpp.org/desktopmodules/WorkItem/WorkItemDetails.aspx?workitemId=750167" TargetMode="External" Id="Rff44fb03815741b5" /><Relationship Type="http://schemas.openxmlformats.org/officeDocument/2006/relationships/hyperlink" Target="http://www.3gpp.org/ftp/TSG_RAN/WG2_RL2/TSGR2_103bis/Docs/R2-1814852.zip" TargetMode="External" Id="R1b31e161118841af" /><Relationship Type="http://schemas.openxmlformats.org/officeDocument/2006/relationships/hyperlink" Target="http://webapp.etsi.org/teldir/ListPersDetails.asp?PersId=72226" TargetMode="External" Id="R0dac1d10782e4bfa" /><Relationship Type="http://schemas.openxmlformats.org/officeDocument/2006/relationships/hyperlink" Target="http://portal.3gpp.org/desktopmodules/Release/ReleaseDetails.aspx?releaseId=190" TargetMode="External" Id="R3e6923efd4c54c81" /><Relationship Type="http://schemas.openxmlformats.org/officeDocument/2006/relationships/hyperlink" Target="http://portal.3gpp.org/desktopmodules/Specifications/SpecificationDetails.aspx?specificationId=3197" TargetMode="External" Id="R061153bbd1224705" /><Relationship Type="http://schemas.openxmlformats.org/officeDocument/2006/relationships/hyperlink" Target="http://portal.3gpp.org/desktopmodules/WorkItem/WorkItemDetails.aspx?workitemId=750167" TargetMode="External" Id="R6b8efec254054707" /><Relationship Type="http://schemas.openxmlformats.org/officeDocument/2006/relationships/hyperlink" Target="http://www.3gpp.org/ftp/TSG_RAN/WG2_RL2/TSGR2_103bis/Docs/R2-1814853.zip" TargetMode="External" Id="R8bb8363ce4914125" /><Relationship Type="http://schemas.openxmlformats.org/officeDocument/2006/relationships/hyperlink" Target="http://webapp.etsi.org/teldir/ListPersDetails.asp?PersId=72226" TargetMode="External" Id="R13d68f38722a4b6c" /><Relationship Type="http://schemas.openxmlformats.org/officeDocument/2006/relationships/hyperlink" Target="http://portal.3gpp.org/desktopmodules/Release/ReleaseDetails.aspx?releaseId=190" TargetMode="External" Id="R952fad8cc5444439" /><Relationship Type="http://schemas.openxmlformats.org/officeDocument/2006/relationships/hyperlink" Target="http://portal.3gpp.org/desktopmodules/Specifications/SpecificationDetails.aspx?specificationId=3192" TargetMode="External" Id="R2b3db22cd155483a" /><Relationship Type="http://schemas.openxmlformats.org/officeDocument/2006/relationships/hyperlink" Target="http://portal.3gpp.org/desktopmodules/WorkItem/WorkItemDetails.aspx?workitemId=750167" TargetMode="External" Id="R8bd9e0213b7b463b" /><Relationship Type="http://schemas.openxmlformats.org/officeDocument/2006/relationships/hyperlink" Target="http://www.3gpp.org/ftp/TSG_RAN/WG2_RL2/TSGR2_103bis/Docs/R2-1814854.zip" TargetMode="External" Id="Raaee9d9fd7c64528" /><Relationship Type="http://schemas.openxmlformats.org/officeDocument/2006/relationships/hyperlink" Target="http://webapp.etsi.org/teldir/ListPersDetails.asp?PersId=72226" TargetMode="External" Id="R11de6c81e1d54cb3" /><Relationship Type="http://schemas.openxmlformats.org/officeDocument/2006/relationships/hyperlink" Target="http://portal.3gpp.org/desktopmodules/Release/ReleaseDetails.aspx?releaseId=190" TargetMode="External" Id="R941b093a8bcc437d" /><Relationship Type="http://schemas.openxmlformats.org/officeDocument/2006/relationships/hyperlink" Target="http://portal.3gpp.org/desktopmodules/Specifications/SpecificationDetails.aspx?specificationId=3197" TargetMode="External" Id="R5d7dc0478f234840" /><Relationship Type="http://schemas.openxmlformats.org/officeDocument/2006/relationships/hyperlink" Target="http://portal.3gpp.org/desktopmodules/WorkItem/WorkItemDetails.aspx?workitemId=750167" TargetMode="External" Id="Rbe802db2421e47ba" /><Relationship Type="http://schemas.openxmlformats.org/officeDocument/2006/relationships/hyperlink" Target="http://www.3gpp.org/ftp/TSG_RAN/WG2_RL2/TSGR2_103bis/Docs/R2-1814855.zip" TargetMode="External" Id="R36f7831a71fd4c58" /><Relationship Type="http://schemas.openxmlformats.org/officeDocument/2006/relationships/hyperlink" Target="http://webapp.etsi.org/teldir/ListPersDetails.asp?PersId=72226" TargetMode="External" Id="Rb9050397ad6e4b11" /><Relationship Type="http://schemas.openxmlformats.org/officeDocument/2006/relationships/hyperlink" Target="http://portal.3gpp.org/desktopmodules/Release/ReleaseDetails.aspx?releaseId=190" TargetMode="External" Id="R5fbe8a6db6ac4483" /><Relationship Type="http://schemas.openxmlformats.org/officeDocument/2006/relationships/hyperlink" Target="http://portal.3gpp.org/desktopmodules/WorkItem/WorkItemDetails.aspx?workitemId=750167" TargetMode="External" Id="Rc64611b06ab34bda" /><Relationship Type="http://schemas.openxmlformats.org/officeDocument/2006/relationships/hyperlink" Target="http://www.3gpp.org/ftp/TSG_RAN/WG2_RL2/TSGR2_103bis/Docs/R2-1814856.zip" TargetMode="External" Id="R928e003f89f24602" /><Relationship Type="http://schemas.openxmlformats.org/officeDocument/2006/relationships/hyperlink" Target="http://webapp.etsi.org/teldir/ListPersDetails.asp?PersId=72226" TargetMode="External" Id="Re1ba4ea6ff02474d" /><Relationship Type="http://schemas.openxmlformats.org/officeDocument/2006/relationships/hyperlink" Target="http://portal.3gpp.org/desktopmodules/Release/ReleaseDetails.aspx?releaseId=190" TargetMode="External" Id="R31259f1451094f0b" /><Relationship Type="http://schemas.openxmlformats.org/officeDocument/2006/relationships/hyperlink" Target="http://portal.3gpp.org/desktopmodules/WorkItem/WorkItemDetails.aspx?workitemId=750167" TargetMode="External" Id="R57675a114d214327" /><Relationship Type="http://schemas.openxmlformats.org/officeDocument/2006/relationships/hyperlink" Target="http://www.3gpp.org/ftp/TSG_RAN/WG2_RL2/TSGR2_103bis/Docs/R2-1814857.zip" TargetMode="External" Id="R4b1e5986b4624848" /><Relationship Type="http://schemas.openxmlformats.org/officeDocument/2006/relationships/hyperlink" Target="http://webapp.etsi.org/teldir/ListPersDetails.asp?PersId=72226" TargetMode="External" Id="R95f96d8f43a54e7b" /><Relationship Type="http://schemas.openxmlformats.org/officeDocument/2006/relationships/hyperlink" Target="http://portal.3gpp.org/desktopmodules/Release/ReleaseDetails.aspx?releaseId=190" TargetMode="External" Id="Rfb3546d1dd6b4c80" /><Relationship Type="http://schemas.openxmlformats.org/officeDocument/2006/relationships/hyperlink" Target="http://portal.3gpp.org/desktopmodules/WorkItem/WorkItemDetails.aspx?workitemId=750167" TargetMode="External" Id="Rf7e736d366e6413e" /><Relationship Type="http://schemas.openxmlformats.org/officeDocument/2006/relationships/hyperlink" Target="http://www.3gpp.org/ftp/TSG_RAN/WG2_RL2/TSGR2_103bis/Docs/R2-1814858.zip" TargetMode="External" Id="R3816fac012544f86" /><Relationship Type="http://schemas.openxmlformats.org/officeDocument/2006/relationships/hyperlink" Target="http://webapp.etsi.org/teldir/ListPersDetails.asp?PersId=72226" TargetMode="External" Id="R9f7e9cb786a14f79" /><Relationship Type="http://schemas.openxmlformats.org/officeDocument/2006/relationships/hyperlink" Target="http://portal.3gpp.org/desktopmodules/Release/ReleaseDetails.aspx?releaseId=190" TargetMode="External" Id="Re964c4eb88b34260" /><Relationship Type="http://schemas.openxmlformats.org/officeDocument/2006/relationships/hyperlink" Target="http://portal.3gpp.org/desktopmodules/WorkItem/WorkItemDetails.aspx?workitemId=750167" TargetMode="External" Id="R399ca1a6c53b4cda" /><Relationship Type="http://schemas.openxmlformats.org/officeDocument/2006/relationships/hyperlink" Target="http://www.3gpp.org/ftp/TSG_RAN/WG2_RL2/TSGR2_103bis/Docs/R2-1814859.zip" TargetMode="External" Id="R19510a27ec714b8e" /><Relationship Type="http://schemas.openxmlformats.org/officeDocument/2006/relationships/hyperlink" Target="http://webapp.etsi.org/teldir/ListPersDetails.asp?PersId=72226" TargetMode="External" Id="R2fd84d080acb4bb7" /><Relationship Type="http://schemas.openxmlformats.org/officeDocument/2006/relationships/hyperlink" Target="http://portal.3gpp.org/desktopmodules/Release/ReleaseDetails.aspx?releaseId=190" TargetMode="External" Id="R422bed99d38b42e3" /><Relationship Type="http://schemas.openxmlformats.org/officeDocument/2006/relationships/hyperlink" Target="http://portal.3gpp.org/desktopmodules/WorkItem/WorkItemDetails.aspx?workitemId=750167" TargetMode="External" Id="R33396bca645c4c01" /><Relationship Type="http://schemas.openxmlformats.org/officeDocument/2006/relationships/hyperlink" Target="http://webapp.etsi.org/teldir/ListPersDetails.asp?PersId=72226" TargetMode="External" Id="Rc6ad9a0814ad4383" /><Relationship Type="http://schemas.openxmlformats.org/officeDocument/2006/relationships/hyperlink" Target="http://portal.3gpp.org/desktopmodules/Release/ReleaseDetails.aspx?releaseId=190" TargetMode="External" Id="R48567110ec184c46" /><Relationship Type="http://schemas.openxmlformats.org/officeDocument/2006/relationships/hyperlink" Target="http://portal.3gpp.org/desktopmodules/WorkItem/WorkItemDetails.aspx?workitemId=750167" TargetMode="External" Id="Re8cb6f9cd3114849" /><Relationship Type="http://schemas.openxmlformats.org/officeDocument/2006/relationships/hyperlink" Target="http://www.3gpp.org/ftp/TSG_RAN/WG2_RL2/TSGR2_103bis/Docs/R2-1814861.zip" TargetMode="External" Id="R12ed4b4a34074185" /><Relationship Type="http://schemas.openxmlformats.org/officeDocument/2006/relationships/hyperlink" Target="http://webapp.etsi.org/teldir/ListPersDetails.asp?PersId=72226" TargetMode="External" Id="R62761ad491a14bfb" /><Relationship Type="http://schemas.openxmlformats.org/officeDocument/2006/relationships/hyperlink" Target="http://portal.3gpp.org/desktopmodules/Release/ReleaseDetails.aspx?releaseId=190" TargetMode="External" Id="R05a004c9ae364652" /><Relationship Type="http://schemas.openxmlformats.org/officeDocument/2006/relationships/hyperlink" Target="http://portal.3gpp.org/desktopmodules/WorkItem/WorkItemDetails.aspx?workitemId=750167" TargetMode="External" Id="R104f7404dca549ad" /><Relationship Type="http://schemas.openxmlformats.org/officeDocument/2006/relationships/hyperlink" Target="http://www.3gpp.org/ftp/TSG_RAN/WG2_RL2/TSGR2_103bis/Docs/R2-1814862.zip" TargetMode="External" Id="R495a8ed42b0c4b59" /><Relationship Type="http://schemas.openxmlformats.org/officeDocument/2006/relationships/hyperlink" Target="http://webapp.etsi.org/teldir/ListPersDetails.asp?PersId=72226" TargetMode="External" Id="R5ac53a058ac344c9" /><Relationship Type="http://schemas.openxmlformats.org/officeDocument/2006/relationships/hyperlink" Target="http://portal.3gpp.org/desktopmodules/Release/ReleaseDetails.aspx?releaseId=190" TargetMode="External" Id="R8096ac253ac24cc7" /><Relationship Type="http://schemas.openxmlformats.org/officeDocument/2006/relationships/hyperlink" Target="http://portal.3gpp.org/desktopmodules/WorkItem/WorkItemDetails.aspx?workitemId=750167" TargetMode="External" Id="Rc18e16392c5142b4" /><Relationship Type="http://schemas.openxmlformats.org/officeDocument/2006/relationships/hyperlink" Target="http://www.3gpp.org/ftp/TSG_RAN/WG2_RL2/TSGR2_103bis/Docs/R2-1814863.zip" TargetMode="External" Id="R8afbe64b7d014d93" /><Relationship Type="http://schemas.openxmlformats.org/officeDocument/2006/relationships/hyperlink" Target="http://webapp.etsi.org/teldir/ListPersDetails.asp?PersId=72226" TargetMode="External" Id="Rc8d8c19d8ff84c1f" /><Relationship Type="http://schemas.openxmlformats.org/officeDocument/2006/relationships/hyperlink" Target="http://portal.3gpp.org/desktopmodules/Release/ReleaseDetails.aspx?releaseId=190" TargetMode="External" Id="Rd4e71d60ba054ede" /><Relationship Type="http://schemas.openxmlformats.org/officeDocument/2006/relationships/hyperlink" Target="http://portal.3gpp.org/desktopmodules/WorkItem/WorkItemDetails.aspx?workitemId=750167" TargetMode="External" Id="Re16871ec463c40d7" /><Relationship Type="http://schemas.openxmlformats.org/officeDocument/2006/relationships/hyperlink" Target="http://www.3gpp.org/ftp/TSG_RAN/WG2_RL2/TSGR2_103bis/Docs/R2-1814864.zip" TargetMode="External" Id="Re2e79930f03f48bf" /><Relationship Type="http://schemas.openxmlformats.org/officeDocument/2006/relationships/hyperlink" Target="http://webapp.etsi.org/teldir/ListPersDetails.asp?PersId=72226" TargetMode="External" Id="Re67b4229d7044676" /><Relationship Type="http://schemas.openxmlformats.org/officeDocument/2006/relationships/hyperlink" Target="http://portal.3gpp.org/desktopmodules/Release/ReleaseDetails.aspx?releaseId=190" TargetMode="External" Id="R5e19e405bd534cc6" /><Relationship Type="http://schemas.openxmlformats.org/officeDocument/2006/relationships/hyperlink" Target="http://portal.3gpp.org/desktopmodules/WorkItem/WorkItemDetails.aspx?workitemId=750167" TargetMode="External" Id="Rde238c757a5b4557" /><Relationship Type="http://schemas.openxmlformats.org/officeDocument/2006/relationships/hyperlink" Target="http://www.3gpp.org/ftp/TSG_RAN/WG2_RL2/TSGR2_103bis/Docs/R2-1814865.zip" TargetMode="External" Id="Re769e900fc4346c7" /><Relationship Type="http://schemas.openxmlformats.org/officeDocument/2006/relationships/hyperlink" Target="http://webapp.etsi.org/teldir/ListPersDetails.asp?PersId=72226" TargetMode="External" Id="R06cdaf6988244aa7" /><Relationship Type="http://schemas.openxmlformats.org/officeDocument/2006/relationships/hyperlink" Target="http://portal.3gpp.org/desktopmodules/Release/ReleaseDetails.aspx?releaseId=190" TargetMode="External" Id="R590330d9767d4131" /><Relationship Type="http://schemas.openxmlformats.org/officeDocument/2006/relationships/hyperlink" Target="http://portal.3gpp.org/desktopmodules/WorkItem/WorkItemDetails.aspx?workitemId=750167" TargetMode="External" Id="R57c2364befea48a6" /><Relationship Type="http://schemas.openxmlformats.org/officeDocument/2006/relationships/hyperlink" Target="http://www.3gpp.org/ftp/TSG_RAN/WG2_RL2/TSGR2_103bis/Docs/R2-1814866.zip" TargetMode="External" Id="R850197aad2674508" /><Relationship Type="http://schemas.openxmlformats.org/officeDocument/2006/relationships/hyperlink" Target="http://webapp.etsi.org/teldir/ListPersDetails.asp?PersId=72226" TargetMode="External" Id="R0c230562a70a4faa" /><Relationship Type="http://schemas.openxmlformats.org/officeDocument/2006/relationships/hyperlink" Target="http://portal.3gpp.org/desktopmodules/Release/ReleaseDetails.aspx?releaseId=190" TargetMode="External" Id="R2ef3113c17674142" /><Relationship Type="http://schemas.openxmlformats.org/officeDocument/2006/relationships/hyperlink" Target="http://portal.3gpp.org/desktopmodules/WorkItem/WorkItemDetails.aspx?workitemId=750167" TargetMode="External" Id="R4dc75166f305455b" /><Relationship Type="http://schemas.openxmlformats.org/officeDocument/2006/relationships/hyperlink" Target="http://www.3gpp.org/ftp/TSG_RAN/WG2_RL2/TSGR2_103bis/Docs/R2-1814867.zip" TargetMode="External" Id="Rff3669a7d27a4793" /><Relationship Type="http://schemas.openxmlformats.org/officeDocument/2006/relationships/hyperlink" Target="http://webapp.etsi.org/teldir/ListPersDetails.asp?PersId=72226" TargetMode="External" Id="R3dbb74d72c624eb4" /><Relationship Type="http://schemas.openxmlformats.org/officeDocument/2006/relationships/hyperlink" Target="http://portal.3gpp.org/desktopmodules/Release/ReleaseDetails.aspx?releaseId=190" TargetMode="External" Id="R9106a908425442f5" /><Relationship Type="http://schemas.openxmlformats.org/officeDocument/2006/relationships/hyperlink" Target="http://portal.3gpp.org/desktopmodules/Specifications/SpecificationDetails.aspx?specificationId=3194" TargetMode="External" Id="R4cb44883f7494aad" /><Relationship Type="http://schemas.openxmlformats.org/officeDocument/2006/relationships/hyperlink" Target="http://portal.3gpp.org/desktopmodules/WorkItem/WorkItemDetails.aspx?workitemId=750167" TargetMode="External" Id="R7adcf3bc234f4190" /><Relationship Type="http://schemas.openxmlformats.org/officeDocument/2006/relationships/hyperlink" Target="http://webapp.etsi.org/teldir/ListPersDetails.asp?PersId=72226" TargetMode="External" Id="R47dd46e2632b46aa" /><Relationship Type="http://schemas.openxmlformats.org/officeDocument/2006/relationships/hyperlink" Target="http://portal.3gpp.org/desktopmodules/Release/ReleaseDetails.aspx?releaseId=190" TargetMode="External" Id="Rd133267c3214489e" /><Relationship Type="http://schemas.openxmlformats.org/officeDocument/2006/relationships/hyperlink" Target="http://portal.3gpp.org/desktopmodules/Specifications/SpecificationDetails.aspx?specificationId=3194" TargetMode="External" Id="R56614d1306ca4a33" /><Relationship Type="http://schemas.openxmlformats.org/officeDocument/2006/relationships/hyperlink" Target="http://portal.3gpp.org/desktopmodules/WorkItem/WorkItemDetails.aspx?workitemId=750167" TargetMode="External" Id="Re70ee9f70f9b49a4" /><Relationship Type="http://schemas.openxmlformats.org/officeDocument/2006/relationships/hyperlink" Target="http://www.3gpp.org/ftp/TSG_RAN/WG2_RL2/TSGR2_103bis/Docs/R2-1814869.zip" TargetMode="External" Id="R21854e4378ba4768" /><Relationship Type="http://schemas.openxmlformats.org/officeDocument/2006/relationships/hyperlink" Target="http://webapp.etsi.org/teldir/ListPersDetails.asp?PersId=72226" TargetMode="External" Id="R001e0adf44504e26" /><Relationship Type="http://schemas.openxmlformats.org/officeDocument/2006/relationships/hyperlink" Target="http://portal.3gpp.org/desktopmodules/Release/ReleaseDetails.aspx?releaseId=190" TargetMode="External" Id="R50a0eea876724b3e" /><Relationship Type="http://schemas.openxmlformats.org/officeDocument/2006/relationships/hyperlink" Target="http://portal.3gpp.org/desktopmodules/Specifications/SpecificationDetails.aspx?specificationId=3194" TargetMode="External" Id="R636d2117ba404493" /><Relationship Type="http://schemas.openxmlformats.org/officeDocument/2006/relationships/hyperlink" Target="http://portal.3gpp.org/desktopmodules/WorkItem/WorkItemDetails.aspx?workitemId=750167" TargetMode="External" Id="R9bf86555403f4cfd" /><Relationship Type="http://schemas.openxmlformats.org/officeDocument/2006/relationships/hyperlink" Target="http://www.3gpp.org/ftp/TSG_RAN/WG2_RL2/TSGR2_103bis/Docs/R2-1814870.zip" TargetMode="External" Id="R738e5c34bf11481e" /><Relationship Type="http://schemas.openxmlformats.org/officeDocument/2006/relationships/hyperlink" Target="http://webapp.etsi.org/teldir/ListPersDetails.asp?PersId=72226" TargetMode="External" Id="Reed3ddd55777442f" /><Relationship Type="http://schemas.openxmlformats.org/officeDocument/2006/relationships/hyperlink" Target="http://portal.3gpp.org/desktopmodules/Release/ReleaseDetails.aspx?releaseId=190" TargetMode="External" Id="Rea8011f0de464d51" /><Relationship Type="http://schemas.openxmlformats.org/officeDocument/2006/relationships/hyperlink" Target="http://portal.3gpp.org/desktopmodules/Specifications/SpecificationDetails.aspx?specificationId=3194" TargetMode="External" Id="R810f7f0a81e440fd" /><Relationship Type="http://schemas.openxmlformats.org/officeDocument/2006/relationships/hyperlink" Target="http://portal.3gpp.org/desktopmodules/WorkItem/WorkItemDetails.aspx?workitemId=750167" TargetMode="External" Id="Re86c5e9a2d884f5d" /><Relationship Type="http://schemas.openxmlformats.org/officeDocument/2006/relationships/hyperlink" Target="http://www.3gpp.org/ftp/TSG_RAN/WG2_RL2/TSGR2_103bis/Docs/R2-1814871.zip" TargetMode="External" Id="R59957cf009c44ebb" /><Relationship Type="http://schemas.openxmlformats.org/officeDocument/2006/relationships/hyperlink" Target="http://webapp.etsi.org/teldir/ListPersDetails.asp?PersId=72226" TargetMode="External" Id="Rd47a0be23be34f60" /><Relationship Type="http://schemas.openxmlformats.org/officeDocument/2006/relationships/hyperlink" Target="http://portal.3gpp.org/desktopmodules/Release/ReleaseDetails.aspx?releaseId=190" TargetMode="External" Id="R8b480ab793b446a9" /><Relationship Type="http://schemas.openxmlformats.org/officeDocument/2006/relationships/hyperlink" Target="http://portal.3gpp.org/desktopmodules/WorkItem/WorkItemDetails.aspx?workitemId=750167" TargetMode="External" Id="R7747ffbc790e4545" /><Relationship Type="http://schemas.openxmlformats.org/officeDocument/2006/relationships/hyperlink" Target="http://www.3gpp.org/ftp/TSG_RAN/WG2_RL2/TSGR2_103bis/Docs/R2-1814872.zip" TargetMode="External" Id="Rc9ca8a4e6af74bea" /><Relationship Type="http://schemas.openxmlformats.org/officeDocument/2006/relationships/hyperlink" Target="http://webapp.etsi.org/teldir/ListPersDetails.asp?PersId=72226" TargetMode="External" Id="R36c394637e234946" /><Relationship Type="http://schemas.openxmlformats.org/officeDocument/2006/relationships/hyperlink" Target="http://portal.3gpp.org/desktopmodules/Release/ReleaseDetails.aspx?releaseId=190" TargetMode="External" Id="R064c2e02c1324a38" /><Relationship Type="http://schemas.openxmlformats.org/officeDocument/2006/relationships/hyperlink" Target="http://portal.3gpp.org/desktopmodules/Specifications/SpecificationDetails.aspx?specificationId=3194" TargetMode="External" Id="Rc3a58871ba024fbf" /><Relationship Type="http://schemas.openxmlformats.org/officeDocument/2006/relationships/hyperlink" Target="http://portal.3gpp.org/desktopmodules/WorkItem/WorkItemDetails.aspx?workitemId=750167" TargetMode="External" Id="Rde6fa3409fd74535" /><Relationship Type="http://schemas.openxmlformats.org/officeDocument/2006/relationships/hyperlink" Target="http://www.3gpp.org/ftp/TSG_RAN/WG2_RL2/TSGR2_103bis/Docs/R2-1814873.zip" TargetMode="External" Id="R60b27a62fe9747c1" /><Relationship Type="http://schemas.openxmlformats.org/officeDocument/2006/relationships/hyperlink" Target="http://webapp.etsi.org/teldir/ListPersDetails.asp?PersId=74776" TargetMode="External" Id="Rf8bccb3c68fd43bd" /><Relationship Type="http://schemas.openxmlformats.org/officeDocument/2006/relationships/hyperlink" Target="http://www.3gpp.org/ftp/TSG_RAN/WG2_RL2/TSGR2_103bis/Docs/R2-1814874.zip" TargetMode="External" Id="R50297fe879a549f8" /><Relationship Type="http://schemas.openxmlformats.org/officeDocument/2006/relationships/hyperlink" Target="http://webapp.etsi.org/teldir/ListPersDetails.asp?PersId=20628" TargetMode="External" Id="R27559edba0994330" /><Relationship Type="http://schemas.openxmlformats.org/officeDocument/2006/relationships/hyperlink" Target="http://portal.3gpp.org/ngppapp/CreateTdoc.aspx?mode=view&amp;contributionId=921049" TargetMode="External" Id="Rcd72d912c9354c13" /><Relationship Type="http://schemas.openxmlformats.org/officeDocument/2006/relationships/hyperlink" Target="http://www.3gpp.org/ftp/TSG_RAN/WG2_RL2/TSGR2_103bis/Docs/R2-1814875.zip" TargetMode="External" Id="Ra402eea34e744d1b" /><Relationship Type="http://schemas.openxmlformats.org/officeDocument/2006/relationships/hyperlink" Target="http://webapp.etsi.org/teldir/ListPersDetails.asp?PersId=20628" TargetMode="External" Id="R25faa93ded0b4045" /><Relationship Type="http://schemas.openxmlformats.org/officeDocument/2006/relationships/hyperlink" Target="http://portal.3gpp.org/ngppapp/CreateTdoc.aspx?mode=view&amp;contributionId=921051" TargetMode="External" Id="R50a393498f3946c1" /><Relationship Type="http://schemas.openxmlformats.org/officeDocument/2006/relationships/hyperlink" Target="http://portal.3gpp.org/desktopmodules/Release/ReleaseDetails.aspx?releaseId=189" TargetMode="External" Id="Raf79ccaf435d4bee" /><Relationship Type="http://schemas.openxmlformats.org/officeDocument/2006/relationships/hyperlink" Target="http://portal.3gpp.org/desktopmodules/Specifications/SpecificationDetails.aspx?specificationId=2441" TargetMode="External" Id="R42eec1518e304163" /><Relationship Type="http://schemas.openxmlformats.org/officeDocument/2006/relationships/hyperlink" Target="http://portal.3gpp.org/desktopmodules/WorkItem/WorkItemDetails.aspx?workitemId=680099" TargetMode="External" Id="R2dccdd7ad0b34cba" /><Relationship Type="http://schemas.openxmlformats.org/officeDocument/2006/relationships/hyperlink" Target="http://www.3gpp.org/ftp/TSG_RAN/WG2_RL2/TSGR2_103bis/Docs/R2-1814876.zip" TargetMode="External" Id="Rdf651f14c3284d74" /><Relationship Type="http://schemas.openxmlformats.org/officeDocument/2006/relationships/hyperlink" Target="http://webapp.etsi.org/teldir/ListPersDetails.asp?PersId=20628" TargetMode="External" Id="Rb1ca65fd0ed14e19" /><Relationship Type="http://schemas.openxmlformats.org/officeDocument/2006/relationships/hyperlink" Target="http://portal.3gpp.org/ngppapp/CreateTdoc.aspx?mode=view&amp;contributionId=921085" TargetMode="External" Id="R07f9698dcca84ed9" /><Relationship Type="http://schemas.openxmlformats.org/officeDocument/2006/relationships/hyperlink" Target="http://portal.3gpp.org/ngppapp/CreateTdoc.aspx?mode=view&amp;contributionId=947410" TargetMode="External" Id="R41d97d7f3ec04bfd" /><Relationship Type="http://schemas.openxmlformats.org/officeDocument/2006/relationships/hyperlink" Target="http://portal.3gpp.org/desktopmodules/Release/ReleaseDetails.aspx?releaseId=190" TargetMode="External" Id="R3b1d3c11e9eb4a26" /><Relationship Type="http://schemas.openxmlformats.org/officeDocument/2006/relationships/hyperlink" Target="http://portal.3gpp.org/desktopmodules/Specifications/SpecificationDetails.aspx?specificationId=2441" TargetMode="External" Id="Re54704967a2e470b" /><Relationship Type="http://schemas.openxmlformats.org/officeDocument/2006/relationships/hyperlink" Target="http://portal.3gpp.org/desktopmodules/WorkItem/WorkItemDetails.aspx?workitemId=680099" TargetMode="External" Id="R124117aec22e4342" /><Relationship Type="http://schemas.openxmlformats.org/officeDocument/2006/relationships/hyperlink" Target="http://www.3gpp.org/ftp/TSG_RAN/WG2_RL2/TSGR2_103bis/Docs/R2-1814877.zip" TargetMode="External" Id="R798c6ba8a5534248" /><Relationship Type="http://schemas.openxmlformats.org/officeDocument/2006/relationships/hyperlink" Target="http://webapp.etsi.org/teldir/ListPersDetails.asp?PersId=69857" TargetMode="External" Id="R1e6c5ad8194e45df" /><Relationship Type="http://schemas.openxmlformats.org/officeDocument/2006/relationships/hyperlink" Target="http://portal.3gpp.org/desktopmodules/Release/ReleaseDetails.aspx?releaseId=191" TargetMode="External" Id="Rb1aaf6a466cd4109" /><Relationship Type="http://schemas.openxmlformats.org/officeDocument/2006/relationships/hyperlink" Target="http://portal.3gpp.org/desktopmodules/WorkItem/WorkItemDetails.aspx?workitemId=800099" TargetMode="External" Id="Ra3e81e0a5d0c488e" /><Relationship Type="http://schemas.openxmlformats.org/officeDocument/2006/relationships/hyperlink" Target="http://www.3gpp.org/ftp/TSG_RAN/WG2_RL2/TSGR2_103bis/Docs/R2-1814878.zip" TargetMode="External" Id="R48f0755f643e49b0" /><Relationship Type="http://schemas.openxmlformats.org/officeDocument/2006/relationships/hyperlink" Target="http://webapp.etsi.org/teldir/ListPersDetails.asp?PersId=69857" TargetMode="External" Id="Ra8c281a0cd9c49c8" /><Relationship Type="http://schemas.openxmlformats.org/officeDocument/2006/relationships/hyperlink" Target="http://portal.3gpp.org/desktopmodules/Release/ReleaseDetails.aspx?releaseId=190" TargetMode="External" Id="R39083d166b594364" /><Relationship Type="http://schemas.openxmlformats.org/officeDocument/2006/relationships/hyperlink" Target="http://portal.3gpp.org/desktopmodules/Specifications/SpecificationDetails.aspx?specificationId=3232" TargetMode="External" Id="R1a2246fc48924517" /><Relationship Type="http://schemas.openxmlformats.org/officeDocument/2006/relationships/hyperlink" Target="http://portal.3gpp.org/desktopmodules/WorkItem/WorkItemDetails.aspx?workitemId=750047" TargetMode="External" Id="R16a5fe18fa534534" /><Relationship Type="http://schemas.openxmlformats.org/officeDocument/2006/relationships/hyperlink" Target="http://www.3gpp.org/ftp/TSG_RAN/WG2_RL2/TSGR2_103bis/Docs/R2-1814879.zip" TargetMode="External" Id="Rf0337f5ac14f4e36" /><Relationship Type="http://schemas.openxmlformats.org/officeDocument/2006/relationships/hyperlink" Target="http://webapp.etsi.org/teldir/ListPersDetails.asp?PersId=34967" TargetMode="External" Id="R0b15715d33fd436b" /><Relationship Type="http://schemas.openxmlformats.org/officeDocument/2006/relationships/hyperlink" Target="http://portal.3gpp.org/ngppapp/CreateTdoc.aspx?mode=view&amp;contributionId=947392" TargetMode="External" Id="R7505746ba8f04a54" /><Relationship Type="http://schemas.openxmlformats.org/officeDocument/2006/relationships/hyperlink" Target="http://portal.3gpp.org/desktopmodules/Release/ReleaseDetails.aspx?releaseId=190" TargetMode="External" Id="Rc1e8e397e11446a1" /><Relationship Type="http://schemas.openxmlformats.org/officeDocument/2006/relationships/hyperlink" Target="http://portal.3gpp.org/desktopmodules/Specifications/SpecificationDetails.aspx?specificationId=2440" TargetMode="External" Id="R0e83ca710e014cd8" /><Relationship Type="http://schemas.openxmlformats.org/officeDocument/2006/relationships/hyperlink" Target="http://portal.3gpp.org/desktopmodules/WorkItem/WorkItemDetails.aspx?workitemId=750167" TargetMode="External" Id="R82f16d01aaaf4404" /><Relationship Type="http://schemas.openxmlformats.org/officeDocument/2006/relationships/hyperlink" Target="http://www.3gpp.org/ftp/TSG_RAN/WG2_RL2/TSGR2_103bis/Docs/R2-1814880.zip" TargetMode="External" Id="R87ec8589b4574803" /><Relationship Type="http://schemas.openxmlformats.org/officeDocument/2006/relationships/hyperlink" Target="http://webapp.etsi.org/teldir/ListPersDetails.asp?PersId=69857" TargetMode="External" Id="R59a8bd1c530b4b5d" /><Relationship Type="http://schemas.openxmlformats.org/officeDocument/2006/relationships/hyperlink" Target="http://portal.3gpp.org/desktopmodules/Release/ReleaseDetails.aspx?releaseId=191" TargetMode="External" Id="Ra641ff19103a48a9" /><Relationship Type="http://schemas.openxmlformats.org/officeDocument/2006/relationships/hyperlink" Target="http://portal.3gpp.org/desktopmodules/WorkItem/WorkItemDetails.aspx?workitemId=750047" TargetMode="External" Id="Ra21d03d32fbd4470" /><Relationship Type="http://schemas.openxmlformats.org/officeDocument/2006/relationships/hyperlink" Target="http://www.3gpp.org/ftp/TSG_RAN/WG2_RL2/TSGR2_103bis/Docs/R2-1814881.zip" TargetMode="External" Id="R078729547f4744b9" /><Relationship Type="http://schemas.openxmlformats.org/officeDocument/2006/relationships/hyperlink" Target="http://webapp.etsi.org/teldir/ListPersDetails.asp?PersId=69857" TargetMode="External" Id="R4403dfc9520c4d87" /><Relationship Type="http://schemas.openxmlformats.org/officeDocument/2006/relationships/hyperlink" Target="http://portal.3gpp.org/ngppapp/CreateTdoc.aspx?mode=view&amp;contributionId=923488" TargetMode="External" Id="Rd8a58487e44b4acf" /><Relationship Type="http://schemas.openxmlformats.org/officeDocument/2006/relationships/hyperlink" Target="http://portal.3gpp.org/desktopmodules/Release/ReleaseDetails.aspx?releaseId=191" TargetMode="External" Id="R32896bd7bd124c88" /><Relationship Type="http://schemas.openxmlformats.org/officeDocument/2006/relationships/hyperlink" Target="http://portal.3gpp.org/desktopmodules/WorkItem/WorkItemDetails.aspx?workitemId=750047" TargetMode="External" Id="Rfda909924659496f" /><Relationship Type="http://schemas.openxmlformats.org/officeDocument/2006/relationships/hyperlink" Target="http://www.3gpp.org/ftp/TSG_RAN/WG2_RL2/TSGR2_103bis/Docs/R2-1814882.zip" TargetMode="External" Id="R9bee33edfa5a4ad4" /><Relationship Type="http://schemas.openxmlformats.org/officeDocument/2006/relationships/hyperlink" Target="http://webapp.etsi.org/teldir/ListPersDetails.asp?PersId=65848" TargetMode="External" Id="R4d17b2fae2c745f1" /><Relationship Type="http://schemas.openxmlformats.org/officeDocument/2006/relationships/hyperlink" Target="http://portal.3gpp.org/desktopmodules/Release/ReleaseDetails.aspx?releaseId=190" TargetMode="External" Id="Rb4f7950e13f94e5b" /><Relationship Type="http://schemas.openxmlformats.org/officeDocument/2006/relationships/hyperlink" Target="http://www.3gpp.org/ftp/TSG_RAN/WG2_RL2/TSGR2_103bis/Docs/R2-1814883.zip" TargetMode="External" Id="R8f737c3eb0934bac" /><Relationship Type="http://schemas.openxmlformats.org/officeDocument/2006/relationships/hyperlink" Target="http://webapp.etsi.org/teldir/ListPersDetails.asp?PersId=65848" TargetMode="External" Id="R20fb2c2fe2174dac" /><Relationship Type="http://schemas.openxmlformats.org/officeDocument/2006/relationships/hyperlink" Target="http://portal.3gpp.org/desktopmodules/Release/ReleaseDetails.aspx?releaseId=190" TargetMode="External" Id="R27fa0e69a506477e" /><Relationship Type="http://schemas.openxmlformats.org/officeDocument/2006/relationships/hyperlink" Target="http://portal.3gpp.org/desktopmodules/Specifications/SpecificationDetails.aspx?specificationId=3194" TargetMode="External" Id="R44b1e023bfd94c2f" /><Relationship Type="http://schemas.openxmlformats.org/officeDocument/2006/relationships/hyperlink" Target="http://portal.3gpp.org/desktopmodules/WorkItem/WorkItemDetails.aspx?workitemId=750167" TargetMode="External" Id="Ra185bef6413249c4" /><Relationship Type="http://schemas.openxmlformats.org/officeDocument/2006/relationships/hyperlink" Target="http://www.3gpp.org/ftp/TSG_RAN/WG2_RL2/TSGR2_103bis/Docs/R2-1814884.zip" TargetMode="External" Id="R16db9da0c94f4143" /><Relationship Type="http://schemas.openxmlformats.org/officeDocument/2006/relationships/hyperlink" Target="http://webapp.etsi.org/teldir/ListPersDetails.asp?PersId=65848" TargetMode="External" Id="R2d11586bfeab400d" /><Relationship Type="http://schemas.openxmlformats.org/officeDocument/2006/relationships/hyperlink" Target="http://portal.3gpp.org/desktopmodules/Release/ReleaseDetails.aspx?releaseId=190" TargetMode="External" Id="Re6f36b3ff9f04e77" /><Relationship Type="http://schemas.openxmlformats.org/officeDocument/2006/relationships/hyperlink" Target="http://www.3gpp.org/ftp/TSG_RAN/WG2_RL2/TSGR2_103bis/Docs/R2-1814885.zip" TargetMode="External" Id="R7d490ea356d04686" /><Relationship Type="http://schemas.openxmlformats.org/officeDocument/2006/relationships/hyperlink" Target="http://webapp.etsi.org/teldir/ListPersDetails.asp?PersId=65848" TargetMode="External" Id="R69080d2bdf7a4ba3" /><Relationship Type="http://schemas.openxmlformats.org/officeDocument/2006/relationships/hyperlink" Target="http://portal.3gpp.org/desktopmodules/Release/ReleaseDetails.aspx?releaseId=190" TargetMode="External" Id="R52ed91e1d2214cf5" /><Relationship Type="http://schemas.openxmlformats.org/officeDocument/2006/relationships/hyperlink" Target="http://portal.3gpp.org/desktopmodules/Specifications/SpecificationDetails.aspx?specificationId=3194" TargetMode="External" Id="R06576b1a726f4f3c" /><Relationship Type="http://schemas.openxmlformats.org/officeDocument/2006/relationships/hyperlink" Target="http://portal.3gpp.org/desktopmodules/WorkItem/WorkItemDetails.aspx?workitemId=750167" TargetMode="External" Id="Rfd3564e8abf3413b" /><Relationship Type="http://schemas.openxmlformats.org/officeDocument/2006/relationships/hyperlink" Target="http://www.3gpp.org/ftp/TSG_RAN/WG2_RL2/TSGR2_103bis/Docs/R2-1814886.zip" TargetMode="External" Id="Rc5058b0863a049c4" /><Relationship Type="http://schemas.openxmlformats.org/officeDocument/2006/relationships/hyperlink" Target="http://webapp.etsi.org/teldir/ListPersDetails.asp?PersId=65848" TargetMode="External" Id="R7e5a0027a37b441d" /><Relationship Type="http://schemas.openxmlformats.org/officeDocument/2006/relationships/hyperlink" Target="http://portal.3gpp.org/desktopmodules/Release/ReleaseDetails.aspx?releaseId=190" TargetMode="External" Id="R4a23989ee8934393" /><Relationship Type="http://schemas.openxmlformats.org/officeDocument/2006/relationships/hyperlink" Target="http://portal.3gpp.org/desktopmodules/Specifications/SpecificationDetails.aspx?specificationId=3194" TargetMode="External" Id="R854b5e3a42aa48b3" /><Relationship Type="http://schemas.openxmlformats.org/officeDocument/2006/relationships/hyperlink" Target="http://portal.3gpp.org/desktopmodules/WorkItem/WorkItemDetails.aspx?workitemId=750167" TargetMode="External" Id="Rbd07dacf057c4a18" /><Relationship Type="http://schemas.openxmlformats.org/officeDocument/2006/relationships/hyperlink" Target="http://www.3gpp.org/ftp/TSG_RAN/WG2_RL2/TSGR2_103bis/Docs/R2-1814887.zip" TargetMode="External" Id="Rcd0f801cfd57481a" /><Relationship Type="http://schemas.openxmlformats.org/officeDocument/2006/relationships/hyperlink" Target="http://webapp.etsi.org/teldir/ListPersDetails.asp?PersId=65848" TargetMode="External" Id="R187295b7bf61412f" /><Relationship Type="http://schemas.openxmlformats.org/officeDocument/2006/relationships/hyperlink" Target="http://portal.3gpp.org/ngppapp/CreateTdoc.aspx?mode=view&amp;contributionId=947063" TargetMode="External" Id="R0e18b2e835ae4528" /><Relationship Type="http://schemas.openxmlformats.org/officeDocument/2006/relationships/hyperlink" Target="http://portal.3gpp.org/desktopmodules/Release/ReleaseDetails.aspx?releaseId=190" TargetMode="External" Id="Ra4d2f46bbe3f4760" /><Relationship Type="http://schemas.openxmlformats.org/officeDocument/2006/relationships/hyperlink" Target="http://portal.3gpp.org/desktopmodules/Specifications/SpecificationDetails.aspx?specificationId=2437" TargetMode="External" Id="R129533ad074d4cc9" /><Relationship Type="http://schemas.openxmlformats.org/officeDocument/2006/relationships/hyperlink" Target="http://portal.3gpp.org/desktopmodules/WorkItem/WorkItemDetails.aspx?workitemId=750167" TargetMode="External" Id="R065ea3a39c54465f" /><Relationship Type="http://schemas.openxmlformats.org/officeDocument/2006/relationships/hyperlink" Target="http://www.3gpp.org/ftp/TSG_RAN/WG2_RL2/TSGR2_103bis/Docs/R2-1814888.zip" TargetMode="External" Id="R82dda026a8f948b1" /><Relationship Type="http://schemas.openxmlformats.org/officeDocument/2006/relationships/hyperlink" Target="http://webapp.etsi.org/teldir/ListPersDetails.asp?PersId=78315" TargetMode="External" Id="R6fd7949fe4944500" /><Relationship Type="http://schemas.openxmlformats.org/officeDocument/2006/relationships/hyperlink" Target="http://portal.3gpp.org/desktopmodules/Release/ReleaseDetails.aspx?releaseId=191" TargetMode="External" Id="R6cf0394e082f4d35" /><Relationship Type="http://schemas.openxmlformats.org/officeDocument/2006/relationships/hyperlink" Target="http://portal.3gpp.org/desktopmodules/WorkItem/WorkItemDetails.aspx?workitemId=800099" TargetMode="External" Id="R919bba05b9364c35" /><Relationship Type="http://schemas.openxmlformats.org/officeDocument/2006/relationships/hyperlink" Target="http://www.3gpp.org/ftp/TSG_RAN/WG2_RL2/TSGR2_103bis/Docs/R2-1814889.zip" TargetMode="External" Id="R3cf847231e1d4a53" /><Relationship Type="http://schemas.openxmlformats.org/officeDocument/2006/relationships/hyperlink" Target="http://webapp.etsi.org/teldir/ListPersDetails.asp?PersId=78315" TargetMode="External" Id="R81c06baa7e0d4dc9" /><Relationship Type="http://schemas.openxmlformats.org/officeDocument/2006/relationships/hyperlink" Target="http://portal.3gpp.org/desktopmodules/Release/ReleaseDetails.aspx?releaseId=191" TargetMode="External" Id="R6ba4c390b9bc48da" /><Relationship Type="http://schemas.openxmlformats.org/officeDocument/2006/relationships/hyperlink" Target="http://portal.3gpp.org/desktopmodules/WorkItem/WorkItemDetails.aspx?workitemId=800099" TargetMode="External" Id="Rf479231e908c4220" /><Relationship Type="http://schemas.openxmlformats.org/officeDocument/2006/relationships/hyperlink" Target="http://www.3gpp.org/ftp/TSG_RAN/WG2_RL2/TSGR2_103bis/Docs/R2-1814890.zip" TargetMode="External" Id="R8e019cb3eca74257" /><Relationship Type="http://schemas.openxmlformats.org/officeDocument/2006/relationships/hyperlink" Target="http://webapp.etsi.org/teldir/ListPersDetails.asp?PersId=78315" TargetMode="External" Id="R3df28ccffa4f42a1" /><Relationship Type="http://schemas.openxmlformats.org/officeDocument/2006/relationships/hyperlink" Target="http://portal.3gpp.org/desktopmodules/Release/ReleaseDetails.aspx?releaseId=191" TargetMode="External" Id="Rfdd3319109cf43e7" /><Relationship Type="http://schemas.openxmlformats.org/officeDocument/2006/relationships/hyperlink" Target="http://portal.3gpp.org/desktopmodules/WorkItem/WorkItemDetails.aspx?workitemId=800099" TargetMode="External" Id="Rf390d234c9674936" /><Relationship Type="http://schemas.openxmlformats.org/officeDocument/2006/relationships/hyperlink" Target="http://www.3gpp.org/ftp/TSG_RAN/WG2_RL2/TSGR2_103bis/Docs/R2-1814891.zip" TargetMode="External" Id="R2dfbf7d39d2d478c" /><Relationship Type="http://schemas.openxmlformats.org/officeDocument/2006/relationships/hyperlink" Target="http://webapp.etsi.org/teldir/ListPersDetails.asp?PersId=26217" TargetMode="External" Id="Ra8f2a3fc493d4846" /><Relationship Type="http://schemas.openxmlformats.org/officeDocument/2006/relationships/hyperlink" Target="http://portal.3gpp.org/desktopmodules/Release/ReleaseDetails.aspx?releaseId=190" TargetMode="External" Id="Rd55f24a1cf0b4de3" /><Relationship Type="http://schemas.openxmlformats.org/officeDocument/2006/relationships/hyperlink" Target="http://portal.3gpp.org/desktopmodules/WorkItem/WorkItemDetails.aspx?workitemId=750167" TargetMode="External" Id="Rb50223285b1e46a3" /><Relationship Type="http://schemas.openxmlformats.org/officeDocument/2006/relationships/hyperlink" Target="http://www.3gpp.org/ftp/TSG_RAN/WG2_RL2/TSGR2_103bis/Docs/R2-1814892.zip" TargetMode="External" Id="R6781d471bd3c445f" /><Relationship Type="http://schemas.openxmlformats.org/officeDocument/2006/relationships/hyperlink" Target="http://webapp.etsi.org/teldir/ListPersDetails.asp?PersId=26217" TargetMode="External" Id="R617431abfa1149e6" /><Relationship Type="http://schemas.openxmlformats.org/officeDocument/2006/relationships/hyperlink" Target="http://portal.3gpp.org/ngppapp/CreateTdoc.aspx?mode=view&amp;contributionId=959098" TargetMode="External" Id="R963810fbb34e4a4b" /><Relationship Type="http://schemas.openxmlformats.org/officeDocument/2006/relationships/hyperlink" Target="http://portal.3gpp.org/desktopmodules/Release/ReleaseDetails.aspx?releaseId=190" TargetMode="External" Id="R91d1a65d31444122" /><Relationship Type="http://schemas.openxmlformats.org/officeDocument/2006/relationships/hyperlink" Target="http://portal.3gpp.org/desktopmodules/Specifications/SpecificationDetails.aspx?specificationId=3198" TargetMode="External" Id="R3e752122aba54e57" /><Relationship Type="http://schemas.openxmlformats.org/officeDocument/2006/relationships/hyperlink" Target="http://portal.3gpp.org/desktopmodules/WorkItem/WorkItemDetails.aspx?workitemId=750167" TargetMode="External" Id="R9385cc992d524232" /><Relationship Type="http://schemas.openxmlformats.org/officeDocument/2006/relationships/hyperlink" Target="http://www.3gpp.org/ftp/TSG_RAN/WG2_RL2/TSGR2_103bis/Docs/R2-1814893.zip" TargetMode="External" Id="Rd4c0a247f9c5489f" /><Relationship Type="http://schemas.openxmlformats.org/officeDocument/2006/relationships/hyperlink" Target="http://webapp.etsi.org/teldir/ListPersDetails.asp?PersId=26217" TargetMode="External" Id="R713dbe030e6643ed" /><Relationship Type="http://schemas.openxmlformats.org/officeDocument/2006/relationships/hyperlink" Target="http://portal.3gpp.org/desktopmodules/Release/ReleaseDetails.aspx?releaseId=190" TargetMode="External" Id="R10d0f02749674dcd" /><Relationship Type="http://schemas.openxmlformats.org/officeDocument/2006/relationships/hyperlink" Target="http://portal.3gpp.org/desktopmodules/Specifications/SpecificationDetails.aspx?specificationId=3198" TargetMode="External" Id="R07ff96af56054d46" /><Relationship Type="http://schemas.openxmlformats.org/officeDocument/2006/relationships/hyperlink" Target="http://portal.3gpp.org/desktopmodules/WorkItem/WorkItemDetails.aspx?workitemId=750167" TargetMode="External" Id="R88f1a9acc9d54f5d" /><Relationship Type="http://schemas.openxmlformats.org/officeDocument/2006/relationships/hyperlink" Target="http://www.3gpp.org/ftp/TSG_RAN/WG2_RL2/TSGR2_103bis/Docs/R2-1814894.zip" TargetMode="External" Id="Rd7d1b76095ec4e45" /><Relationship Type="http://schemas.openxmlformats.org/officeDocument/2006/relationships/hyperlink" Target="http://webapp.etsi.org/teldir/ListPersDetails.asp?PersId=26217" TargetMode="External" Id="R5d3ea78add3a4278" /><Relationship Type="http://schemas.openxmlformats.org/officeDocument/2006/relationships/hyperlink" Target="http://portal.3gpp.org/ngppapp/CreateTdoc.aspx?mode=view&amp;contributionId=947509" TargetMode="External" Id="R9651e658c752488d" /><Relationship Type="http://schemas.openxmlformats.org/officeDocument/2006/relationships/hyperlink" Target="http://portal.3gpp.org/desktopmodules/Release/ReleaseDetails.aspx?releaseId=190" TargetMode="External" Id="Ra8614c1519b540e8" /><Relationship Type="http://schemas.openxmlformats.org/officeDocument/2006/relationships/hyperlink" Target="http://portal.3gpp.org/desktopmodules/Specifications/SpecificationDetails.aspx?specificationId=3198" TargetMode="External" Id="R40d00a2a52b74e66" /><Relationship Type="http://schemas.openxmlformats.org/officeDocument/2006/relationships/hyperlink" Target="http://portal.3gpp.org/desktopmodules/WorkItem/WorkItemDetails.aspx?workitemId=750167" TargetMode="External" Id="R1dc9426477b847b1" /><Relationship Type="http://schemas.openxmlformats.org/officeDocument/2006/relationships/hyperlink" Target="http://www.3gpp.org/ftp/TSG_RAN/WG2_RL2/TSGR2_103bis/Docs/R2-1814895.zip" TargetMode="External" Id="R290b69a3b5b74b8e" /><Relationship Type="http://schemas.openxmlformats.org/officeDocument/2006/relationships/hyperlink" Target="http://webapp.etsi.org/teldir/ListPersDetails.asp?PersId=26217" TargetMode="External" Id="R81bd99a04cb8442c" /><Relationship Type="http://schemas.openxmlformats.org/officeDocument/2006/relationships/hyperlink" Target="http://portal.3gpp.org/desktopmodules/Release/ReleaseDetails.aspx?releaseId=190" TargetMode="External" Id="R37efe15fea9a4ad0" /><Relationship Type="http://schemas.openxmlformats.org/officeDocument/2006/relationships/hyperlink" Target="http://portal.3gpp.org/desktopmodules/Specifications/SpecificationDetails.aspx?specificationId=3191" TargetMode="External" Id="R642fd7a4d0dc4946" /><Relationship Type="http://schemas.openxmlformats.org/officeDocument/2006/relationships/hyperlink" Target="http://portal.3gpp.org/desktopmodules/WorkItem/WorkItemDetails.aspx?workitemId=750167" TargetMode="External" Id="R2b7c79af87d448dc" /><Relationship Type="http://schemas.openxmlformats.org/officeDocument/2006/relationships/hyperlink" Target="http://www.3gpp.org/ftp/TSG_RAN/WG2_RL2/TSGR2_103bis/Docs/R2-1814896.zip" TargetMode="External" Id="R7d1db27322c94692" /><Relationship Type="http://schemas.openxmlformats.org/officeDocument/2006/relationships/hyperlink" Target="http://webapp.etsi.org/teldir/ListPersDetails.asp?PersId=26217" TargetMode="External" Id="Rdf10ff9df7214a7b" /><Relationship Type="http://schemas.openxmlformats.org/officeDocument/2006/relationships/hyperlink" Target="http://portal.3gpp.org/ngppapp/CreateTdoc.aspx?mode=view&amp;contributionId=921648" TargetMode="External" Id="Ra9bbfbd45c3043ce" /><Relationship Type="http://schemas.openxmlformats.org/officeDocument/2006/relationships/hyperlink" Target="http://portal.3gpp.org/ngppapp/CreateTdoc.aspx?mode=view&amp;contributionId=952754" TargetMode="External" Id="R5d9f1a148c254bc5" /><Relationship Type="http://schemas.openxmlformats.org/officeDocument/2006/relationships/hyperlink" Target="http://portal.3gpp.org/desktopmodules/Release/ReleaseDetails.aspx?releaseId=190" TargetMode="External" Id="R6446eb35c9af4df2" /><Relationship Type="http://schemas.openxmlformats.org/officeDocument/2006/relationships/hyperlink" Target="http://portal.3gpp.org/desktopmodules/WorkItem/WorkItemDetails.aspx?workitemId=750167" TargetMode="External" Id="R03d943785053432c" /><Relationship Type="http://schemas.openxmlformats.org/officeDocument/2006/relationships/hyperlink" Target="http://www.3gpp.org/ftp/TSG_RAN/WG2_RL2/TSGR2_103bis/Docs/R2-1814897.zip" TargetMode="External" Id="R5e1109fa0bf24e2b" /><Relationship Type="http://schemas.openxmlformats.org/officeDocument/2006/relationships/hyperlink" Target="http://webapp.etsi.org/teldir/ListPersDetails.asp?PersId=26217" TargetMode="External" Id="R62c0a1d178864e62" /><Relationship Type="http://schemas.openxmlformats.org/officeDocument/2006/relationships/hyperlink" Target="http://portal.3gpp.org/desktopmodules/Release/ReleaseDetails.aspx?releaseId=190" TargetMode="External" Id="R25c5164c1de1409c" /><Relationship Type="http://schemas.openxmlformats.org/officeDocument/2006/relationships/hyperlink" Target="http://portal.3gpp.org/desktopmodules/WorkItem/WorkItemDetails.aspx?workitemId=750167" TargetMode="External" Id="R87c274b06ba54fc7" /><Relationship Type="http://schemas.openxmlformats.org/officeDocument/2006/relationships/hyperlink" Target="http://www.3gpp.org/ftp/TSG_RAN/WG2_RL2/TSGR2_103bis/Docs/R2-1814898.zip" TargetMode="External" Id="R8a6cd18e7b554d51" /><Relationship Type="http://schemas.openxmlformats.org/officeDocument/2006/relationships/hyperlink" Target="http://webapp.etsi.org/teldir/ListPersDetails.asp?PersId=26217" TargetMode="External" Id="R3ebeefa859304aa3" /><Relationship Type="http://schemas.openxmlformats.org/officeDocument/2006/relationships/hyperlink" Target="http://portal.3gpp.org/ngppapp/CreateTdoc.aspx?mode=view&amp;contributionId=921647" TargetMode="External" Id="R3c96455bf7774859" /><Relationship Type="http://schemas.openxmlformats.org/officeDocument/2006/relationships/hyperlink" Target="http://portal.3gpp.org/ngppapp/CreateTdoc.aspx?mode=view&amp;contributionId=952751" TargetMode="External" Id="R3a16492355f746e2" /><Relationship Type="http://schemas.openxmlformats.org/officeDocument/2006/relationships/hyperlink" Target="http://portal.3gpp.org/desktopmodules/Release/ReleaseDetails.aspx?releaseId=190" TargetMode="External" Id="R1ca176b05a904fa2" /><Relationship Type="http://schemas.openxmlformats.org/officeDocument/2006/relationships/hyperlink" Target="http://portal.3gpp.org/desktopmodules/WorkItem/WorkItemDetails.aspx?workitemId=750167" TargetMode="External" Id="Re2171483f45e4063" /><Relationship Type="http://schemas.openxmlformats.org/officeDocument/2006/relationships/hyperlink" Target="http://www.3gpp.org/ftp/TSG_RAN/WG2_RL2/TSGR2_103bis/Docs/R2-1814899.zip" TargetMode="External" Id="R1da6c8c064874004" /><Relationship Type="http://schemas.openxmlformats.org/officeDocument/2006/relationships/hyperlink" Target="http://webapp.etsi.org/teldir/ListPersDetails.asp?PersId=26217" TargetMode="External" Id="R735152c534bb402e" /><Relationship Type="http://schemas.openxmlformats.org/officeDocument/2006/relationships/hyperlink" Target="http://portal.3gpp.org/ngppapp/CreateTdoc.aspx?mode=view&amp;contributionId=947487" TargetMode="External" Id="Rdcd8bac84d7e4c3f" /><Relationship Type="http://schemas.openxmlformats.org/officeDocument/2006/relationships/hyperlink" Target="http://portal.3gpp.org/desktopmodules/Release/ReleaseDetails.aspx?releaseId=190" TargetMode="External" Id="R2ef5e6c469e149d0" /><Relationship Type="http://schemas.openxmlformats.org/officeDocument/2006/relationships/hyperlink" Target="http://portal.3gpp.org/desktopmodules/Specifications/SpecificationDetails.aspx?specificationId=2440" TargetMode="External" Id="R73e661f566fd4ffb" /><Relationship Type="http://schemas.openxmlformats.org/officeDocument/2006/relationships/hyperlink" Target="http://portal.3gpp.org/desktopmodules/WorkItem/WorkItemDetails.aspx?workitemId=750167" TargetMode="External" Id="R5dba8c641a484ce9" /><Relationship Type="http://schemas.openxmlformats.org/officeDocument/2006/relationships/hyperlink" Target="http://www.3gpp.org/ftp/TSG_RAN/WG2_RL2/TSGR2_103bis/Docs/R2-1814900.zip" TargetMode="External" Id="Rac1bc611e8184b19" /><Relationship Type="http://schemas.openxmlformats.org/officeDocument/2006/relationships/hyperlink" Target="http://webapp.etsi.org/teldir/ListPersDetails.asp?PersId=72857" TargetMode="External" Id="R3ce8eecd72e94ba9" /><Relationship Type="http://schemas.openxmlformats.org/officeDocument/2006/relationships/hyperlink" Target="http://portal.3gpp.org/ngppapp/CreateTdoc.aspx?mode=view&amp;contributionId=944225" TargetMode="External" Id="Rb861f556115f41b6" /><Relationship Type="http://schemas.openxmlformats.org/officeDocument/2006/relationships/hyperlink" Target="http://portal.3gpp.org/desktopmodules/Release/ReleaseDetails.aspx?releaseId=190" TargetMode="External" Id="R2f0a6196995b46c2" /><Relationship Type="http://schemas.openxmlformats.org/officeDocument/2006/relationships/hyperlink" Target="http://portal.3gpp.org/desktopmodules/Specifications/SpecificationDetails.aspx?specificationId=3197" TargetMode="External" Id="R11c256731c9c4c7b" /><Relationship Type="http://schemas.openxmlformats.org/officeDocument/2006/relationships/hyperlink" Target="http://portal.3gpp.org/desktopmodules/WorkItem/WorkItemDetails.aspx?workitemId=750167" TargetMode="External" Id="Rdf38ded5fc0b4215" /><Relationship Type="http://schemas.openxmlformats.org/officeDocument/2006/relationships/hyperlink" Target="http://www.3gpp.org/ftp/TSG_RAN/WG2_RL2/TSGR2_103bis/Docs/R2-1814901.zip" TargetMode="External" Id="Rffbd740cc3e34e9c" /><Relationship Type="http://schemas.openxmlformats.org/officeDocument/2006/relationships/hyperlink" Target="http://webapp.etsi.org/teldir/ListPersDetails.asp?PersId=72959" TargetMode="External" Id="R3618a22052954837" /><Relationship Type="http://schemas.openxmlformats.org/officeDocument/2006/relationships/hyperlink" Target="http://portal.3gpp.org/desktopmodules/Release/ReleaseDetails.aspx?releaseId=190" TargetMode="External" Id="Rba6a7d052d68479e" /><Relationship Type="http://schemas.openxmlformats.org/officeDocument/2006/relationships/hyperlink" Target="http://portal.3gpp.org/desktopmodules/WorkItem/WorkItemDetails.aspx?workitemId=750159" TargetMode="External" Id="Rd1d3538a2e084dd9" /><Relationship Type="http://schemas.openxmlformats.org/officeDocument/2006/relationships/hyperlink" Target="http://www.3gpp.org/ftp/TSG_RAN/WG2_RL2/TSGR2_103bis/Docs/R2-1814902.zip" TargetMode="External" Id="R7fbf8ca410164142" /><Relationship Type="http://schemas.openxmlformats.org/officeDocument/2006/relationships/hyperlink" Target="http://webapp.etsi.org/teldir/ListPersDetails.asp?PersId=72959" TargetMode="External" Id="R7e72abec5e9e47b5" /><Relationship Type="http://schemas.openxmlformats.org/officeDocument/2006/relationships/hyperlink" Target="http://portal.3gpp.org/ngppapp/CreateTdoc.aspx?mode=view&amp;contributionId=922786" TargetMode="External" Id="Re04c6e15e5d7460b" /><Relationship Type="http://schemas.openxmlformats.org/officeDocument/2006/relationships/hyperlink" Target="http://portal.3gpp.org/ngppapp/CreateTdoc.aspx?mode=view&amp;contributionId=947285" TargetMode="External" Id="Ra23ea9b7be02407f" /><Relationship Type="http://schemas.openxmlformats.org/officeDocument/2006/relationships/hyperlink" Target="http://portal.3gpp.org/desktopmodules/Release/ReleaseDetails.aspx?releaseId=190" TargetMode="External" Id="Rc07925896c5f40fc" /><Relationship Type="http://schemas.openxmlformats.org/officeDocument/2006/relationships/hyperlink" Target="http://portal.3gpp.org/desktopmodules/Specifications/SpecificationDetails.aspx?specificationId=2434" TargetMode="External" Id="R332194222b404173" /><Relationship Type="http://schemas.openxmlformats.org/officeDocument/2006/relationships/hyperlink" Target="http://portal.3gpp.org/desktopmodules/WorkItem/WorkItemDetails.aspx?workitemId=750159" TargetMode="External" Id="Ra5861adc2fbe4c34" /><Relationship Type="http://schemas.openxmlformats.org/officeDocument/2006/relationships/hyperlink" Target="http://www.3gpp.org/ftp/TSG_RAN/WG2_RL2/TSGR2_103bis/Docs/R2-1814903.zip" TargetMode="External" Id="R0d8d4f04d87c40d4" /><Relationship Type="http://schemas.openxmlformats.org/officeDocument/2006/relationships/hyperlink" Target="http://webapp.etsi.org/teldir/ListPersDetails.asp?PersId=72959" TargetMode="External" Id="R3ea093d4fe71445b" /><Relationship Type="http://schemas.openxmlformats.org/officeDocument/2006/relationships/hyperlink" Target="http://portal.3gpp.org/ngppapp/CreateTdoc.aspx?mode=view&amp;contributionId=922785" TargetMode="External" Id="R78ab0e14b3e042bc" /><Relationship Type="http://schemas.openxmlformats.org/officeDocument/2006/relationships/hyperlink" Target="http://portal.3gpp.org/desktopmodules/Release/ReleaseDetails.aspx?releaseId=190" TargetMode="External" Id="Rcde5f4d9b2494752" /><Relationship Type="http://schemas.openxmlformats.org/officeDocument/2006/relationships/hyperlink" Target="http://portal.3gpp.org/desktopmodules/Specifications/SpecificationDetails.aspx?specificationId=2440" TargetMode="External" Id="R509b42ba33ee4bf0" /><Relationship Type="http://schemas.openxmlformats.org/officeDocument/2006/relationships/hyperlink" Target="http://portal.3gpp.org/desktopmodules/WorkItem/WorkItemDetails.aspx?workitemId=750159" TargetMode="External" Id="Rc4ba44001dcc4e6c" /><Relationship Type="http://schemas.openxmlformats.org/officeDocument/2006/relationships/hyperlink" Target="http://www.3gpp.org/ftp/TSG_RAN/WG2_RL2/TSGR2_103bis/Docs/R2-1814904.zip" TargetMode="External" Id="Rff660187377f474f" /><Relationship Type="http://schemas.openxmlformats.org/officeDocument/2006/relationships/hyperlink" Target="http://webapp.etsi.org/teldir/ListPersDetails.asp?PersId=72959" TargetMode="External" Id="R459c95c110c847b7" /><Relationship Type="http://schemas.openxmlformats.org/officeDocument/2006/relationships/hyperlink" Target="http://portal.3gpp.org/ngppapp/CreateTdoc.aspx?mode=view&amp;contributionId=922788" TargetMode="External" Id="Rb4c4cf58445a49c6" /><Relationship Type="http://schemas.openxmlformats.org/officeDocument/2006/relationships/hyperlink" Target="http://portal.3gpp.org/ngppapp/CreateTdoc.aspx?mode=view&amp;contributionId=953055" TargetMode="External" Id="Rb4421fd9955f4b76" /><Relationship Type="http://schemas.openxmlformats.org/officeDocument/2006/relationships/hyperlink" Target="http://portal.3gpp.org/desktopmodules/Release/ReleaseDetails.aspx?releaseId=190" TargetMode="External" Id="R00d7b9318bfd48f7" /><Relationship Type="http://schemas.openxmlformats.org/officeDocument/2006/relationships/hyperlink" Target="http://portal.3gpp.org/desktopmodules/Specifications/SpecificationDetails.aspx?specificationId=2431" TargetMode="External" Id="Rb8942dcb190b4b3e" /><Relationship Type="http://schemas.openxmlformats.org/officeDocument/2006/relationships/hyperlink" Target="http://www.3gpp.org/ftp/TSG_RAN/WG2_RL2/TSGR2_103bis/Docs/R2-1814905.zip" TargetMode="External" Id="Rbe747db865a448be" /><Relationship Type="http://schemas.openxmlformats.org/officeDocument/2006/relationships/hyperlink" Target="http://webapp.etsi.org/teldir/ListPersDetails.asp?PersId=72959" TargetMode="External" Id="R91e44e3bcfaf4c07" /><Relationship Type="http://schemas.openxmlformats.org/officeDocument/2006/relationships/hyperlink" Target="http://portal.3gpp.org/desktopmodules/Release/ReleaseDetails.aspx?releaseId=190" TargetMode="External" Id="Rc5ec310697934c1d" /><Relationship Type="http://schemas.openxmlformats.org/officeDocument/2006/relationships/hyperlink" Target="http://portal.3gpp.org/desktopmodules/Specifications/SpecificationDetails.aspx?specificationId=2432" TargetMode="External" Id="Rb22244ca05cc4f9f" /><Relationship Type="http://schemas.openxmlformats.org/officeDocument/2006/relationships/hyperlink" Target="http://portal.3gpp.org/desktopmodules/WorkItem/WorkItemDetails.aspx?workitemId=750159" TargetMode="External" Id="R946862e5f3cf40de" /><Relationship Type="http://schemas.openxmlformats.org/officeDocument/2006/relationships/hyperlink" Target="http://www.3gpp.org/ftp/TSG_RAN/WG2_RL2/TSGR2_103bis/Docs/R2-1814906.zip" TargetMode="External" Id="R2589c2389b204ba7" /><Relationship Type="http://schemas.openxmlformats.org/officeDocument/2006/relationships/hyperlink" Target="http://webapp.etsi.org/teldir/ListPersDetails.asp?PersId=72959" TargetMode="External" Id="R079190ac8eed49f7" /><Relationship Type="http://schemas.openxmlformats.org/officeDocument/2006/relationships/hyperlink" Target="http://portal.3gpp.org/desktopmodules/Release/ReleaseDetails.aspx?releaseId=190" TargetMode="External" Id="Rf3f89247f1bf498e" /><Relationship Type="http://schemas.openxmlformats.org/officeDocument/2006/relationships/hyperlink" Target="http://portal.3gpp.org/desktopmodules/Specifications/SpecificationDetails.aspx?specificationId=2440" TargetMode="External" Id="Rd06dee46dbc74bf7" /><Relationship Type="http://schemas.openxmlformats.org/officeDocument/2006/relationships/hyperlink" Target="http://portal.3gpp.org/desktopmodules/WorkItem/WorkItemDetails.aspx?workitemId=750159" TargetMode="External" Id="R235e4dbc33d84dce" /><Relationship Type="http://schemas.openxmlformats.org/officeDocument/2006/relationships/hyperlink" Target="http://www.3gpp.org/ftp/TSG_RAN/WG2_RL2/TSGR2_103bis/Docs/R2-1814907.zip" TargetMode="External" Id="Rb8ada5001fc24460" /><Relationship Type="http://schemas.openxmlformats.org/officeDocument/2006/relationships/hyperlink" Target="http://webapp.etsi.org/teldir/ListPersDetails.asp?PersId=20628" TargetMode="External" Id="Rc2f4ab31fdb24589" /><Relationship Type="http://schemas.openxmlformats.org/officeDocument/2006/relationships/hyperlink" Target="http://portal.3gpp.org/ngppapp/CreateTdoc.aspx?mode=view&amp;contributionId=954921" TargetMode="External" Id="R9ab28bfe8a8040d1" /><Relationship Type="http://schemas.openxmlformats.org/officeDocument/2006/relationships/hyperlink" Target="http://portal.3gpp.org/desktopmodules/Release/ReleaseDetails.aspx?releaseId=190" TargetMode="External" Id="Rd90fceda863944d4" /><Relationship Type="http://schemas.openxmlformats.org/officeDocument/2006/relationships/hyperlink" Target="http://portal.3gpp.org/desktopmodules/Specifications/SpecificationDetails.aspx?specificationId=2441" TargetMode="External" Id="Rebd305e4c29d4d27" /><Relationship Type="http://schemas.openxmlformats.org/officeDocument/2006/relationships/hyperlink" Target="http://portal.3gpp.org/desktopmodules/WorkItem/WorkItemDetails.aspx?workitemId=750163" TargetMode="External" Id="R00ffbcb79eb34c8d" /><Relationship Type="http://schemas.openxmlformats.org/officeDocument/2006/relationships/hyperlink" Target="http://www.3gpp.org/ftp/TSG_RAN/WG2_RL2/TSGR2_103bis/Docs/R2-1814908.zip" TargetMode="External" Id="R5ba1d32741fa4d1f" /><Relationship Type="http://schemas.openxmlformats.org/officeDocument/2006/relationships/hyperlink" Target="http://webapp.etsi.org/teldir/ListPersDetails.asp?PersId=44957" TargetMode="External" Id="R31bbdae0469b43b2" /><Relationship Type="http://schemas.openxmlformats.org/officeDocument/2006/relationships/hyperlink" Target="http://portal.3gpp.org/ngppapp/CreateTdoc.aspx?mode=view&amp;contributionId=956191" TargetMode="External" Id="R40fdba204be2427e" /><Relationship Type="http://schemas.openxmlformats.org/officeDocument/2006/relationships/hyperlink" Target="http://portal.3gpp.org/desktopmodules/Release/ReleaseDetails.aspx?releaseId=190" TargetMode="External" Id="R072de59b78b24a70" /><Relationship Type="http://schemas.openxmlformats.org/officeDocument/2006/relationships/hyperlink" Target="http://portal.3gpp.org/desktopmodules/Specifications/SpecificationDetails.aspx?specificationId=3197" TargetMode="External" Id="R439fcf8e15bf45b2" /><Relationship Type="http://schemas.openxmlformats.org/officeDocument/2006/relationships/hyperlink" Target="http://portal.3gpp.org/desktopmodules/WorkItem/WorkItemDetails.aspx?workitemId=750167" TargetMode="External" Id="R74a5bbeafce4446f" /><Relationship Type="http://schemas.openxmlformats.org/officeDocument/2006/relationships/hyperlink" Target="http://www.3gpp.org/ftp/TSG_RAN/WG2_RL2/TSGR2_103bis/Docs/R2-1814909.zip" TargetMode="External" Id="Ra3b7018e178c4c24" /><Relationship Type="http://schemas.openxmlformats.org/officeDocument/2006/relationships/hyperlink" Target="http://webapp.etsi.org/teldir/ListPersDetails.asp?PersId=44957" TargetMode="External" Id="R463091ee9d974d91" /><Relationship Type="http://schemas.openxmlformats.org/officeDocument/2006/relationships/hyperlink" Target="http://portal.3gpp.org/desktopmodules/Release/ReleaseDetails.aspx?releaseId=190" TargetMode="External" Id="Raf357dbb63564771" /><Relationship Type="http://schemas.openxmlformats.org/officeDocument/2006/relationships/hyperlink" Target="http://portal.3gpp.org/desktopmodules/WorkItem/WorkItemDetails.aspx?workitemId=750048" TargetMode="External" Id="R3bb7cbf2a5e047ad" /><Relationship Type="http://schemas.openxmlformats.org/officeDocument/2006/relationships/hyperlink" Target="http://www.3gpp.org/ftp/TSG_RAN/WG2_RL2/TSGR2_103bis/Docs/R2-1814910.zip" TargetMode="External" Id="Rd579a8778b534dc3" /><Relationship Type="http://schemas.openxmlformats.org/officeDocument/2006/relationships/hyperlink" Target="http://webapp.etsi.org/teldir/ListPersDetails.asp?PersId=44957" TargetMode="External" Id="R0cdb663f0df44153" /><Relationship Type="http://schemas.openxmlformats.org/officeDocument/2006/relationships/hyperlink" Target="http://portal.3gpp.org/ngppapp/CreateTdoc.aspx?mode=view&amp;contributionId=947492" TargetMode="External" Id="R70ba3964bc77427f" /><Relationship Type="http://schemas.openxmlformats.org/officeDocument/2006/relationships/hyperlink" Target="http://portal.3gpp.org/desktopmodules/Release/ReleaseDetails.aspx?releaseId=190" TargetMode="External" Id="R6e6ee2323b4a4f12" /><Relationship Type="http://schemas.openxmlformats.org/officeDocument/2006/relationships/hyperlink" Target="http://portal.3gpp.org/desktopmodules/Specifications/SpecificationDetails.aspx?specificationId=3197" TargetMode="External" Id="R4dde43a09f124ed3" /><Relationship Type="http://schemas.openxmlformats.org/officeDocument/2006/relationships/hyperlink" Target="http://portal.3gpp.org/desktopmodules/WorkItem/WorkItemDetails.aspx?workitemId=750048" TargetMode="External" Id="R185465eba466499c" /><Relationship Type="http://schemas.openxmlformats.org/officeDocument/2006/relationships/hyperlink" Target="http://www.3gpp.org/ftp/TSG_RAN/WG2_RL2/TSGR2_103bis/Docs/R2-1814911.zip" TargetMode="External" Id="R418f2f53956e4bda" /><Relationship Type="http://schemas.openxmlformats.org/officeDocument/2006/relationships/hyperlink" Target="http://webapp.etsi.org/teldir/ListPersDetails.asp?PersId=44957" TargetMode="External" Id="R6f18813242694037" /><Relationship Type="http://schemas.openxmlformats.org/officeDocument/2006/relationships/hyperlink" Target="http://portal.3gpp.org/desktopmodules/Release/ReleaseDetails.aspx?releaseId=190" TargetMode="External" Id="R34c0ae05ad734011" /><Relationship Type="http://schemas.openxmlformats.org/officeDocument/2006/relationships/hyperlink" Target="http://portal.3gpp.org/desktopmodules/Specifications/SpecificationDetails.aspx?specificationId=3197" TargetMode="External" Id="R1c80dcb15dc54a5a" /><Relationship Type="http://schemas.openxmlformats.org/officeDocument/2006/relationships/hyperlink" Target="http://portal.3gpp.org/desktopmodules/WorkItem/WorkItemDetails.aspx?workitemId=750048" TargetMode="External" Id="R2477f5e5a6124147" /><Relationship Type="http://schemas.openxmlformats.org/officeDocument/2006/relationships/hyperlink" Target="http://www.3gpp.org/ftp/TSG_RAN/WG2_RL2/TSGR2_103bis/Docs/R2-1814912.zip" TargetMode="External" Id="Rd54097462b7a4d9b" /><Relationship Type="http://schemas.openxmlformats.org/officeDocument/2006/relationships/hyperlink" Target="http://webapp.etsi.org/teldir/ListPersDetails.asp?PersId=44957" TargetMode="External" Id="R1ef3d67e177941b0" /><Relationship Type="http://schemas.openxmlformats.org/officeDocument/2006/relationships/hyperlink" Target="http://portal.3gpp.org/ngppapp/CreateTdoc.aspx?mode=view&amp;contributionId=947378" TargetMode="External" Id="R6d3f1258965e4e65" /><Relationship Type="http://schemas.openxmlformats.org/officeDocument/2006/relationships/hyperlink" Target="http://portal.3gpp.org/desktopmodules/Release/ReleaseDetails.aspx?releaseId=190" TargetMode="External" Id="R4601565628654339" /><Relationship Type="http://schemas.openxmlformats.org/officeDocument/2006/relationships/hyperlink" Target="http://portal.3gpp.org/desktopmodules/Specifications/SpecificationDetails.aspx?specificationId=3197" TargetMode="External" Id="Rb349a8abfcab4695" /><Relationship Type="http://schemas.openxmlformats.org/officeDocument/2006/relationships/hyperlink" Target="http://portal.3gpp.org/desktopmodules/WorkItem/WorkItemDetails.aspx?workitemId=750167" TargetMode="External" Id="R8e55bda880e74bb1" /><Relationship Type="http://schemas.openxmlformats.org/officeDocument/2006/relationships/hyperlink" Target="http://www.3gpp.org/ftp/TSG_RAN/WG2_RL2/TSGR2_103bis/Docs/R2-1814913.zip" TargetMode="External" Id="R34ddb578dd414df2" /><Relationship Type="http://schemas.openxmlformats.org/officeDocument/2006/relationships/hyperlink" Target="http://webapp.etsi.org/teldir/ListPersDetails.asp?PersId=44957" TargetMode="External" Id="Rd564bb78460a487c" /><Relationship Type="http://schemas.openxmlformats.org/officeDocument/2006/relationships/hyperlink" Target="http://portal.3gpp.org/desktopmodules/Release/ReleaseDetails.aspx?releaseId=190" TargetMode="External" Id="R74e2995332ba48ab" /><Relationship Type="http://schemas.openxmlformats.org/officeDocument/2006/relationships/hyperlink" Target="http://portal.3gpp.org/desktopmodules/WorkItem/WorkItemDetails.aspx?workitemId=750167" TargetMode="External" Id="R858466dd7da54e5d" /><Relationship Type="http://schemas.openxmlformats.org/officeDocument/2006/relationships/hyperlink" Target="http://www.3gpp.org/ftp/TSG_RAN/WG2_RL2/TSGR2_103bis/Docs/R2-1814914.zip" TargetMode="External" Id="Rbba6a63fb7ee4ec3" /><Relationship Type="http://schemas.openxmlformats.org/officeDocument/2006/relationships/hyperlink" Target="http://webapp.etsi.org/teldir/ListPersDetails.asp?PersId=44957" TargetMode="External" Id="R83233e47737a483b" /><Relationship Type="http://schemas.openxmlformats.org/officeDocument/2006/relationships/hyperlink" Target="http://portal.3gpp.org/desktopmodules/Release/ReleaseDetails.aspx?releaseId=190" TargetMode="External" Id="R07874aaca3d347a1" /><Relationship Type="http://schemas.openxmlformats.org/officeDocument/2006/relationships/hyperlink" Target="http://portal.3gpp.org/desktopmodules/Specifications/SpecificationDetails.aspx?specificationId=3197" TargetMode="External" Id="R0445b73b9e9c4aab" /><Relationship Type="http://schemas.openxmlformats.org/officeDocument/2006/relationships/hyperlink" Target="http://portal.3gpp.org/desktopmodules/WorkItem/WorkItemDetails.aspx?workitemId=750167" TargetMode="External" Id="R9ea1c6e1b7c84744" /><Relationship Type="http://schemas.openxmlformats.org/officeDocument/2006/relationships/hyperlink" Target="http://www.3gpp.org/ftp/TSG_RAN/WG2_RL2/TSGR2_103bis/Docs/R2-1814915.zip" TargetMode="External" Id="R9c2561282c1f4c23" /><Relationship Type="http://schemas.openxmlformats.org/officeDocument/2006/relationships/hyperlink" Target="http://webapp.etsi.org/teldir/ListPersDetails.asp?PersId=44957" TargetMode="External" Id="Ra98d2b8a9a3148ef" /><Relationship Type="http://schemas.openxmlformats.org/officeDocument/2006/relationships/hyperlink" Target="http://portal.3gpp.org/desktopmodules/Release/ReleaseDetails.aspx?releaseId=190" TargetMode="External" Id="R883618900c664179" /><Relationship Type="http://schemas.openxmlformats.org/officeDocument/2006/relationships/hyperlink" Target="http://portal.3gpp.org/desktopmodules/WorkItem/WorkItemDetails.aspx?workitemId=750167" TargetMode="External" Id="R11b2f23e7f944cd9" /><Relationship Type="http://schemas.openxmlformats.org/officeDocument/2006/relationships/hyperlink" Target="http://www.3gpp.org/ftp/TSG_RAN/WG2_RL2/TSGR2_103bis/Docs/R2-1814916.zip" TargetMode="External" Id="Rbcd9eb023ed441a8" /><Relationship Type="http://schemas.openxmlformats.org/officeDocument/2006/relationships/hyperlink" Target="http://webapp.etsi.org/teldir/ListPersDetails.asp?PersId=44957" TargetMode="External" Id="R33361e4ae050415f" /><Relationship Type="http://schemas.openxmlformats.org/officeDocument/2006/relationships/hyperlink" Target="http://portal.3gpp.org/desktopmodules/Release/ReleaseDetails.aspx?releaseId=190" TargetMode="External" Id="Rf981b9c48749415f" /><Relationship Type="http://schemas.openxmlformats.org/officeDocument/2006/relationships/hyperlink" Target="http://portal.3gpp.org/desktopmodules/Specifications/SpecificationDetails.aspx?specificationId=3197" TargetMode="External" Id="R1a9acfa32b2a4ef8" /><Relationship Type="http://schemas.openxmlformats.org/officeDocument/2006/relationships/hyperlink" Target="http://portal.3gpp.org/desktopmodules/WorkItem/WorkItemDetails.aspx?workitemId=750167" TargetMode="External" Id="R11dec1b289504ee2" /><Relationship Type="http://schemas.openxmlformats.org/officeDocument/2006/relationships/hyperlink" Target="http://www.3gpp.org/ftp/TSG_RAN/WG2_RL2/TSGR2_103bis/Docs/R2-1814917.zip" TargetMode="External" Id="Radfff29c0a3249bf" /><Relationship Type="http://schemas.openxmlformats.org/officeDocument/2006/relationships/hyperlink" Target="http://webapp.etsi.org/teldir/ListPersDetails.asp?PersId=44957" TargetMode="External" Id="R6fbd11761f10440e" /><Relationship Type="http://schemas.openxmlformats.org/officeDocument/2006/relationships/hyperlink" Target="http://portal.3gpp.org/desktopmodules/Release/ReleaseDetails.aspx?releaseId=190" TargetMode="External" Id="Re383744c31614723" /><Relationship Type="http://schemas.openxmlformats.org/officeDocument/2006/relationships/hyperlink" Target="http://portal.3gpp.org/desktopmodules/WorkItem/WorkItemDetails.aspx?workitemId=750167" TargetMode="External" Id="R4fa9331398e84dcf" /><Relationship Type="http://schemas.openxmlformats.org/officeDocument/2006/relationships/hyperlink" Target="http://www.3gpp.org/ftp/TSG_RAN/WG2_RL2/TSGR2_103bis/Docs/R2-1814918.zip" TargetMode="External" Id="Rbd15fc55a5c941e5" /><Relationship Type="http://schemas.openxmlformats.org/officeDocument/2006/relationships/hyperlink" Target="http://webapp.etsi.org/teldir/ListPersDetails.asp?PersId=44957" TargetMode="External" Id="Rbf68ed9c781c4376" /><Relationship Type="http://schemas.openxmlformats.org/officeDocument/2006/relationships/hyperlink" Target="http://portal.3gpp.org/desktopmodules/Release/ReleaseDetails.aspx?releaseId=190" TargetMode="External" Id="R08fd5d7b0e5847f1" /><Relationship Type="http://schemas.openxmlformats.org/officeDocument/2006/relationships/hyperlink" Target="http://portal.3gpp.org/desktopmodules/WorkItem/WorkItemDetails.aspx?workitemId=750167" TargetMode="External" Id="Rfd796f5d41ae499c" /><Relationship Type="http://schemas.openxmlformats.org/officeDocument/2006/relationships/hyperlink" Target="http://www.3gpp.org/ftp/TSG_RAN/WG2_RL2/TSGR2_103bis/Docs/R2-1814919.zip" TargetMode="External" Id="R668028af5f364cd2" /><Relationship Type="http://schemas.openxmlformats.org/officeDocument/2006/relationships/hyperlink" Target="http://webapp.etsi.org/teldir/ListPersDetails.asp?PersId=44957" TargetMode="External" Id="R2087d4612cbc4cb1" /><Relationship Type="http://schemas.openxmlformats.org/officeDocument/2006/relationships/hyperlink" Target="http://portal.3gpp.org/desktopmodules/Release/ReleaseDetails.aspx?releaseId=190" TargetMode="External" Id="R4f87b17578164aea" /><Relationship Type="http://schemas.openxmlformats.org/officeDocument/2006/relationships/hyperlink" Target="http://portal.3gpp.org/desktopmodules/WorkItem/WorkItemDetails.aspx?workitemId=750167" TargetMode="External" Id="R6754f72f3f2343c6" /><Relationship Type="http://schemas.openxmlformats.org/officeDocument/2006/relationships/hyperlink" Target="http://www.3gpp.org/ftp/TSG_RAN/WG2_RL2/TSGR2_103bis/Docs/R2-1814920.zip" TargetMode="External" Id="R5f1fdb64872748c4" /><Relationship Type="http://schemas.openxmlformats.org/officeDocument/2006/relationships/hyperlink" Target="http://webapp.etsi.org/teldir/ListPersDetails.asp?PersId=44957" TargetMode="External" Id="Rd33833aabc224bd9" /><Relationship Type="http://schemas.openxmlformats.org/officeDocument/2006/relationships/hyperlink" Target="http://portal.3gpp.org/desktopmodules/Release/ReleaseDetails.aspx?releaseId=190" TargetMode="External" Id="R5d5bc7ebf6174ea5" /><Relationship Type="http://schemas.openxmlformats.org/officeDocument/2006/relationships/hyperlink" Target="http://portal.3gpp.org/desktopmodules/WorkItem/WorkItemDetails.aspx?workitemId=750167" TargetMode="External" Id="R39c750ab57104593" /><Relationship Type="http://schemas.openxmlformats.org/officeDocument/2006/relationships/hyperlink" Target="http://www.3gpp.org/ftp/TSG_RAN/WG2_RL2/TSGR2_103bis/Docs/R2-1814921.zip" TargetMode="External" Id="Raae518066418412a" /><Relationship Type="http://schemas.openxmlformats.org/officeDocument/2006/relationships/hyperlink" Target="http://webapp.etsi.org/teldir/ListPersDetails.asp?PersId=44957" TargetMode="External" Id="R8316fbf191774139" /><Relationship Type="http://schemas.openxmlformats.org/officeDocument/2006/relationships/hyperlink" Target="http://portal.3gpp.org/ngppapp/CreateTdoc.aspx?mode=view&amp;contributionId=956208" TargetMode="External" Id="R201a5e0fdb1949a3" /><Relationship Type="http://schemas.openxmlformats.org/officeDocument/2006/relationships/hyperlink" Target="http://portal.3gpp.org/desktopmodules/Release/ReleaseDetails.aspx?releaseId=190" TargetMode="External" Id="Re0258f407db34606" /><Relationship Type="http://schemas.openxmlformats.org/officeDocument/2006/relationships/hyperlink" Target="http://portal.3gpp.org/desktopmodules/Specifications/SpecificationDetails.aspx?specificationId=3197" TargetMode="External" Id="R6d50244ad03f43d2" /><Relationship Type="http://schemas.openxmlformats.org/officeDocument/2006/relationships/hyperlink" Target="http://portal.3gpp.org/desktopmodules/WorkItem/WorkItemDetails.aspx?workitemId=750167" TargetMode="External" Id="R64b22d6c37464925" /><Relationship Type="http://schemas.openxmlformats.org/officeDocument/2006/relationships/hyperlink" Target="http://www.3gpp.org/ftp/TSG_RAN/WG2_RL2/TSGR2_103bis/Docs/R2-1814922.zip" TargetMode="External" Id="R3ab5a1e7ab734e74" /><Relationship Type="http://schemas.openxmlformats.org/officeDocument/2006/relationships/hyperlink" Target="http://webapp.etsi.org/teldir/ListPersDetails.asp?PersId=44957" TargetMode="External" Id="Re48033d6ca624155" /><Relationship Type="http://schemas.openxmlformats.org/officeDocument/2006/relationships/hyperlink" Target="http://portal.3gpp.org/desktopmodules/Release/ReleaseDetails.aspx?releaseId=190" TargetMode="External" Id="R0f5e55802aab4e08" /><Relationship Type="http://schemas.openxmlformats.org/officeDocument/2006/relationships/hyperlink" Target="http://portal.3gpp.org/desktopmodules/WorkItem/WorkItemDetails.aspx?workitemId=750167" TargetMode="External" Id="Rbe5b72ff2e9445b5" /><Relationship Type="http://schemas.openxmlformats.org/officeDocument/2006/relationships/hyperlink" Target="http://www.3gpp.org/ftp/TSG_RAN/WG2_RL2/TSGR2_103bis/Docs/R2-1814923.zip" TargetMode="External" Id="R85fa796fe5fd4965" /><Relationship Type="http://schemas.openxmlformats.org/officeDocument/2006/relationships/hyperlink" Target="http://webapp.etsi.org/teldir/ListPersDetails.asp?PersId=44957" TargetMode="External" Id="R5763668dadaf4480" /><Relationship Type="http://schemas.openxmlformats.org/officeDocument/2006/relationships/hyperlink" Target="http://portal.3gpp.org/desktopmodules/Release/ReleaseDetails.aspx?releaseId=190" TargetMode="External" Id="R9fb407099b6e4e31" /><Relationship Type="http://schemas.openxmlformats.org/officeDocument/2006/relationships/hyperlink" Target="http://portal.3gpp.org/desktopmodules/WorkItem/WorkItemDetails.aspx?workitemId=750167" TargetMode="External" Id="R54cd091af0f44dd2" /><Relationship Type="http://schemas.openxmlformats.org/officeDocument/2006/relationships/hyperlink" Target="http://www.3gpp.org/ftp/TSG_RAN/WG2_RL2/TSGR2_103bis/Docs/R2-1814924.zip" TargetMode="External" Id="Rb9ac0ec2300a4395" /><Relationship Type="http://schemas.openxmlformats.org/officeDocument/2006/relationships/hyperlink" Target="http://webapp.etsi.org/teldir/ListPersDetails.asp?PersId=44957" TargetMode="External" Id="Rcfd1aa54632a49a2" /><Relationship Type="http://schemas.openxmlformats.org/officeDocument/2006/relationships/hyperlink" Target="http://portal.3gpp.org/desktopmodules/Release/ReleaseDetails.aspx?releaseId=190" TargetMode="External" Id="R0e1c74e5b9a346ba" /><Relationship Type="http://schemas.openxmlformats.org/officeDocument/2006/relationships/hyperlink" Target="http://portal.3gpp.org/desktopmodules/Specifications/SpecificationDetails.aspx?specificationId=3197" TargetMode="External" Id="Rb4a008b819ba4932" /><Relationship Type="http://schemas.openxmlformats.org/officeDocument/2006/relationships/hyperlink" Target="http://portal.3gpp.org/desktopmodules/WorkItem/WorkItemDetails.aspx?workitemId=750167" TargetMode="External" Id="R146ac8c59afe4e3d" /><Relationship Type="http://schemas.openxmlformats.org/officeDocument/2006/relationships/hyperlink" Target="http://www.3gpp.org/ftp/TSG_RAN/WG2_RL2/TSGR2_103bis/Docs/R2-1814925.zip" TargetMode="External" Id="R84c329a810634db9" /><Relationship Type="http://schemas.openxmlformats.org/officeDocument/2006/relationships/hyperlink" Target="http://webapp.etsi.org/teldir/ListPersDetails.asp?PersId=63111" TargetMode="External" Id="Rdd232131272742ea" /><Relationship Type="http://schemas.openxmlformats.org/officeDocument/2006/relationships/hyperlink" Target="http://portal.3gpp.org/desktopmodules/Release/ReleaseDetails.aspx?releaseId=191" TargetMode="External" Id="R5a0173d4e1874004" /><Relationship Type="http://schemas.openxmlformats.org/officeDocument/2006/relationships/hyperlink" Target="http://webapp.etsi.org/teldir/ListPersDetails.asp?PersId=72857" TargetMode="External" Id="R7a8f9588861847db" /><Relationship Type="http://schemas.openxmlformats.org/officeDocument/2006/relationships/hyperlink" Target="http://portal.3gpp.org/ngppapp/CreateTdoc.aspx?mode=view&amp;contributionId=944224" TargetMode="External" Id="Rf1ace7abae324653" /><Relationship Type="http://schemas.openxmlformats.org/officeDocument/2006/relationships/hyperlink" Target="http://portal.3gpp.org/desktopmodules/Release/ReleaseDetails.aspx?releaseId=190" TargetMode="External" Id="R6aefaed577b1405f" /><Relationship Type="http://schemas.openxmlformats.org/officeDocument/2006/relationships/hyperlink" Target="http://portal.3gpp.org/desktopmodules/Specifications/SpecificationDetails.aspx?specificationId=3197" TargetMode="External" Id="Rfe320d10bd1b4ecb" /><Relationship Type="http://schemas.openxmlformats.org/officeDocument/2006/relationships/hyperlink" Target="http://portal.3gpp.org/desktopmodules/WorkItem/WorkItemDetails.aspx?workitemId=750167" TargetMode="External" Id="R7984df52e19942a0" /><Relationship Type="http://schemas.openxmlformats.org/officeDocument/2006/relationships/hyperlink" Target="http://www.3gpp.org/ftp/TSG_RAN/WG2_RL2/TSGR2_103bis/Docs/R2-1814927.zip" TargetMode="External" Id="Ra87f2aec2d51457b" /><Relationship Type="http://schemas.openxmlformats.org/officeDocument/2006/relationships/hyperlink" Target="http://webapp.etsi.org/teldir/ListPersDetails.asp?PersId=20567" TargetMode="External" Id="R298116f05e1148b0" /><Relationship Type="http://schemas.openxmlformats.org/officeDocument/2006/relationships/hyperlink" Target="http://portal.3gpp.org/desktopmodules/Release/ReleaseDetails.aspx?releaseId=191" TargetMode="External" Id="R29e72392cf3545f1" /><Relationship Type="http://schemas.openxmlformats.org/officeDocument/2006/relationships/hyperlink" Target="http://www.3gpp.org/ftp/TSG_RAN/WG2_RL2/TSGR2_103bis/Docs/R2-1814928.zip" TargetMode="External" Id="Ra706a383f39d4284" /><Relationship Type="http://schemas.openxmlformats.org/officeDocument/2006/relationships/hyperlink" Target="http://webapp.etsi.org/teldir/ListPersDetails.asp?PersId=43898" TargetMode="External" Id="R7ca112c155834a24" /><Relationship Type="http://schemas.openxmlformats.org/officeDocument/2006/relationships/hyperlink" Target="http://portal.3gpp.org/ngppapp/CreateTdoc.aspx?mode=view&amp;contributionId=921449" TargetMode="External" Id="R264dd4bd44a74fad" /><Relationship Type="http://schemas.openxmlformats.org/officeDocument/2006/relationships/hyperlink" Target="http://portal.3gpp.org/desktopmodules/Release/ReleaseDetails.aspx?releaseId=190" TargetMode="External" Id="Rd3d7eb29645a414e" /><Relationship Type="http://schemas.openxmlformats.org/officeDocument/2006/relationships/hyperlink" Target="http://portal.3gpp.org/desktopmodules/Specifications/SpecificationDetails.aspx?specificationId=3194" TargetMode="External" Id="R2c51b01ee76b435a" /><Relationship Type="http://schemas.openxmlformats.org/officeDocument/2006/relationships/hyperlink" Target="http://portal.3gpp.org/desktopmodules/WorkItem/WorkItemDetails.aspx?workitemId=750167" TargetMode="External" Id="Rc6505fbfafe84155" /><Relationship Type="http://schemas.openxmlformats.org/officeDocument/2006/relationships/hyperlink" Target="http://www.3gpp.org/ftp/TSG_RAN/WG2_RL2/TSGR2_103bis/Docs/R2-1814929.zip" TargetMode="External" Id="Rd1fc616c29ed462a" /><Relationship Type="http://schemas.openxmlformats.org/officeDocument/2006/relationships/hyperlink" Target="http://webapp.etsi.org/teldir/ListPersDetails.asp?PersId=49530" TargetMode="External" Id="Rb2fc3b0e9e5c4117" /><Relationship Type="http://schemas.openxmlformats.org/officeDocument/2006/relationships/hyperlink" Target="http://portal.3gpp.org/ngppapp/CreateTdoc.aspx?mode=view&amp;contributionId=954834" TargetMode="External" Id="Rb509c268bf084519" /><Relationship Type="http://schemas.openxmlformats.org/officeDocument/2006/relationships/hyperlink" Target="http://portal.3gpp.org/desktopmodules/Release/ReleaseDetails.aspx?releaseId=191" TargetMode="External" Id="Rb0bbd23d016c4f71" /><Relationship Type="http://schemas.openxmlformats.org/officeDocument/2006/relationships/hyperlink" Target="http://portal.3gpp.org/desktopmodules/WorkItem/WorkItemDetails.aspx?workitemId=800096" TargetMode="External" Id="R5499bd10cf424f69" /><Relationship Type="http://schemas.openxmlformats.org/officeDocument/2006/relationships/hyperlink" Target="http://www.3gpp.org/ftp/TSG_RAN/WG2_RL2/TSGR2_103bis/Docs/R2-1814930.zip" TargetMode="External" Id="Rc3c3200cddbd4631" /><Relationship Type="http://schemas.openxmlformats.org/officeDocument/2006/relationships/hyperlink" Target="http://webapp.etsi.org/teldir/ListPersDetails.asp?PersId=49530" TargetMode="External" Id="R5aa100990a724226" /><Relationship Type="http://schemas.openxmlformats.org/officeDocument/2006/relationships/hyperlink" Target="http://portal.3gpp.org/ngppapp/CreateTdoc.aspx?mode=view&amp;contributionId=954830" TargetMode="External" Id="R6a6adf4e00c94521" /><Relationship Type="http://schemas.openxmlformats.org/officeDocument/2006/relationships/hyperlink" Target="http://portal.3gpp.org/desktopmodules/Release/ReleaseDetails.aspx?releaseId=191" TargetMode="External" Id="R3f90f0440e344b4e" /><Relationship Type="http://schemas.openxmlformats.org/officeDocument/2006/relationships/hyperlink" Target="http://portal.3gpp.org/desktopmodules/WorkItem/WorkItemDetails.aspx?workitemId=800096" TargetMode="External" Id="Rf6e45c6193d649b5" /><Relationship Type="http://schemas.openxmlformats.org/officeDocument/2006/relationships/hyperlink" Target="http://www.3gpp.org/ftp/TSG_RAN/WG2_RL2/TSGR2_103bis/Docs/R2-1814931.zip" TargetMode="External" Id="R74e384b567b2411d" /><Relationship Type="http://schemas.openxmlformats.org/officeDocument/2006/relationships/hyperlink" Target="http://webapp.etsi.org/teldir/ListPersDetails.asp?PersId=61821" TargetMode="External" Id="R5b38a7889f3a423f" /><Relationship Type="http://schemas.openxmlformats.org/officeDocument/2006/relationships/hyperlink" Target="http://portal.3gpp.org/desktopmodules/Release/ReleaseDetails.aspx?releaseId=191" TargetMode="External" Id="R5397b0147e8b46be" /><Relationship Type="http://schemas.openxmlformats.org/officeDocument/2006/relationships/hyperlink" Target="http://portal.3gpp.org/desktopmodules/WorkItem/WorkItemDetails.aspx?workitemId=800099" TargetMode="External" Id="R039ef394dffa45f5" /><Relationship Type="http://schemas.openxmlformats.org/officeDocument/2006/relationships/hyperlink" Target="http://www.3gpp.org/ftp/TSG_RAN/WG2_RL2/TSGR2_103bis/Docs/R2-1814932.zip" TargetMode="External" Id="R2167a19545124a86" /><Relationship Type="http://schemas.openxmlformats.org/officeDocument/2006/relationships/hyperlink" Target="http://webapp.etsi.org/teldir/ListPersDetails.asp?PersId=61821" TargetMode="External" Id="Rd54816b8afed45c3" /><Relationship Type="http://schemas.openxmlformats.org/officeDocument/2006/relationships/hyperlink" Target="http://portal.3gpp.org/desktopmodules/Release/ReleaseDetails.aspx?releaseId=191" TargetMode="External" Id="R6651345eab764fca" /><Relationship Type="http://schemas.openxmlformats.org/officeDocument/2006/relationships/hyperlink" Target="http://portal.3gpp.org/desktopmodules/WorkItem/WorkItemDetails.aspx?workitemId=800099" TargetMode="External" Id="Rd53cedd4d3d14c7b" /><Relationship Type="http://schemas.openxmlformats.org/officeDocument/2006/relationships/hyperlink" Target="http://www.3gpp.org/ftp/TSG_RAN/WG2_RL2/TSGR2_103bis/Docs/R2-1814933.zip" TargetMode="External" Id="Re1a4f9cf2ed44f17" /><Relationship Type="http://schemas.openxmlformats.org/officeDocument/2006/relationships/hyperlink" Target="http://webapp.etsi.org/teldir/ListPersDetails.asp?PersId=61821" TargetMode="External" Id="R21e293f3326a42a8" /><Relationship Type="http://schemas.openxmlformats.org/officeDocument/2006/relationships/hyperlink" Target="http://portal.3gpp.org/desktopmodules/Release/ReleaseDetails.aspx?releaseId=191" TargetMode="External" Id="Rcd242826aa0c451e" /><Relationship Type="http://schemas.openxmlformats.org/officeDocument/2006/relationships/hyperlink" Target="http://portal.3gpp.org/desktopmodules/WorkItem/WorkItemDetails.aspx?workitemId=800099" TargetMode="External" Id="Rea95f95924a24de7" /><Relationship Type="http://schemas.openxmlformats.org/officeDocument/2006/relationships/hyperlink" Target="http://www.3gpp.org/ftp/TSG_RAN/WG2_RL2/TSGR2_103bis/Docs/R2-1814934.zip" TargetMode="External" Id="R869d2b16c9304b33" /><Relationship Type="http://schemas.openxmlformats.org/officeDocument/2006/relationships/hyperlink" Target="http://webapp.etsi.org/teldir/ListPersDetails.asp?PersId=61821" TargetMode="External" Id="R783faf8dd6f34be8" /><Relationship Type="http://schemas.openxmlformats.org/officeDocument/2006/relationships/hyperlink" Target="http://portal.3gpp.org/desktopmodules/Release/ReleaseDetails.aspx?releaseId=191" TargetMode="External" Id="Re38804f7033046d3" /><Relationship Type="http://schemas.openxmlformats.org/officeDocument/2006/relationships/hyperlink" Target="http://portal.3gpp.org/desktopmodules/WorkItem/WorkItemDetails.aspx?workitemId=800099" TargetMode="External" Id="R17a533ae6f9f4fbe" /><Relationship Type="http://schemas.openxmlformats.org/officeDocument/2006/relationships/hyperlink" Target="http://www.3gpp.org/ftp/TSG_RAN/WG2_RL2/TSGR2_103bis/Docs/R2-1814935.zip" TargetMode="External" Id="Rb1f257f4b81a4df1" /><Relationship Type="http://schemas.openxmlformats.org/officeDocument/2006/relationships/hyperlink" Target="http://webapp.etsi.org/teldir/ListPersDetails.asp?PersId=73832" TargetMode="External" Id="Re0bacc592f664e14" /><Relationship Type="http://schemas.openxmlformats.org/officeDocument/2006/relationships/hyperlink" Target="http://portal.3gpp.org/ngppapp/CreateTdoc.aspx?mode=view&amp;contributionId=954437" TargetMode="External" Id="R6be301b7642643e8" /><Relationship Type="http://schemas.openxmlformats.org/officeDocument/2006/relationships/hyperlink" Target="http://portal.3gpp.org/desktopmodules/Release/ReleaseDetails.aspx?releaseId=190" TargetMode="External" Id="Ra8e9eed0dc0541b2" /><Relationship Type="http://schemas.openxmlformats.org/officeDocument/2006/relationships/hyperlink" Target="http://portal.3gpp.org/desktopmodules/Specifications/SpecificationDetails.aspx?specificationId=3191" TargetMode="External" Id="R04f30c3d63934c10" /><Relationship Type="http://schemas.openxmlformats.org/officeDocument/2006/relationships/hyperlink" Target="http://portal.3gpp.org/desktopmodules/WorkItem/WorkItemDetails.aspx?workitemId=750067" TargetMode="External" Id="R511e46d328af455d" /><Relationship Type="http://schemas.openxmlformats.org/officeDocument/2006/relationships/hyperlink" Target="http://www.3gpp.org/ftp/TSG_RAN/WG2_RL2/TSGR2_103bis/Docs/R2-1814936.zip" TargetMode="External" Id="R0292d117b4cc41dd" /><Relationship Type="http://schemas.openxmlformats.org/officeDocument/2006/relationships/hyperlink" Target="http://webapp.etsi.org/teldir/ListPersDetails.asp?PersId=73832" TargetMode="External" Id="Re96629718b6d4599" /><Relationship Type="http://schemas.openxmlformats.org/officeDocument/2006/relationships/hyperlink" Target="http://portal.3gpp.org/desktopmodules/Release/ReleaseDetails.aspx?releaseId=190" TargetMode="External" Id="R7a1425270599491a" /><Relationship Type="http://schemas.openxmlformats.org/officeDocument/2006/relationships/hyperlink" Target="http://portal.3gpp.org/desktopmodules/WorkItem/WorkItemDetails.aspx?workitemId=750067" TargetMode="External" Id="R890f91afa4aa4cf0" /><Relationship Type="http://schemas.openxmlformats.org/officeDocument/2006/relationships/hyperlink" Target="http://www.3gpp.org/ftp/TSG_RAN/WG2_RL2/TSGR2_103bis/Docs/R2-1814937.zip" TargetMode="External" Id="R2e59c462e2314c17" /><Relationship Type="http://schemas.openxmlformats.org/officeDocument/2006/relationships/hyperlink" Target="http://webapp.etsi.org/teldir/ListPersDetails.asp?PersId=73832" TargetMode="External" Id="R5c275863d8b941fd" /><Relationship Type="http://schemas.openxmlformats.org/officeDocument/2006/relationships/hyperlink" Target="http://portal.3gpp.org/desktopmodules/Release/ReleaseDetails.aspx?releaseId=190" TargetMode="External" Id="Rbad3a06075d24d55" /><Relationship Type="http://schemas.openxmlformats.org/officeDocument/2006/relationships/hyperlink" Target="http://portal.3gpp.org/desktopmodules/Specifications/SpecificationDetails.aspx?specificationId=3194" TargetMode="External" Id="R0dc7af3f546b4882" /><Relationship Type="http://schemas.openxmlformats.org/officeDocument/2006/relationships/hyperlink" Target="http://portal.3gpp.org/desktopmodules/WorkItem/WorkItemDetails.aspx?workitemId=750067" TargetMode="External" Id="R8f6d408d0a074f7e" /><Relationship Type="http://schemas.openxmlformats.org/officeDocument/2006/relationships/hyperlink" Target="http://www.3gpp.org/ftp/TSG_RAN/WG2_RL2/TSGR2_103bis/Docs/R2-1814938.zip" TargetMode="External" Id="Rbce49ea9ad224b84" /><Relationship Type="http://schemas.openxmlformats.org/officeDocument/2006/relationships/hyperlink" Target="http://webapp.etsi.org/teldir/ListPersDetails.asp?PersId=73832" TargetMode="External" Id="Rd07dc60b61504aa7" /><Relationship Type="http://schemas.openxmlformats.org/officeDocument/2006/relationships/hyperlink" Target="http://portal.3gpp.org/desktopmodules/Release/ReleaseDetails.aspx?releaseId=190" TargetMode="External" Id="R1af150d650d14098" /><Relationship Type="http://schemas.openxmlformats.org/officeDocument/2006/relationships/hyperlink" Target="http://portal.3gpp.org/desktopmodules/Specifications/SpecificationDetails.aspx?specificationId=3195" TargetMode="External" Id="R2daa2f478cae4b46" /><Relationship Type="http://schemas.openxmlformats.org/officeDocument/2006/relationships/hyperlink" Target="http://portal.3gpp.org/desktopmodules/WorkItem/WorkItemDetails.aspx?workitemId=750067" TargetMode="External" Id="Rac3f8d8bf06b4fc9" /><Relationship Type="http://schemas.openxmlformats.org/officeDocument/2006/relationships/hyperlink" Target="http://www.3gpp.org/ftp/TSG_RAN/WG2_RL2/TSGR2_103bis/Docs/R2-1814939.zip" TargetMode="External" Id="Re7c95b40f6f7445e" /><Relationship Type="http://schemas.openxmlformats.org/officeDocument/2006/relationships/hyperlink" Target="http://webapp.etsi.org/teldir/ListPersDetails.asp?PersId=73832" TargetMode="External" Id="R6c7bb67b45b044ae" /><Relationship Type="http://schemas.openxmlformats.org/officeDocument/2006/relationships/hyperlink" Target="http://portal.3gpp.org/ngppapp/CreateTdoc.aspx?mode=view&amp;contributionId=954439" TargetMode="External" Id="R2e50fee78d304a25" /><Relationship Type="http://schemas.openxmlformats.org/officeDocument/2006/relationships/hyperlink" Target="http://portal.3gpp.org/desktopmodules/Release/ReleaseDetails.aspx?releaseId=190" TargetMode="External" Id="Rf560a2368fa94dc0" /><Relationship Type="http://schemas.openxmlformats.org/officeDocument/2006/relationships/hyperlink" Target="http://portal.3gpp.org/desktopmodules/Specifications/SpecificationDetails.aspx?specificationId=3194" TargetMode="External" Id="R144ceb34b3c04f35" /><Relationship Type="http://schemas.openxmlformats.org/officeDocument/2006/relationships/hyperlink" Target="http://portal.3gpp.org/desktopmodules/WorkItem/WorkItemDetails.aspx?workitemId=750067" TargetMode="External" Id="Rcc84bf100f61445e" /><Relationship Type="http://schemas.openxmlformats.org/officeDocument/2006/relationships/hyperlink" Target="http://www.3gpp.org/ftp/TSG_RAN/WG2_RL2/TSGR2_103bis/Docs/R2-1814940.zip" TargetMode="External" Id="R5ed5e7716ea14994" /><Relationship Type="http://schemas.openxmlformats.org/officeDocument/2006/relationships/hyperlink" Target="http://webapp.etsi.org/teldir/ListPersDetails.asp?PersId=73832" TargetMode="External" Id="R483b061ac82e4575" /><Relationship Type="http://schemas.openxmlformats.org/officeDocument/2006/relationships/hyperlink" Target="http://portal.3gpp.org/desktopmodules/Release/ReleaseDetails.aspx?releaseId=190" TargetMode="External" Id="R63a123e9180f4eeb" /><Relationship Type="http://schemas.openxmlformats.org/officeDocument/2006/relationships/hyperlink" Target="http://portal.3gpp.org/desktopmodules/Specifications/SpecificationDetails.aspx?specificationId=3194" TargetMode="External" Id="R9af6021d2cc04c89" /><Relationship Type="http://schemas.openxmlformats.org/officeDocument/2006/relationships/hyperlink" Target="http://portal.3gpp.org/desktopmodules/WorkItem/WorkItemDetails.aspx?workitemId=750067" TargetMode="External" Id="Rc4efeed206ab439d" /><Relationship Type="http://schemas.openxmlformats.org/officeDocument/2006/relationships/hyperlink" Target="http://www.3gpp.org/ftp/TSG_RAN/WG2_RL2/TSGR2_103bis/Docs/R2-1814941.zip" TargetMode="External" Id="R8f5eaabc2c604816" /><Relationship Type="http://schemas.openxmlformats.org/officeDocument/2006/relationships/hyperlink" Target="http://webapp.etsi.org/teldir/ListPersDetails.asp?PersId=73832" TargetMode="External" Id="R5f9bbb27715e4770" /><Relationship Type="http://schemas.openxmlformats.org/officeDocument/2006/relationships/hyperlink" Target="http://portal.3gpp.org/desktopmodules/Release/ReleaseDetails.aspx?releaseId=190" TargetMode="External" Id="Ref738dc5da7c4d2f" /><Relationship Type="http://schemas.openxmlformats.org/officeDocument/2006/relationships/hyperlink" Target="http://portal.3gpp.org/desktopmodules/WorkItem/WorkItemDetails.aspx?workitemId=750067" TargetMode="External" Id="R08a785b04c6c4835" /><Relationship Type="http://schemas.openxmlformats.org/officeDocument/2006/relationships/hyperlink" Target="http://www.3gpp.org/ftp/TSG_RAN/WG2_RL2/TSGR2_103bis/Docs/R2-1814942.zip" TargetMode="External" Id="Re896a8f3f70e40fd" /><Relationship Type="http://schemas.openxmlformats.org/officeDocument/2006/relationships/hyperlink" Target="http://webapp.etsi.org/teldir/ListPersDetails.asp?PersId=73832" TargetMode="External" Id="R490dca0d87ae4d52" /><Relationship Type="http://schemas.openxmlformats.org/officeDocument/2006/relationships/hyperlink" Target="http://portal.3gpp.org/ngppapp/CreateTdoc.aspx?mode=view&amp;contributionId=947411" TargetMode="External" Id="R2d9f6c85a1b94f3e" /><Relationship Type="http://schemas.openxmlformats.org/officeDocument/2006/relationships/hyperlink" Target="http://portal.3gpp.org/desktopmodules/Release/ReleaseDetails.aspx?releaseId=190" TargetMode="External" Id="Rba17589f6d364ec1" /><Relationship Type="http://schemas.openxmlformats.org/officeDocument/2006/relationships/hyperlink" Target="http://portal.3gpp.org/desktopmodules/Specifications/SpecificationDetails.aspx?specificationId=3194" TargetMode="External" Id="Rc81250ba30e14911" /><Relationship Type="http://schemas.openxmlformats.org/officeDocument/2006/relationships/hyperlink" Target="http://portal.3gpp.org/desktopmodules/WorkItem/WorkItemDetails.aspx?workitemId=750067" TargetMode="External" Id="Rd4e55f0738e249bc" /><Relationship Type="http://schemas.openxmlformats.org/officeDocument/2006/relationships/hyperlink" Target="http://www.3gpp.org/ftp/TSG_RAN/WG2_RL2/TSGR2_103bis/Docs/R2-1814943.zip" TargetMode="External" Id="R582b4b7c8ee147b9" /><Relationship Type="http://schemas.openxmlformats.org/officeDocument/2006/relationships/hyperlink" Target="http://webapp.etsi.org/teldir/ListPersDetails.asp?PersId=44622" TargetMode="External" Id="Ra88ce8a1ebdf4488" /><Relationship Type="http://schemas.openxmlformats.org/officeDocument/2006/relationships/hyperlink" Target="http://portal.3gpp.org/desktopmodules/Release/ReleaseDetails.aspx?releaseId=191" TargetMode="External" Id="R60595061ade54a02" /><Relationship Type="http://schemas.openxmlformats.org/officeDocument/2006/relationships/hyperlink" Target="http://www.3gpp.org/ftp/TSG_RAN/WG2_RL2/TSGR2_103bis/Docs/R2-1814944.zip" TargetMode="External" Id="Raa13d4d4cc364ba9" /><Relationship Type="http://schemas.openxmlformats.org/officeDocument/2006/relationships/hyperlink" Target="http://webapp.etsi.org/teldir/ListPersDetails.asp?PersId=43471" TargetMode="External" Id="R7dfe16e6e31a4a2e" /><Relationship Type="http://schemas.openxmlformats.org/officeDocument/2006/relationships/hyperlink" Target="http://portal.3gpp.org/ngppapp/CreateTdoc.aspx?mode=view&amp;contributionId=951353" TargetMode="External" Id="R527d2c3f3771433d" /><Relationship Type="http://schemas.openxmlformats.org/officeDocument/2006/relationships/hyperlink" Target="http://portal.3gpp.org/desktopmodules/Release/ReleaseDetails.aspx?releaseId=190" TargetMode="External" Id="R0b8821b18f6343af" /><Relationship Type="http://schemas.openxmlformats.org/officeDocument/2006/relationships/hyperlink" Target="http://portal.3gpp.org/desktopmodules/WorkItem/WorkItemDetails.aspx?workitemId=750167" TargetMode="External" Id="R975ea52b0fd24285" /><Relationship Type="http://schemas.openxmlformats.org/officeDocument/2006/relationships/hyperlink" Target="http://www.3gpp.org/ftp/TSG_RAN/WG2_RL2/TSGR2_103bis/Docs/R2-1814945.zip" TargetMode="External" Id="R41d69909bf6149ae" /><Relationship Type="http://schemas.openxmlformats.org/officeDocument/2006/relationships/hyperlink" Target="http://webapp.etsi.org/teldir/ListPersDetails.asp?PersId=43471" TargetMode="External" Id="Rcce9da2fdd2b42c3" /><Relationship Type="http://schemas.openxmlformats.org/officeDocument/2006/relationships/hyperlink" Target="http://portal.3gpp.org/desktopmodules/Release/ReleaseDetails.aspx?releaseId=190" TargetMode="External" Id="Rbb6990b1aabc47a6" /><Relationship Type="http://schemas.openxmlformats.org/officeDocument/2006/relationships/hyperlink" Target="http://portal.3gpp.org/desktopmodules/WorkItem/WorkItemDetails.aspx?workitemId=750167" TargetMode="External" Id="R6a26d1371beb4238" /><Relationship Type="http://schemas.openxmlformats.org/officeDocument/2006/relationships/hyperlink" Target="http://www.3gpp.org/ftp/TSG_RAN/WG2_RL2/TSGR2_103bis/Docs/R2-1814946.zip" TargetMode="External" Id="R704890d6d6424819" /><Relationship Type="http://schemas.openxmlformats.org/officeDocument/2006/relationships/hyperlink" Target="http://webapp.etsi.org/teldir/ListPersDetails.asp?PersId=43471" TargetMode="External" Id="R5f94dad224e54512" /><Relationship Type="http://schemas.openxmlformats.org/officeDocument/2006/relationships/hyperlink" Target="http://portal.3gpp.org/desktopmodules/Release/ReleaseDetails.aspx?releaseId=190" TargetMode="External" Id="Rbc8d49f8f33b4a04" /><Relationship Type="http://schemas.openxmlformats.org/officeDocument/2006/relationships/hyperlink" Target="http://portal.3gpp.org/desktopmodules/WorkItem/WorkItemDetails.aspx?workitemId=750167" TargetMode="External" Id="Rb7d5cee8b79c4ceb" /><Relationship Type="http://schemas.openxmlformats.org/officeDocument/2006/relationships/hyperlink" Target="http://www.3gpp.org/ftp/TSG_RAN/WG2_RL2/TSGR2_103bis/Docs/R2-1814947.zip" TargetMode="External" Id="R80c16d4c76a14da2" /><Relationship Type="http://schemas.openxmlformats.org/officeDocument/2006/relationships/hyperlink" Target="http://webapp.etsi.org/teldir/ListPersDetails.asp?PersId=43471" TargetMode="External" Id="Ra89a8a66ad264982" /><Relationship Type="http://schemas.openxmlformats.org/officeDocument/2006/relationships/hyperlink" Target="http://portal.3gpp.org/desktopmodules/Release/ReleaseDetails.aspx?releaseId=190" TargetMode="External" Id="Rbfd664e26de7491a" /><Relationship Type="http://schemas.openxmlformats.org/officeDocument/2006/relationships/hyperlink" Target="http://portal.3gpp.org/desktopmodules/WorkItem/WorkItemDetails.aspx?workitemId=750167" TargetMode="External" Id="R127fd4cd38704fa8" /><Relationship Type="http://schemas.openxmlformats.org/officeDocument/2006/relationships/hyperlink" Target="http://www.3gpp.org/ftp/TSG_RAN/WG2_RL2/TSGR2_103bis/Docs/R2-1814948.zip" TargetMode="External" Id="Rdb77d342d37a483d" /><Relationship Type="http://schemas.openxmlformats.org/officeDocument/2006/relationships/hyperlink" Target="http://webapp.etsi.org/teldir/ListPersDetails.asp?PersId=43471" TargetMode="External" Id="Raf889b6677e54be4" /><Relationship Type="http://schemas.openxmlformats.org/officeDocument/2006/relationships/hyperlink" Target="http://portal.3gpp.org/desktopmodules/Release/ReleaseDetails.aspx?releaseId=190" TargetMode="External" Id="Rdc6aef0cf7ab417d" /><Relationship Type="http://schemas.openxmlformats.org/officeDocument/2006/relationships/hyperlink" Target="http://portal.3gpp.org/desktopmodules/Specifications/SpecificationDetails.aspx?specificationId=3197" TargetMode="External" Id="Re44e919aa3024488" /><Relationship Type="http://schemas.openxmlformats.org/officeDocument/2006/relationships/hyperlink" Target="http://portal.3gpp.org/desktopmodules/WorkItem/WorkItemDetails.aspx?workitemId=750167" TargetMode="External" Id="R98dca2f8c7a1439e" /><Relationship Type="http://schemas.openxmlformats.org/officeDocument/2006/relationships/hyperlink" Target="http://www.3gpp.org/ftp/TSG_RAN/WG2_RL2/TSGR2_103bis/Docs/R2-1814949.zip" TargetMode="External" Id="Refdb400f27a74979" /><Relationship Type="http://schemas.openxmlformats.org/officeDocument/2006/relationships/hyperlink" Target="http://webapp.etsi.org/teldir/ListPersDetails.asp?PersId=43471" TargetMode="External" Id="R6c5e586ad8ba4681" /><Relationship Type="http://schemas.openxmlformats.org/officeDocument/2006/relationships/hyperlink" Target="http://portal.3gpp.org/desktopmodules/Release/ReleaseDetails.aspx?releaseId=190" TargetMode="External" Id="R7fea84cc831a4fa4" /><Relationship Type="http://schemas.openxmlformats.org/officeDocument/2006/relationships/hyperlink" Target="http://portal.3gpp.org/desktopmodules/WorkItem/WorkItemDetails.aspx?workitemId=750167" TargetMode="External" Id="Reba34f4ba44a4ca1" /><Relationship Type="http://schemas.openxmlformats.org/officeDocument/2006/relationships/hyperlink" Target="http://www.3gpp.org/ftp/TSG_RAN/WG2_RL2/TSGR2_103bis/Docs/R2-1814950.zip" TargetMode="External" Id="Rf5fdd090e5ff45a1" /><Relationship Type="http://schemas.openxmlformats.org/officeDocument/2006/relationships/hyperlink" Target="http://webapp.etsi.org/teldir/ListPersDetails.asp?PersId=43471" TargetMode="External" Id="Rfc3f9656cbcf4441" /><Relationship Type="http://schemas.openxmlformats.org/officeDocument/2006/relationships/hyperlink" Target="http://portal.3gpp.org/desktopmodules/Release/ReleaseDetails.aspx?releaseId=190" TargetMode="External" Id="R69c5a453a3024641" /><Relationship Type="http://schemas.openxmlformats.org/officeDocument/2006/relationships/hyperlink" Target="http://portal.3gpp.org/desktopmodules/Specifications/SpecificationDetails.aspx?specificationId=3197" TargetMode="External" Id="Rfeb2f448112e4ebe" /><Relationship Type="http://schemas.openxmlformats.org/officeDocument/2006/relationships/hyperlink" Target="http://portal.3gpp.org/desktopmodules/WorkItem/WorkItemDetails.aspx?workitemId=750167" TargetMode="External" Id="R5aa3ea428e62483e" /><Relationship Type="http://schemas.openxmlformats.org/officeDocument/2006/relationships/hyperlink" Target="http://www.3gpp.org/ftp/TSG_RAN/WG2_RL2/TSGR2_103bis/Docs/R2-1814951.zip" TargetMode="External" Id="R9a7e676e357f47fe" /><Relationship Type="http://schemas.openxmlformats.org/officeDocument/2006/relationships/hyperlink" Target="http://webapp.etsi.org/teldir/ListPersDetails.asp?PersId=43471" TargetMode="External" Id="Rd0bd6067f10c468c" /><Relationship Type="http://schemas.openxmlformats.org/officeDocument/2006/relationships/hyperlink" Target="http://portal.3gpp.org/ngppapp/CreateTdoc.aspx?mode=view&amp;contributionId=947502" TargetMode="External" Id="R77a6d44c662044c0" /><Relationship Type="http://schemas.openxmlformats.org/officeDocument/2006/relationships/hyperlink" Target="http://portal.3gpp.org/desktopmodules/Release/ReleaseDetails.aspx?releaseId=190" TargetMode="External" Id="Rc7c95ff2267f4fef" /><Relationship Type="http://schemas.openxmlformats.org/officeDocument/2006/relationships/hyperlink" Target="http://portal.3gpp.org/desktopmodules/Specifications/SpecificationDetails.aspx?specificationId=3197" TargetMode="External" Id="Rf3c42a67793345f6" /><Relationship Type="http://schemas.openxmlformats.org/officeDocument/2006/relationships/hyperlink" Target="http://portal.3gpp.org/desktopmodules/WorkItem/WorkItemDetails.aspx?workitemId=750167" TargetMode="External" Id="Rc1cf6d6715e64131" /><Relationship Type="http://schemas.openxmlformats.org/officeDocument/2006/relationships/hyperlink" Target="http://www.3gpp.org/ftp/TSG_RAN/WG2_RL2/TSGR2_103bis/Docs/R2-1814952.zip" TargetMode="External" Id="R9fadbac4c5fa4e72" /><Relationship Type="http://schemas.openxmlformats.org/officeDocument/2006/relationships/hyperlink" Target="http://webapp.etsi.org/teldir/ListPersDetails.asp?PersId=43471" TargetMode="External" Id="R7507a33ce7ff4f36" /><Relationship Type="http://schemas.openxmlformats.org/officeDocument/2006/relationships/hyperlink" Target="http://portal.3gpp.org/desktopmodules/Release/ReleaseDetails.aspx?releaseId=190" TargetMode="External" Id="R3d5fe23a96644bf9" /><Relationship Type="http://schemas.openxmlformats.org/officeDocument/2006/relationships/hyperlink" Target="http://portal.3gpp.org/desktopmodules/WorkItem/WorkItemDetails.aspx?workitemId=750167" TargetMode="External" Id="R8e30cd817df2456c" /><Relationship Type="http://schemas.openxmlformats.org/officeDocument/2006/relationships/hyperlink" Target="http://webapp.etsi.org/teldir/ListPersDetails.asp?PersId=43471" TargetMode="External" Id="Rf1eb96340494447d" /><Relationship Type="http://schemas.openxmlformats.org/officeDocument/2006/relationships/hyperlink" Target="http://portal.3gpp.org/desktopmodules/Release/ReleaseDetails.aspx?releaseId=190" TargetMode="External" Id="R999768405bf343db" /><Relationship Type="http://schemas.openxmlformats.org/officeDocument/2006/relationships/hyperlink" Target="http://portal.3gpp.org/desktopmodules/Specifications/SpecificationDetails.aspx?specificationId=3197" TargetMode="External" Id="Rf03a494084a443cc" /><Relationship Type="http://schemas.openxmlformats.org/officeDocument/2006/relationships/hyperlink" Target="http://portal.3gpp.org/desktopmodules/WorkItem/WorkItemDetails.aspx?workitemId=750167" TargetMode="External" Id="R2d0e4e96bc364bcb" /><Relationship Type="http://schemas.openxmlformats.org/officeDocument/2006/relationships/hyperlink" Target="http://www.3gpp.org/ftp/TSG_RAN/WG2_RL2/TSGR2_103bis/Docs/R2-1814954.zip" TargetMode="External" Id="R477e650ae1954ec2" /><Relationship Type="http://schemas.openxmlformats.org/officeDocument/2006/relationships/hyperlink" Target="http://webapp.etsi.org/teldir/ListPersDetails.asp?PersId=49530" TargetMode="External" Id="R677cd974ee6e4b45" /><Relationship Type="http://schemas.openxmlformats.org/officeDocument/2006/relationships/hyperlink" Target="http://portal.3gpp.org/desktopmodules/WorkItem/WorkItemDetails.aspx?workitemId=800096" TargetMode="External" Id="Rb61e1a9a4269411d" /><Relationship Type="http://schemas.openxmlformats.org/officeDocument/2006/relationships/hyperlink" Target="http://www.3gpp.org/ftp/TSG_RAN/WG2_RL2/TSGR2_103bis/Docs/R2-1814955.zip" TargetMode="External" Id="R0e419875a9454511" /><Relationship Type="http://schemas.openxmlformats.org/officeDocument/2006/relationships/hyperlink" Target="http://webapp.etsi.org/teldir/ListPersDetails.asp?PersId=47174" TargetMode="External" Id="R0d5b7084eff04fad" /><Relationship Type="http://schemas.openxmlformats.org/officeDocument/2006/relationships/hyperlink" Target="http://portal.3gpp.org/ngppapp/CreateTdoc.aspx?mode=view&amp;contributionId=947322" TargetMode="External" Id="Rda42586b78dc48ac" /><Relationship Type="http://schemas.openxmlformats.org/officeDocument/2006/relationships/hyperlink" Target="http://portal.3gpp.org/desktopmodules/Release/ReleaseDetails.aspx?releaseId=190" TargetMode="External" Id="R6ca0041dc0864c01" /><Relationship Type="http://schemas.openxmlformats.org/officeDocument/2006/relationships/hyperlink" Target="http://portal.3gpp.org/desktopmodules/WorkItem/WorkItemDetails.aspx?workitemId=750167" TargetMode="External" Id="R111182d758c04328" /><Relationship Type="http://schemas.openxmlformats.org/officeDocument/2006/relationships/hyperlink" Target="http://www.3gpp.org/ftp/TSG_RAN/WG2_RL2/TSGR2_103bis/Docs/R2-1814956.zip" TargetMode="External" Id="R8efc5e8570b943a5" /><Relationship Type="http://schemas.openxmlformats.org/officeDocument/2006/relationships/hyperlink" Target="http://webapp.etsi.org/teldir/ListPersDetails.asp?PersId=49530" TargetMode="External" Id="R311803a5112045f3" /><Relationship Type="http://schemas.openxmlformats.org/officeDocument/2006/relationships/hyperlink" Target="http://portal.3gpp.org/desktopmodules/WorkItem/WorkItemDetails.aspx?workitemId=800096" TargetMode="External" Id="Rfdafe2cd360d4d6b" /><Relationship Type="http://schemas.openxmlformats.org/officeDocument/2006/relationships/hyperlink" Target="http://www.3gpp.org/ftp/TSG_RAN/WG2_RL2/TSGR2_103bis/Docs/R2-1814957.zip" TargetMode="External" Id="R215d02d522d2491d" /><Relationship Type="http://schemas.openxmlformats.org/officeDocument/2006/relationships/hyperlink" Target="http://webapp.etsi.org/teldir/ListPersDetails.asp?PersId=72762" TargetMode="External" Id="R50477eab02284467" /><Relationship Type="http://schemas.openxmlformats.org/officeDocument/2006/relationships/hyperlink" Target="http://portal.3gpp.org/desktopmodules/Release/ReleaseDetails.aspx?releaseId=190" TargetMode="External" Id="Rd19a1ccde21845ea" /><Relationship Type="http://schemas.openxmlformats.org/officeDocument/2006/relationships/hyperlink" Target="http://portal.3gpp.org/desktopmodules/Specifications/SpecificationDetails.aspx?specificationId=3197" TargetMode="External" Id="R091d4de84dea4c6c" /><Relationship Type="http://schemas.openxmlformats.org/officeDocument/2006/relationships/hyperlink" Target="http://www.3gpp.org/ftp/TSG_RAN/WG2_RL2/TSGR2_103bis/Docs/R2-1814958.zip" TargetMode="External" Id="R32167ef362fa4b22" /><Relationship Type="http://schemas.openxmlformats.org/officeDocument/2006/relationships/hyperlink" Target="http://webapp.etsi.org/teldir/ListPersDetails.asp?PersId=18830" TargetMode="External" Id="Ree2c75f90fe149fb" /><Relationship Type="http://schemas.openxmlformats.org/officeDocument/2006/relationships/hyperlink" Target="http://portal.3gpp.org/desktopmodules/Release/ReleaseDetails.aspx?releaseId=190" TargetMode="External" Id="Rf01d98d0229a4a7e" /><Relationship Type="http://schemas.openxmlformats.org/officeDocument/2006/relationships/hyperlink" Target="http://portal.3gpp.org/desktopmodules/Specifications/SpecificationDetails.aspx?specificationId=3197" TargetMode="External" Id="Ra7b195b33a994b79" /><Relationship Type="http://schemas.openxmlformats.org/officeDocument/2006/relationships/hyperlink" Target="http://portal.3gpp.org/desktopmodules/WorkItem/WorkItemDetails.aspx?workitemId=750167" TargetMode="External" Id="Rd39040d5df7148f2" /><Relationship Type="http://schemas.openxmlformats.org/officeDocument/2006/relationships/hyperlink" Target="http://www.3gpp.org/ftp/TSG_RAN/WG2_RL2/TSGR2_103bis/Docs/R2-1814959.zip" TargetMode="External" Id="Ra431edaa50454de6" /><Relationship Type="http://schemas.openxmlformats.org/officeDocument/2006/relationships/hyperlink" Target="http://webapp.etsi.org/teldir/ListPersDetails.asp?PersId=18830" TargetMode="External" Id="Re90de6d6da9b4673" /><Relationship Type="http://schemas.openxmlformats.org/officeDocument/2006/relationships/hyperlink" Target="http://portal.3gpp.org/desktopmodules/Release/ReleaseDetails.aspx?releaseId=190" TargetMode="External" Id="R34e95f497b8d4834" /><Relationship Type="http://schemas.openxmlformats.org/officeDocument/2006/relationships/hyperlink" Target="http://portal.3gpp.org/desktopmodules/WorkItem/WorkItemDetails.aspx?workitemId=750167" TargetMode="External" Id="R92905d9fed6a4487" /><Relationship Type="http://schemas.openxmlformats.org/officeDocument/2006/relationships/hyperlink" Target="http://www.3gpp.org/ftp/TSG_RAN/WG2_RL2/TSGR2_103bis/Docs/R2-1814960.zip" TargetMode="External" Id="R18f9290f5be0414d" /><Relationship Type="http://schemas.openxmlformats.org/officeDocument/2006/relationships/hyperlink" Target="http://webapp.etsi.org/teldir/ListPersDetails.asp?PersId=18830" TargetMode="External" Id="R1448c772df0e46f1" /><Relationship Type="http://schemas.openxmlformats.org/officeDocument/2006/relationships/hyperlink" Target="http://portal.3gpp.org/ngppapp/CreateTdoc.aspx?mode=view&amp;contributionId=954746" TargetMode="External" Id="Ra9a9d335123b42b2" /><Relationship Type="http://schemas.openxmlformats.org/officeDocument/2006/relationships/hyperlink" Target="http://portal.3gpp.org/desktopmodules/Release/ReleaseDetails.aspx?releaseId=190" TargetMode="External" Id="Ree1580f3607b4bde" /><Relationship Type="http://schemas.openxmlformats.org/officeDocument/2006/relationships/hyperlink" Target="http://portal.3gpp.org/desktopmodules/Specifications/SpecificationDetails.aspx?specificationId=3197" TargetMode="External" Id="Rbf6e2d73162f477a" /><Relationship Type="http://schemas.openxmlformats.org/officeDocument/2006/relationships/hyperlink" Target="http://portal.3gpp.org/desktopmodules/WorkItem/WorkItemDetails.aspx?workitemId=750167" TargetMode="External" Id="Re7607549e78d45a5" /><Relationship Type="http://schemas.openxmlformats.org/officeDocument/2006/relationships/hyperlink" Target="http://www.3gpp.org/ftp/TSG_RAN/WG2_RL2/TSGR2_103bis/Docs/R2-1814961.zip" TargetMode="External" Id="R62c42744c93d4089" /><Relationship Type="http://schemas.openxmlformats.org/officeDocument/2006/relationships/hyperlink" Target="http://webapp.etsi.org/teldir/ListPersDetails.asp?PersId=18830" TargetMode="External" Id="R694d1c0cb66c4a10" /><Relationship Type="http://schemas.openxmlformats.org/officeDocument/2006/relationships/hyperlink" Target="http://portal.3gpp.org/desktopmodules/Release/ReleaseDetails.aspx?releaseId=190" TargetMode="External" Id="Rb3a056edfa494316" /><Relationship Type="http://schemas.openxmlformats.org/officeDocument/2006/relationships/hyperlink" Target="http://portal.3gpp.org/desktopmodules/Specifications/SpecificationDetails.aspx?specificationId=3197" TargetMode="External" Id="Rbc52694c6c134885" /><Relationship Type="http://schemas.openxmlformats.org/officeDocument/2006/relationships/hyperlink" Target="http://portal.3gpp.org/desktopmodules/WorkItem/WorkItemDetails.aspx?workitemId=750167" TargetMode="External" Id="R1bc50d2a78fd4863" /><Relationship Type="http://schemas.openxmlformats.org/officeDocument/2006/relationships/hyperlink" Target="http://www.3gpp.org/ftp/TSG_RAN/WG2_RL2/TSGR2_103bis/Docs/R2-1814962.zip" TargetMode="External" Id="R70b94ee4135648ac" /><Relationship Type="http://schemas.openxmlformats.org/officeDocument/2006/relationships/hyperlink" Target="http://webapp.etsi.org/teldir/ListPersDetails.asp?PersId=18830" TargetMode="External" Id="R91f241336fc5450f" /><Relationship Type="http://schemas.openxmlformats.org/officeDocument/2006/relationships/hyperlink" Target="http://portal.3gpp.org/ngppapp/CreateTdoc.aspx?mode=view&amp;contributionId=947480" TargetMode="External" Id="R458fb2d5a58f4c1b" /><Relationship Type="http://schemas.openxmlformats.org/officeDocument/2006/relationships/hyperlink" Target="http://portal.3gpp.org/desktopmodules/Release/ReleaseDetails.aspx?releaseId=190" TargetMode="External" Id="R88ad49fcc65e4143" /><Relationship Type="http://schemas.openxmlformats.org/officeDocument/2006/relationships/hyperlink" Target="http://portal.3gpp.org/desktopmodules/Specifications/SpecificationDetails.aspx?specificationId=3197" TargetMode="External" Id="R91f9d9e62f944fce" /><Relationship Type="http://schemas.openxmlformats.org/officeDocument/2006/relationships/hyperlink" Target="http://portal.3gpp.org/desktopmodules/WorkItem/WorkItemDetails.aspx?workitemId=750167" TargetMode="External" Id="R06d1e90445264d4c" /><Relationship Type="http://schemas.openxmlformats.org/officeDocument/2006/relationships/hyperlink" Target="http://www.3gpp.org/ftp/TSG_RAN/WG2_RL2/TSGR2_103bis/Docs/R2-1814963.zip" TargetMode="External" Id="Rf1208d8ef6a84b18" /><Relationship Type="http://schemas.openxmlformats.org/officeDocument/2006/relationships/hyperlink" Target="http://webapp.etsi.org/teldir/ListPersDetails.asp?PersId=68485" TargetMode="External" Id="Rce929fba8c4045cc" /><Relationship Type="http://schemas.openxmlformats.org/officeDocument/2006/relationships/hyperlink" Target="http://portal.3gpp.org/ngppapp/CreateTdoc.aspx?mode=view&amp;contributionId=911741" TargetMode="External" Id="Ra5426af99c3b493c" /><Relationship Type="http://schemas.openxmlformats.org/officeDocument/2006/relationships/hyperlink" Target="http://portal.3gpp.org/ngppapp/CreateTdoc.aspx?mode=view&amp;contributionId=959273" TargetMode="External" Id="R11fcab6f46614a37" /><Relationship Type="http://schemas.openxmlformats.org/officeDocument/2006/relationships/hyperlink" Target="http://portal.3gpp.org/desktopmodules/Release/ReleaseDetails.aspx?releaseId=190" TargetMode="External" Id="Rab68a1756a4c49f0" /><Relationship Type="http://schemas.openxmlformats.org/officeDocument/2006/relationships/hyperlink" Target="http://portal.3gpp.org/desktopmodules/Specifications/SpecificationDetails.aspx?specificationId=3191" TargetMode="External" Id="R20d727f4244d4b3b" /><Relationship Type="http://schemas.openxmlformats.org/officeDocument/2006/relationships/hyperlink" Target="http://portal.3gpp.org/desktopmodules/WorkItem/WorkItemDetails.aspx?workitemId=750167" TargetMode="External" Id="Rfbc4677e071f4140" /><Relationship Type="http://schemas.openxmlformats.org/officeDocument/2006/relationships/hyperlink" Target="http://www.3gpp.org/ftp/TSG_RAN/WG2_RL2/TSGR2_103bis/Docs/R2-1814964.zip" TargetMode="External" Id="Re69d619c4fa545ab" /><Relationship Type="http://schemas.openxmlformats.org/officeDocument/2006/relationships/hyperlink" Target="http://webapp.etsi.org/teldir/ListPersDetails.asp?PersId=72762" TargetMode="External" Id="R75a2e2175a774d4d" /><Relationship Type="http://schemas.openxmlformats.org/officeDocument/2006/relationships/hyperlink" Target="http://portal.3gpp.org/desktopmodules/Release/ReleaseDetails.aspx?releaseId=190" TargetMode="External" Id="R5af8ce71de744ede" /><Relationship Type="http://schemas.openxmlformats.org/officeDocument/2006/relationships/hyperlink" Target="http://portal.3gpp.org/desktopmodules/Specifications/SpecificationDetails.aspx?specificationId=3193" TargetMode="External" Id="R809c85b8e4f04ec8" /><Relationship Type="http://schemas.openxmlformats.org/officeDocument/2006/relationships/hyperlink" Target="http://www.3gpp.org/ftp/TSG_RAN/WG2_RL2/TSGR2_103bis/Docs/R2-1814965.zip" TargetMode="External" Id="R285e85a3b8f54974" /><Relationship Type="http://schemas.openxmlformats.org/officeDocument/2006/relationships/hyperlink" Target="http://webapp.etsi.org/teldir/ListPersDetails.asp?PersId=63872" TargetMode="External" Id="R111134bb9005407f" /><Relationship Type="http://schemas.openxmlformats.org/officeDocument/2006/relationships/hyperlink" Target="http://portal.3gpp.org/desktopmodules/Release/ReleaseDetails.aspx?releaseId=191" TargetMode="External" Id="Rc6ef09d543a040a7" /><Relationship Type="http://schemas.openxmlformats.org/officeDocument/2006/relationships/hyperlink" Target="http://portal.3gpp.org/desktopmodules/WorkItem/WorkItemDetails.aspx?workitemId=750167" TargetMode="External" Id="R4985a0f1684c4f73" /><Relationship Type="http://schemas.openxmlformats.org/officeDocument/2006/relationships/hyperlink" Target="http://www.3gpp.org/ftp/TSG_RAN/WG2_RL2/TSGR2_103bis/Docs/R2-1814966.zip" TargetMode="External" Id="R9c436bda0dd64980" /><Relationship Type="http://schemas.openxmlformats.org/officeDocument/2006/relationships/hyperlink" Target="http://webapp.etsi.org/teldir/ListPersDetails.asp?PersId=63872" TargetMode="External" Id="Rb56c07f9c66046e1" /><Relationship Type="http://schemas.openxmlformats.org/officeDocument/2006/relationships/hyperlink" Target="http://portal.3gpp.org/desktopmodules/Release/ReleaseDetails.aspx?releaseId=190" TargetMode="External" Id="R93afb9ff12e24cea" /><Relationship Type="http://schemas.openxmlformats.org/officeDocument/2006/relationships/hyperlink" Target="http://portal.3gpp.org/desktopmodules/Specifications/SpecificationDetails.aspx?specificationId=3197" TargetMode="External" Id="R7f9da6c672bb43bf" /><Relationship Type="http://schemas.openxmlformats.org/officeDocument/2006/relationships/hyperlink" Target="http://portal.3gpp.org/desktopmodules/WorkItem/WorkItemDetails.aspx?workitemId=750167" TargetMode="External" Id="Rfa9c825c61c04bb2" /><Relationship Type="http://schemas.openxmlformats.org/officeDocument/2006/relationships/hyperlink" Target="http://www.3gpp.org/ftp/TSG_RAN/WG2_RL2/TSGR2_103bis/Docs/R2-1814967.zip" TargetMode="External" Id="R4beef307e41d41ba" /><Relationship Type="http://schemas.openxmlformats.org/officeDocument/2006/relationships/hyperlink" Target="http://webapp.etsi.org/teldir/ListPersDetails.asp?PersId=63872" TargetMode="External" Id="R5b1d13b3c5e44848" /><Relationship Type="http://schemas.openxmlformats.org/officeDocument/2006/relationships/hyperlink" Target="http://portal.3gpp.org/ngppapp/CreateTdoc.aspx?mode=view&amp;contributionId=954915" TargetMode="External" Id="R33914ef736d84429" /><Relationship Type="http://schemas.openxmlformats.org/officeDocument/2006/relationships/hyperlink" Target="http://portal.3gpp.org/desktopmodules/Release/ReleaseDetails.aspx?releaseId=190" TargetMode="External" Id="R0c6fe632626243c8" /><Relationship Type="http://schemas.openxmlformats.org/officeDocument/2006/relationships/hyperlink" Target="http://portal.3gpp.org/desktopmodules/Specifications/SpecificationDetails.aspx?specificationId=3197" TargetMode="External" Id="R5c71696ed7544ed2" /><Relationship Type="http://schemas.openxmlformats.org/officeDocument/2006/relationships/hyperlink" Target="http://portal.3gpp.org/desktopmodules/WorkItem/WorkItemDetails.aspx?workitemId=750167" TargetMode="External" Id="Rc830b416c0ae4fa8" /><Relationship Type="http://schemas.openxmlformats.org/officeDocument/2006/relationships/hyperlink" Target="http://www.3gpp.org/ftp/TSG_RAN/WG2_RL2/TSGR2_103bis/Docs/R2-1814968.zip" TargetMode="External" Id="Ra63f989831d64842" /><Relationship Type="http://schemas.openxmlformats.org/officeDocument/2006/relationships/hyperlink" Target="http://webapp.etsi.org/teldir/ListPersDetails.asp?PersId=63872" TargetMode="External" Id="R760125e7f2fa4f87" /><Relationship Type="http://schemas.openxmlformats.org/officeDocument/2006/relationships/hyperlink" Target="http://portal.3gpp.org/desktopmodules/Release/ReleaseDetails.aspx?releaseId=190" TargetMode="External" Id="Rf7e453b051c64bca" /><Relationship Type="http://schemas.openxmlformats.org/officeDocument/2006/relationships/hyperlink" Target="http://portal.3gpp.org/desktopmodules/Specifications/SpecificationDetails.aspx?specificationId=3197" TargetMode="External" Id="R31522eff326d414f" /><Relationship Type="http://schemas.openxmlformats.org/officeDocument/2006/relationships/hyperlink" Target="http://portal.3gpp.org/desktopmodules/WorkItem/WorkItemDetails.aspx?workitemId=750167" TargetMode="External" Id="Rc15addce312d4062" /><Relationship Type="http://schemas.openxmlformats.org/officeDocument/2006/relationships/hyperlink" Target="http://www.3gpp.org/ftp/TSG_RAN/WG2_RL2/TSGR2_103bis/Docs/R2-1814969.zip" TargetMode="External" Id="Rb097b64a446d47fa" /><Relationship Type="http://schemas.openxmlformats.org/officeDocument/2006/relationships/hyperlink" Target="http://webapp.etsi.org/teldir/ListPersDetails.asp?PersId=63872" TargetMode="External" Id="Rcf07c1d5a26844a3" /><Relationship Type="http://schemas.openxmlformats.org/officeDocument/2006/relationships/hyperlink" Target="http://portal.3gpp.org/desktopmodules/Release/ReleaseDetails.aspx?releaseId=190" TargetMode="External" Id="R286481a0803e4dd6" /><Relationship Type="http://schemas.openxmlformats.org/officeDocument/2006/relationships/hyperlink" Target="http://portal.3gpp.org/desktopmodules/Specifications/SpecificationDetails.aspx?specificationId=2434" TargetMode="External" Id="R01fb889ccbad4d37" /><Relationship Type="http://schemas.openxmlformats.org/officeDocument/2006/relationships/hyperlink" Target="http://portal.3gpp.org/desktopmodules/WorkItem/WorkItemDetails.aspx?workitemId=750167" TargetMode="External" Id="Rf8823d9419a244ba" /><Relationship Type="http://schemas.openxmlformats.org/officeDocument/2006/relationships/hyperlink" Target="http://www.3gpp.org/ftp/TSG_RAN/WG2_RL2/TSGR2_103bis/Docs/R2-1814970.zip" TargetMode="External" Id="Ree86ff4946b24f5b" /><Relationship Type="http://schemas.openxmlformats.org/officeDocument/2006/relationships/hyperlink" Target="http://webapp.etsi.org/teldir/ListPersDetails.asp?PersId=63872" TargetMode="External" Id="R422c4b764eaa495d" /><Relationship Type="http://schemas.openxmlformats.org/officeDocument/2006/relationships/hyperlink" Target="http://portal.3gpp.org/desktopmodules/Release/ReleaseDetails.aspx?releaseId=190" TargetMode="External" Id="Re231c34503164b16" /><Relationship Type="http://schemas.openxmlformats.org/officeDocument/2006/relationships/hyperlink" Target="http://portal.3gpp.org/desktopmodules/Specifications/SpecificationDetails.aspx?specificationId=3193" TargetMode="External" Id="R7d37d9a13cb2444a" /><Relationship Type="http://schemas.openxmlformats.org/officeDocument/2006/relationships/hyperlink" Target="http://portal.3gpp.org/desktopmodules/WorkItem/WorkItemDetails.aspx?workitemId=750167" TargetMode="External" Id="R8b03dda0febb41ef" /><Relationship Type="http://schemas.openxmlformats.org/officeDocument/2006/relationships/hyperlink" Target="http://www.3gpp.org/ftp/TSG_RAN/WG2_RL2/TSGR2_103bis/Docs/R2-1814971.zip" TargetMode="External" Id="R340c38f10e5d42ee" /><Relationship Type="http://schemas.openxmlformats.org/officeDocument/2006/relationships/hyperlink" Target="http://webapp.etsi.org/teldir/ListPersDetails.asp?PersId=39956" TargetMode="External" Id="R65c9176788f34476" /><Relationship Type="http://schemas.openxmlformats.org/officeDocument/2006/relationships/hyperlink" Target="http://portal.3gpp.org/ngppapp/CreateTdoc.aspx?mode=view&amp;contributionId=947465" TargetMode="External" Id="R495de9af1a1748b3" /><Relationship Type="http://schemas.openxmlformats.org/officeDocument/2006/relationships/hyperlink" Target="http://portal.3gpp.org/desktopmodules/Release/ReleaseDetails.aspx?releaseId=190" TargetMode="External" Id="R93879ae1f57346f7" /><Relationship Type="http://schemas.openxmlformats.org/officeDocument/2006/relationships/hyperlink" Target="http://portal.3gpp.org/desktopmodules/Specifications/SpecificationDetails.aspx?specificationId=3197" TargetMode="External" Id="R72da057fa58a44dc" /><Relationship Type="http://schemas.openxmlformats.org/officeDocument/2006/relationships/hyperlink" Target="http://portal.3gpp.org/desktopmodules/WorkItem/WorkItemDetails.aspx?workitemId=750167" TargetMode="External" Id="R141ddea445804bf1" /><Relationship Type="http://schemas.openxmlformats.org/officeDocument/2006/relationships/hyperlink" Target="http://www.3gpp.org/ftp/TSG_RAN/WG2_RL2/TSGR2_103bis/Docs/R2-1814972.zip" TargetMode="External" Id="R7afd274bbbe44414" /><Relationship Type="http://schemas.openxmlformats.org/officeDocument/2006/relationships/hyperlink" Target="http://webapp.etsi.org/teldir/ListPersDetails.asp?PersId=39956" TargetMode="External" Id="R84dd7353bf59422d" /><Relationship Type="http://schemas.openxmlformats.org/officeDocument/2006/relationships/hyperlink" Target="http://portal.3gpp.org/ngppapp/CreateTdoc.aspx?mode=view&amp;contributionId=954897" TargetMode="External" Id="R825b534d0ca54283" /><Relationship Type="http://schemas.openxmlformats.org/officeDocument/2006/relationships/hyperlink" Target="http://portal.3gpp.org/desktopmodules/Release/ReleaseDetails.aspx?releaseId=190" TargetMode="External" Id="R3e8119973b1b46d2" /><Relationship Type="http://schemas.openxmlformats.org/officeDocument/2006/relationships/hyperlink" Target="http://portal.3gpp.org/desktopmodules/Specifications/SpecificationDetails.aspx?specificationId=3197" TargetMode="External" Id="Rcbe68c580a9c4897" /><Relationship Type="http://schemas.openxmlformats.org/officeDocument/2006/relationships/hyperlink" Target="http://portal.3gpp.org/desktopmodules/WorkItem/WorkItemDetails.aspx?workitemId=750167" TargetMode="External" Id="R5873914d9f7d474c" /><Relationship Type="http://schemas.openxmlformats.org/officeDocument/2006/relationships/hyperlink" Target="http://www.3gpp.org/ftp/TSG_RAN/WG2_RL2/TSGR2_103bis/Docs/R2-1814973.zip" TargetMode="External" Id="R8f67889edab14e89" /><Relationship Type="http://schemas.openxmlformats.org/officeDocument/2006/relationships/hyperlink" Target="http://webapp.etsi.org/teldir/ListPersDetails.asp?PersId=39956" TargetMode="External" Id="Re6528b7f82864e96" /><Relationship Type="http://schemas.openxmlformats.org/officeDocument/2006/relationships/hyperlink" Target="http://portal.3gpp.org/ngppapp/CreateTdoc.aspx?mode=view&amp;contributionId=947390" TargetMode="External" Id="R7396c181ee924f15" /><Relationship Type="http://schemas.openxmlformats.org/officeDocument/2006/relationships/hyperlink" Target="http://portal.3gpp.org/desktopmodules/Release/ReleaseDetails.aspx?releaseId=190" TargetMode="External" Id="R528dedcaf76045c6" /><Relationship Type="http://schemas.openxmlformats.org/officeDocument/2006/relationships/hyperlink" Target="http://portal.3gpp.org/desktopmodules/Specifications/SpecificationDetails.aspx?specificationId=3197" TargetMode="External" Id="Rfa6d639d43e64c5d" /><Relationship Type="http://schemas.openxmlformats.org/officeDocument/2006/relationships/hyperlink" Target="http://portal.3gpp.org/desktopmodules/WorkItem/WorkItemDetails.aspx?workitemId=750167" TargetMode="External" Id="R001ef2f776d64405" /><Relationship Type="http://schemas.openxmlformats.org/officeDocument/2006/relationships/hyperlink" Target="http://www.3gpp.org/ftp/TSG_RAN/WG2_RL2/TSGR2_103bis/Docs/R2-1814974.zip" TargetMode="External" Id="Rd70a43c5c5464334" /><Relationship Type="http://schemas.openxmlformats.org/officeDocument/2006/relationships/hyperlink" Target="http://webapp.etsi.org/teldir/ListPersDetails.asp?PersId=39956" TargetMode="External" Id="Rde7185583a164bcf" /><Relationship Type="http://schemas.openxmlformats.org/officeDocument/2006/relationships/hyperlink" Target="http://portal.3gpp.org/desktopmodules/Release/ReleaseDetails.aspx?releaseId=190" TargetMode="External" Id="R5011697bcc204a20" /><Relationship Type="http://schemas.openxmlformats.org/officeDocument/2006/relationships/hyperlink" Target="http://portal.3gpp.org/desktopmodules/Specifications/SpecificationDetails.aspx?specificationId=3197" TargetMode="External" Id="R2ba5a8531c734449" /><Relationship Type="http://schemas.openxmlformats.org/officeDocument/2006/relationships/hyperlink" Target="http://portal.3gpp.org/desktopmodules/WorkItem/WorkItemDetails.aspx?workitemId=750167" TargetMode="External" Id="Red4ae1b540f0491b" /><Relationship Type="http://schemas.openxmlformats.org/officeDocument/2006/relationships/hyperlink" Target="http://www.3gpp.org/ftp/TSG_RAN/WG2_RL2/TSGR2_103bis/Docs/R2-1814975.zip" TargetMode="External" Id="R15f4f50eee804c8d" /><Relationship Type="http://schemas.openxmlformats.org/officeDocument/2006/relationships/hyperlink" Target="http://webapp.etsi.org/teldir/ListPersDetails.asp?PersId=39956" TargetMode="External" Id="R7440f86eb25f4061" /><Relationship Type="http://schemas.openxmlformats.org/officeDocument/2006/relationships/hyperlink" Target="http://portal.3gpp.org/desktopmodules/Release/ReleaseDetails.aspx?releaseId=190" TargetMode="External" Id="Rf07a5b1b1e1b4b16" /><Relationship Type="http://schemas.openxmlformats.org/officeDocument/2006/relationships/hyperlink" Target="http://portal.3gpp.org/desktopmodules/WorkItem/WorkItemDetails.aspx?workitemId=750167" TargetMode="External" Id="R3d0eea6a73eb48b7" /><Relationship Type="http://schemas.openxmlformats.org/officeDocument/2006/relationships/hyperlink" Target="http://www.3gpp.org/ftp/TSG_RAN/WG2_RL2/TSGR2_103bis/Docs/R2-1814976.zip" TargetMode="External" Id="R7bd49c358de345b5" /><Relationship Type="http://schemas.openxmlformats.org/officeDocument/2006/relationships/hyperlink" Target="http://webapp.etsi.org/teldir/ListPersDetails.asp?PersId=39956" TargetMode="External" Id="R535781b717494a4c" /><Relationship Type="http://schemas.openxmlformats.org/officeDocument/2006/relationships/hyperlink" Target="http://portal.3gpp.org/ngppapp/CreateTdoc.aspx?mode=view&amp;contributionId=954899" TargetMode="External" Id="R00d0c4e16ce04ffa" /><Relationship Type="http://schemas.openxmlformats.org/officeDocument/2006/relationships/hyperlink" Target="http://portal.3gpp.org/desktopmodules/Release/ReleaseDetails.aspx?releaseId=190" TargetMode="External" Id="Rfe96352d42434b81" /><Relationship Type="http://schemas.openxmlformats.org/officeDocument/2006/relationships/hyperlink" Target="http://portal.3gpp.org/desktopmodules/Specifications/SpecificationDetails.aspx?specificationId=3197" TargetMode="External" Id="R1f391004be5c482e" /><Relationship Type="http://schemas.openxmlformats.org/officeDocument/2006/relationships/hyperlink" Target="http://portal.3gpp.org/desktopmodules/WorkItem/WorkItemDetails.aspx?workitemId=750167" TargetMode="External" Id="R232ff86f22ef444e" /><Relationship Type="http://schemas.openxmlformats.org/officeDocument/2006/relationships/hyperlink" Target="http://www.3gpp.org/ftp/TSG_RAN/WG2_RL2/TSGR2_103bis/Docs/R2-1814977.zip" TargetMode="External" Id="Rf8aab1ce4db94e40" /><Relationship Type="http://schemas.openxmlformats.org/officeDocument/2006/relationships/hyperlink" Target="http://webapp.etsi.org/teldir/ListPersDetails.asp?PersId=39956" TargetMode="External" Id="R6eb6cff96b3a4065" /><Relationship Type="http://schemas.openxmlformats.org/officeDocument/2006/relationships/hyperlink" Target="http://portal.3gpp.org/ngppapp/CreateTdoc.aspx?mode=view&amp;contributionId=947366" TargetMode="External" Id="Raeeb4ef2ee874611" /><Relationship Type="http://schemas.openxmlformats.org/officeDocument/2006/relationships/hyperlink" Target="http://portal.3gpp.org/desktopmodules/Release/ReleaseDetails.aspx?releaseId=190" TargetMode="External" Id="R237b54218b0a4650" /><Relationship Type="http://schemas.openxmlformats.org/officeDocument/2006/relationships/hyperlink" Target="http://portal.3gpp.org/desktopmodules/Specifications/SpecificationDetails.aspx?specificationId=3197" TargetMode="External" Id="R7b4007702c174619" /><Relationship Type="http://schemas.openxmlformats.org/officeDocument/2006/relationships/hyperlink" Target="http://portal.3gpp.org/desktopmodules/WorkItem/WorkItemDetails.aspx?workitemId=750167" TargetMode="External" Id="R195a84f1e76b4d22" /><Relationship Type="http://schemas.openxmlformats.org/officeDocument/2006/relationships/hyperlink" Target="http://www.3gpp.org/ftp/TSG_RAN/WG2_RL2/TSGR2_103bis/Docs/R2-1814978.zip" TargetMode="External" Id="R17cc8dfb028847e1" /><Relationship Type="http://schemas.openxmlformats.org/officeDocument/2006/relationships/hyperlink" Target="http://webapp.etsi.org/teldir/ListPersDetails.asp?PersId=39956" TargetMode="External" Id="R407fac931b754d26" /><Relationship Type="http://schemas.openxmlformats.org/officeDocument/2006/relationships/hyperlink" Target="http://portal.3gpp.org/desktopmodules/Release/ReleaseDetails.aspx?releaseId=190" TargetMode="External" Id="Rd60d6508fe394e55" /><Relationship Type="http://schemas.openxmlformats.org/officeDocument/2006/relationships/hyperlink" Target="http://portal.3gpp.org/desktopmodules/WorkItem/WorkItemDetails.aspx?workitemId=750167" TargetMode="External" Id="R25283b4285764b90" /><Relationship Type="http://schemas.openxmlformats.org/officeDocument/2006/relationships/hyperlink" Target="http://www.3gpp.org/ftp/TSG_RAN/WG2_RL2/TSGR2_103bis/Docs/R2-1814979.zip" TargetMode="External" Id="R9e48866828b04892" /><Relationship Type="http://schemas.openxmlformats.org/officeDocument/2006/relationships/hyperlink" Target="http://webapp.etsi.org/teldir/ListPersDetails.asp?PersId=39956" TargetMode="External" Id="Rd827367366aa4d7d" /><Relationship Type="http://schemas.openxmlformats.org/officeDocument/2006/relationships/hyperlink" Target="http://portal.3gpp.org/desktopmodules/Release/ReleaseDetails.aspx?releaseId=190" TargetMode="External" Id="R93e2538e82c04cda" /><Relationship Type="http://schemas.openxmlformats.org/officeDocument/2006/relationships/hyperlink" Target="http://portal.3gpp.org/desktopmodules/WorkItem/WorkItemDetails.aspx?workitemId=750167" TargetMode="External" Id="R162b5d5db4b54aa5" /><Relationship Type="http://schemas.openxmlformats.org/officeDocument/2006/relationships/hyperlink" Target="http://www.3gpp.org/ftp/TSG_RAN/WG2_RL2/TSGR2_103bis/Docs/R2-1814980.zip" TargetMode="External" Id="R7ec11ca35c8946e0" /><Relationship Type="http://schemas.openxmlformats.org/officeDocument/2006/relationships/hyperlink" Target="http://webapp.etsi.org/teldir/ListPersDetails.asp?PersId=39956" TargetMode="External" Id="R45d108673f59487f" /><Relationship Type="http://schemas.openxmlformats.org/officeDocument/2006/relationships/hyperlink" Target="http://portal.3gpp.org/ngppapp/CreateTdoc.aspx?mode=view&amp;contributionId=947403" TargetMode="External" Id="Rdee7a7a6335241df" /><Relationship Type="http://schemas.openxmlformats.org/officeDocument/2006/relationships/hyperlink" Target="http://portal.3gpp.org/desktopmodules/Release/ReleaseDetails.aspx?releaseId=190" TargetMode="External" Id="Rf589475203e74dd9" /><Relationship Type="http://schemas.openxmlformats.org/officeDocument/2006/relationships/hyperlink" Target="http://portal.3gpp.org/desktopmodules/Specifications/SpecificationDetails.aspx?specificationId=3197" TargetMode="External" Id="Rfb8172fc63a94a61" /><Relationship Type="http://schemas.openxmlformats.org/officeDocument/2006/relationships/hyperlink" Target="http://portal.3gpp.org/desktopmodules/WorkItem/WorkItemDetails.aspx?workitemId=750167" TargetMode="External" Id="Rb6f99a9e127e4c56" /><Relationship Type="http://schemas.openxmlformats.org/officeDocument/2006/relationships/hyperlink" Target="http://www.3gpp.org/ftp/TSG_RAN/WG2_RL2/TSGR2_103bis/Docs/R2-1814981.zip" TargetMode="External" Id="Re64fadc726ff4d7e" /><Relationship Type="http://schemas.openxmlformats.org/officeDocument/2006/relationships/hyperlink" Target="http://webapp.etsi.org/teldir/ListPersDetails.asp?PersId=68362" TargetMode="External" Id="Raf8903363d3d435e" /><Relationship Type="http://schemas.openxmlformats.org/officeDocument/2006/relationships/hyperlink" Target="http://portal.3gpp.org/desktopmodules/Release/ReleaseDetails.aspx?releaseId=190" TargetMode="External" Id="Rce3521ac394c45df" /><Relationship Type="http://schemas.openxmlformats.org/officeDocument/2006/relationships/hyperlink" Target="http://portal.3gpp.org/desktopmodules/WorkItem/WorkItemDetails.aspx?workitemId=750167" TargetMode="External" Id="Rcbc0b9f881564d96" /><Relationship Type="http://schemas.openxmlformats.org/officeDocument/2006/relationships/hyperlink" Target="http://www.3gpp.org/ftp/TSG_RAN/WG2_RL2/TSGR2_103bis/Docs/R2-1814982.zip" TargetMode="External" Id="R3759b9e203de4051" /><Relationship Type="http://schemas.openxmlformats.org/officeDocument/2006/relationships/hyperlink" Target="http://webapp.etsi.org/teldir/ListPersDetails.asp?PersId=68362" TargetMode="External" Id="R229da21a0d754b66" /><Relationship Type="http://schemas.openxmlformats.org/officeDocument/2006/relationships/hyperlink" Target="http://portal.3gpp.org/desktopmodules/Release/ReleaseDetails.aspx?releaseId=190" TargetMode="External" Id="Rff6268455fe143fa" /><Relationship Type="http://schemas.openxmlformats.org/officeDocument/2006/relationships/hyperlink" Target="http://portal.3gpp.org/desktopmodules/Specifications/SpecificationDetails.aspx?specificationId=3197" TargetMode="External" Id="Ra88db1acab8d4dbd" /><Relationship Type="http://schemas.openxmlformats.org/officeDocument/2006/relationships/hyperlink" Target="http://portal.3gpp.org/desktopmodules/WorkItem/WorkItemDetails.aspx?workitemId=750167" TargetMode="External" Id="R2ef7fca18f33482d" /><Relationship Type="http://schemas.openxmlformats.org/officeDocument/2006/relationships/hyperlink" Target="http://www.3gpp.org/ftp/TSG_RAN/WG2_RL2/TSGR2_103bis/Docs/R2-1814983.zip" TargetMode="External" Id="R5c98219d38614ddc" /><Relationship Type="http://schemas.openxmlformats.org/officeDocument/2006/relationships/hyperlink" Target="http://webapp.etsi.org/teldir/ListPersDetails.asp?PersId=68362" TargetMode="External" Id="R1630001347ea4464" /><Relationship Type="http://schemas.openxmlformats.org/officeDocument/2006/relationships/hyperlink" Target="http://portal.3gpp.org/desktopmodules/Release/ReleaseDetails.aspx?releaseId=190" TargetMode="External" Id="R7ff82f2164e34d46" /><Relationship Type="http://schemas.openxmlformats.org/officeDocument/2006/relationships/hyperlink" Target="http://portal.3gpp.org/desktopmodules/WorkItem/WorkItemDetails.aspx?workitemId=750167" TargetMode="External" Id="R555f4a83548648e0" /><Relationship Type="http://schemas.openxmlformats.org/officeDocument/2006/relationships/hyperlink" Target="http://www.3gpp.org/ftp/TSG_RAN/WG2_RL2/TSGR2_103bis/Docs/R2-1814984.zip" TargetMode="External" Id="R498ca101bd5b46d8" /><Relationship Type="http://schemas.openxmlformats.org/officeDocument/2006/relationships/hyperlink" Target="http://webapp.etsi.org/teldir/ListPersDetails.asp?PersId=68362" TargetMode="External" Id="R34fd9ccb1e0449d8" /><Relationship Type="http://schemas.openxmlformats.org/officeDocument/2006/relationships/hyperlink" Target="http://portal.3gpp.org/desktopmodules/Release/ReleaseDetails.aspx?releaseId=190" TargetMode="External" Id="Ra1b2dbc9568c4d8d" /><Relationship Type="http://schemas.openxmlformats.org/officeDocument/2006/relationships/hyperlink" Target="http://portal.3gpp.org/desktopmodules/Specifications/SpecificationDetails.aspx?specificationId=3197" TargetMode="External" Id="Rcd8402f576ff4a2d" /><Relationship Type="http://schemas.openxmlformats.org/officeDocument/2006/relationships/hyperlink" Target="http://portal.3gpp.org/desktopmodules/WorkItem/WorkItemDetails.aspx?workitemId=750167" TargetMode="External" Id="R098f50af524c4e6b" /><Relationship Type="http://schemas.openxmlformats.org/officeDocument/2006/relationships/hyperlink" Target="http://www.3gpp.org/ftp/TSG_RAN/WG2_RL2/TSGR2_103bis/Docs/R2-1814985.zip" TargetMode="External" Id="R031b07b66d7f4781" /><Relationship Type="http://schemas.openxmlformats.org/officeDocument/2006/relationships/hyperlink" Target="http://webapp.etsi.org/teldir/ListPersDetails.asp?PersId=68362" TargetMode="External" Id="Rf1558293f7b24923" /><Relationship Type="http://schemas.openxmlformats.org/officeDocument/2006/relationships/hyperlink" Target="http://portal.3gpp.org/desktopmodules/Release/ReleaseDetails.aspx?releaseId=190" TargetMode="External" Id="Rc4b072f5dae9466b" /><Relationship Type="http://schemas.openxmlformats.org/officeDocument/2006/relationships/hyperlink" Target="http://portal.3gpp.org/desktopmodules/WorkItem/WorkItemDetails.aspx?workitemId=750167" TargetMode="External" Id="R98717d975c3340a9" /><Relationship Type="http://schemas.openxmlformats.org/officeDocument/2006/relationships/hyperlink" Target="http://www.3gpp.org/ftp/TSG_RAN/WG2_RL2/TSGR2_103bis/Docs/R2-1814986.zip" TargetMode="External" Id="R95f3dfe5bede4d25" /><Relationship Type="http://schemas.openxmlformats.org/officeDocument/2006/relationships/hyperlink" Target="http://webapp.etsi.org/teldir/ListPersDetails.asp?PersId=68362" TargetMode="External" Id="R2afd746ee81846f0" /><Relationship Type="http://schemas.openxmlformats.org/officeDocument/2006/relationships/hyperlink" Target="http://portal.3gpp.org/desktopmodules/Release/ReleaseDetails.aspx?releaseId=190" TargetMode="External" Id="Rc4269c4847e642b7" /><Relationship Type="http://schemas.openxmlformats.org/officeDocument/2006/relationships/hyperlink" Target="http://portal.3gpp.org/desktopmodules/Specifications/SpecificationDetails.aspx?specificationId=3197" TargetMode="External" Id="R59bb1535bdfd4d76" /><Relationship Type="http://schemas.openxmlformats.org/officeDocument/2006/relationships/hyperlink" Target="http://portal.3gpp.org/desktopmodules/WorkItem/WorkItemDetails.aspx?workitemId=750167" TargetMode="External" Id="Rd073c3c8e5594b48" /><Relationship Type="http://schemas.openxmlformats.org/officeDocument/2006/relationships/hyperlink" Target="http://www.3gpp.org/ftp/TSG_RAN/WG2_RL2/TSGR2_103bis/Docs/R2-1814987.zip" TargetMode="External" Id="R01897eb5f05342dd" /><Relationship Type="http://schemas.openxmlformats.org/officeDocument/2006/relationships/hyperlink" Target="http://webapp.etsi.org/teldir/ListPersDetails.asp?PersId=68362" TargetMode="External" Id="R5c6e4adf2da54924" /><Relationship Type="http://schemas.openxmlformats.org/officeDocument/2006/relationships/hyperlink" Target="http://portal.3gpp.org/ngppapp/CreateTdoc.aspx?mode=view&amp;contributionId=953836" TargetMode="External" Id="R4e3e49cfad544df6" /><Relationship Type="http://schemas.openxmlformats.org/officeDocument/2006/relationships/hyperlink" Target="http://portal.3gpp.org/desktopmodules/Release/ReleaseDetails.aspx?releaseId=190" TargetMode="External" Id="Raf5971fed7d24e57" /><Relationship Type="http://schemas.openxmlformats.org/officeDocument/2006/relationships/hyperlink" Target="http://portal.3gpp.org/desktopmodules/Specifications/SpecificationDetails.aspx?specificationId=3194" TargetMode="External" Id="R7d12ff13bb4a44ab" /><Relationship Type="http://schemas.openxmlformats.org/officeDocument/2006/relationships/hyperlink" Target="http://portal.3gpp.org/desktopmodules/WorkItem/WorkItemDetails.aspx?workitemId=750167" TargetMode="External" Id="R24d3299f23c648b7" /><Relationship Type="http://schemas.openxmlformats.org/officeDocument/2006/relationships/hyperlink" Target="http://www.3gpp.org/ftp/TSG_RAN/WG2_RL2/TSGR2_103bis/Docs/R2-1814988.zip" TargetMode="External" Id="Raf6f6206c7f248da" /><Relationship Type="http://schemas.openxmlformats.org/officeDocument/2006/relationships/hyperlink" Target="http://webapp.etsi.org/teldir/ListPersDetails.asp?PersId=68362" TargetMode="External" Id="Rc66ee0d5dd1244ac" /><Relationship Type="http://schemas.openxmlformats.org/officeDocument/2006/relationships/hyperlink" Target="http://portal.3gpp.org/desktopmodules/Release/ReleaseDetails.aspx?releaseId=190" TargetMode="External" Id="R173fef4fcf214189" /><Relationship Type="http://schemas.openxmlformats.org/officeDocument/2006/relationships/hyperlink" Target="http://portal.3gpp.org/desktopmodules/WorkItem/WorkItemDetails.aspx?workitemId=750167" TargetMode="External" Id="Ra075f6c440b94596" /><Relationship Type="http://schemas.openxmlformats.org/officeDocument/2006/relationships/hyperlink" Target="http://www.3gpp.org/ftp/TSG_RAN/WG2_RL2/TSGR2_103bis/Docs/R2-1814989.zip" TargetMode="External" Id="R317f29a8b6514993" /><Relationship Type="http://schemas.openxmlformats.org/officeDocument/2006/relationships/hyperlink" Target="http://webapp.etsi.org/teldir/ListPersDetails.asp?PersId=68362" TargetMode="External" Id="R9cfdd859a32a4ad2" /><Relationship Type="http://schemas.openxmlformats.org/officeDocument/2006/relationships/hyperlink" Target="http://portal.3gpp.org/ngppapp/CreateTdoc.aspx?mode=view&amp;contributionId=947539" TargetMode="External" Id="Rbd813c77fbc7411f" /><Relationship Type="http://schemas.openxmlformats.org/officeDocument/2006/relationships/hyperlink" Target="http://portal.3gpp.org/desktopmodules/Release/ReleaseDetails.aspx?releaseId=190" TargetMode="External" Id="Ra1c535c9f7c34ef8" /><Relationship Type="http://schemas.openxmlformats.org/officeDocument/2006/relationships/hyperlink" Target="http://portal.3gpp.org/desktopmodules/Specifications/SpecificationDetails.aspx?specificationId=3197" TargetMode="External" Id="R53a15989e5954e24" /><Relationship Type="http://schemas.openxmlformats.org/officeDocument/2006/relationships/hyperlink" Target="http://portal.3gpp.org/desktopmodules/WorkItem/WorkItemDetails.aspx?workitemId=750167" TargetMode="External" Id="R1ed300b021e44e1e" /><Relationship Type="http://schemas.openxmlformats.org/officeDocument/2006/relationships/hyperlink" Target="http://www.3gpp.org/ftp/TSG_RAN/WG2_RL2/TSGR2_103bis/Docs/R2-1814990.zip" TargetMode="External" Id="R45450208991f448a" /><Relationship Type="http://schemas.openxmlformats.org/officeDocument/2006/relationships/hyperlink" Target="http://webapp.etsi.org/teldir/ListPersDetails.asp?PersId=68362" TargetMode="External" Id="R1a5fc1d849994d9c" /><Relationship Type="http://schemas.openxmlformats.org/officeDocument/2006/relationships/hyperlink" Target="http://portal.3gpp.org/desktopmodules/Release/ReleaseDetails.aspx?releaseId=191" TargetMode="External" Id="Rc3ee67128d84479c" /><Relationship Type="http://schemas.openxmlformats.org/officeDocument/2006/relationships/hyperlink" Target="http://portal.3gpp.org/desktopmodules/Specifications/SpecificationDetails.aspx?specificationId=3492" TargetMode="External" Id="R2054b65da4474eab" /><Relationship Type="http://schemas.openxmlformats.org/officeDocument/2006/relationships/hyperlink" Target="http://portal.3gpp.org/desktopmodules/WorkItem/WorkItemDetails.aspx?workitemId=800098" TargetMode="External" Id="Rc95a939949e0460e" /><Relationship Type="http://schemas.openxmlformats.org/officeDocument/2006/relationships/hyperlink" Target="http://www.3gpp.org/ftp/TSG_RAN/WG2_RL2/TSGR2_103bis/Docs/R2-1814991.zip" TargetMode="External" Id="R96dd2653cd7c40a0" /><Relationship Type="http://schemas.openxmlformats.org/officeDocument/2006/relationships/hyperlink" Target="http://webapp.etsi.org/teldir/ListPersDetails.asp?PersId=68362" TargetMode="External" Id="Re4d749ff1afd44b7" /><Relationship Type="http://schemas.openxmlformats.org/officeDocument/2006/relationships/hyperlink" Target="http://portal.3gpp.org/desktopmodules/Release/ReleaseDetails.aspx?releaseId=191" TargetMode="External" Id="R1bb447e3dd7247f9" /><Relationship Type="http://schemas.openxmlformats.org/officeDocument/2006/relationships/hyperlink" Target="http://portal.3gpp.org/desktopmodules/WorkItem/WorkItemDetails.aspx?workitemId=800098" TargetMode="External" Id="R47d2bb11895d42b7" /><Relationship Type="http://schemas.openxmlformats.org/officeDocument/2006/relationships/hyperlink" Target="http://www.3gpp.org/ftp/TSG_RAN/WG2_RL2/TSGR2_103bis/Docs/R2-1814992.zip" TargetMode="External" Id="Rae896a3dc6b74c60" /><Relationship Type="http://schemas.openxmlformats.org/officeDocument/2006/relationships/hyperlink" Target="http://webapp.etsi.org/teldir/ListPersDetails.asp?PersId=68362" TargetMode="External" Id="R74c295d6742c44c1" /><Relationship Type="http://schemas.openxmlformats.org/officeDocument/2006/relationships/hyperlink" Target="http://portal.3gpp.org/desktopmodules/Release/ReleaseDetails.aspx?releaseId=191" TargetMode="External" Id="R8e0646d455fc4ccc" /><Relationship Type="http://schemas.openxmlformats.org/officeDocument/2006/relationships/hyperlink" Target="http://portal.3gpp.org/desktopmodules/WorkItem/WorkItemDetails.aspx?workitemId=800098" TargetMode="External" Id="Ra38864c6a49f41eb" /><Relationship Type="http://schemas.openxmlformats.org/officeDocument/2006/relationships/hyperlink" Target="http://www.3gpp.org/ftp/TSG_RAN/WG2_RL2/TSGR2_103bis/Docs/R2-1814993.zip" TargetMode="External" Id="R5e98cb4ddec64b59" /><Relationship Type="http://schemas.openxmlformats.org/officeDocument/2006/relationships/hyperlink" Target="http://webapp.etsi.org/teldir/ListPersDetails.asp?PersId=68362" TargetMode="External" Id="R642199692b594869" /><Relationship Type="http://schemas.openxmlformats.org/officeDocument/2006/relationships/hyperlink" Target="http://portal.3gpp.org/desktopmodules/Release/ReleaseDetails.aspx?releaseId=191" TargetMode="External" Id="Rd3fb1f339c004d14" /><Relationship Type="http://schemas.openxmlformats.org/officeDocument/2006/relationships/hyperlink" Target="http://portal.3gpp.org/desktopmodules/WorkItem/WorkItemDetails.aspx?workitemId=800098" TargetMode="External" Id="Rd59fb11ab11542d1" /><Relationship Type="http://schemas.openxmlformats.org/officeDocument/2006/relationships/hyperlink" Target="http://www.3gpp.org/ftp/TSG_RAN/WG2_RL2/TSGR2_103bis/Docs/R2-1814994.zip" TargetMode="External" Id="Rf35355e01a454747" /><Relationship Type="http://schemas.openxmlformats.org/officeDocument/2006/relationships/hyperlink" Target="http://webapp.etsi.org/teldir/ListPersDetails.asp?PersId=68362" TargetMode="External" Id="R9eb706ea01bb4035" /><Relationship Type="http://schemas.openxmlformats.org/officeDocument/2006/relationships/hyperlink" Target="http://portal.3gpp.org/ngppapp/CreateTdoc.aspx?mode=view&amp;contributionId=947459" TargetMode="External" Id="R405f41c3adf04932" /><Relationship Type="http://schemas.openxmlformats.org/officeDocument/2006/relationships/hyperlink" Target="http://portal.3gpp.org/desktopmodules/Release/ReleaseDetails.aspx?releaseId=191" TargetMode="External" Id="Rd560317186654221" /><Relationship Type="http://schemas.openxmlformats.org/officeDocument/2006/relationships/hyperlink" Target="http://portal.3gpp.org/desktopmodules/WorkItem/WorkItemDetails.aspx?workitemId=800098" TargetMode="External" Id="R4b144d61640c4d12" /><Relationship Type="http://schemas.openxmlformats.org/officeDocument/2006/relationships/hyperlink" Target="http://www.3gpp.org/ftp/TSG_RAN/WG2_RL2/TSGR2_103bis/Docs/R2-1814995.zip" TargetMode="External" Id="R92949e595eee4132" /><Relationship Type="http://schemas.openxmlformats.org/officeDocument/2006/relationships/hyperlink" Target="http://webapp.etsi.org/teldir/ListPersDetails.asp?PersId=68362" TargetMode="External" Id="R65c2efa9d5d743c6" /><Relationship Type="http://schemas.openxmlformats.org/officeDocument/2006/relationships/hyperlink" Target="http://portal.3gpp.org/desktopmodules/Release/ReleaseDetails.aspx?releaseId=191" TargetMode="External" Id="R4fb5bacda63d48be" /><Relationship Type="http://schemas.openxmlformats.org/officeDocument/2006/relationships/hyperlink" Target="http://portal.3gpp.org/desktopmodules/WorkItem/WorkItemDetails.aspx?workitemId=800098" TargetMode="External" Id="R4713341c538c4ec5" /><Relationship Type="http://schemas.openxmlformats.org/officeDocument/2006/relationships/hyperlink" Target="http://www.3gpp.org/ftp/TSG_RAN/WG2_RL2/TSGR2_103bis/Docs/R2-1814996.zip" TargetMode="External" Id="R77ea18df7cfe4a1b" /><Relationship Type="http://schemas.openxmlformats.org/officeDocument/2006/relationships/hyperlink" Target="http://webapp.etsi.org/teldir/ListPersDetails.asp?PersId=68362" TargetMode="External" Id="R1a6c3bbd8706473d" /><Relationship Type="http://schemas.openxmlformats.org/officeDocument/2006/relationships/hyperlink" Target="http://portal.3gpp.org/ngppapp/CreateTdoc.aspx?mode=view&amp;contributionId=947460" TargetMode="External" Id="R74bba3fe37a44240" /><Relationship Type="http://schemas.openxmlformats.org/officeDocument/2006/relationships/hyperlink" Target="http://portal.3gpp.org/desktopmodules/Release/ReleaseDetails.aspx?releaseId=191" TargetMode="External" Id="R81310678a2874fc5" /><Relationship Type="http://schemas.openxmlformats.org/officeDocument/2006/relationships/hyperlink" Target="http://portal.3gpp.org/desktopmodules/WorkItem/WorkItemDetails.aspx?workitemId=800098" TargetMode="External" Id="R1514c2837f0345fc" /><Relationship Type="http://schemas.openxmlformats.org/officeDocument/2006/relationships/hyperlink" Target="http://www.3gpp.org/ftp/TSG_RAN/WG2_RL2/TSGR2_103bis/Docs/R2-1814997.zip" TargetMode="External" Id="Rd6fbf8740365495d" /><Relationship Type="http://schemas.openxmlformats.org/officeDocument/2006/relationships/hyperlink" Target="http://webapp.etsi.org/teldir/ListPersDetails.asp?PersId=68362" TargetMode="External" Id="R0a6c3fba050842de" /><Relationship Type="http://schemas.openxmlformats.org/officeDocument/2006/relationships/hyperlink" Target="http://portal.3gpp.org/desktopmodules/Release/ReleaseDetails.aspx?releaseId=191" TargetMode="External" Id="R9ec6a20e08e54e57" /><Relationship Type="http://schemas.openxmlformats.org/officeDocument/2006/relationships/hyperlink" Target="http://portal.3gpp.org/desktopmodules/WorkItem/WorkItemDetails.aspx?workitemId=750047" TargetMode="External" Id="R4be56aca6e454d86" /><Relationship Type="http://schemas.openxmlformats.org/officeDocument/2006/relationships/hyperlink" Target="http://www.3gpp.org/ftp/TSG_RAN/WG2_RL2/TSGR2_103bis/Docs/R2-1814998.zip" TargetMode="External" Id="Rab6758d2c8bc4cae" /><Relationship Type="http://schemas.openxmlformats.org/officeDocument/2006/relationships/hyperlink" Target="http://webapp.etsi.org/teldir/ListPersDetails.asp?PersId=68362" TargetMode="External" Id="Rcf154a89ac0c4e3e" /><Relationship Type="http://schemas.openxmlformats.org/officeDocument/2006/relationships/hyperlink" Target="http://portal.3gpp.org/desktopmodules/Release/ReleaseDetails.aspx?releaseId=191" TargetMode="External" Id="R10a3dc632e534903" /><Relationship Type="http://schemas.openxmlformats.org/officeDocument/2006/relationships/hyperlink" Target="http://portal.3gpp.org/desktopmodules/WorkItem/WorkItemDetails.aspx?workitemId=750047" TargetMode="External" Id="Rd7ae2f34676d4871" /><Relationship Type="http://schemas.openxmlformats.org/officeDocument/2006/relationships/hyperlink" Target="http://www.3gpp.org/ftp/TSG_RAN/WG2_RL2/TSGR2_103bis/Docs/R2-1814999.zip" TargetMode="External" Id="R04a05e7b6f4143dc" /><Relationship Type="http://schemas.openxmlformats.org/officeDocument/2006/relationships/hyperlink" Target="http://webapp.etsi.org/teldir/ListPersDetails.asp?PersId=68362" TargetMode="External" Id="R1481baaf54c54704" /><Relationship Type="http://schemas.openxmlformats.org/officeDocument/2006/relationships/hyperlink" Target="http://portal.3gpp.org/ngppapp/CreateTdoc.aspx?mode=view&amp;contributionId=923368" TargetMode="External" Id="Re469324b27e94276" /><Relationship Type="http://schemas.openxmlformats.org/officeDocument/2006/relationships/hyperlink" Target="http://portal.3gpp.org/desktopmodules/Release/ReleaseDetails.aspx?releaseId=191" TargetMode="External" Id="R3f5ab6b5369b4c36" /><Relationship Type="http://schemas.openxmlformats.org/officeDocument/2006/relationships/hyperlink" Target="http://portal.3gpp.org/desktopmodules/WorkItem/WorkItemDetails.aspx?workitemId=750047" TargetMode="External" Id="R8c8693bfcef04ec4" /><Relationship Type="http://schemas.openxmlformats.org/officeDocument/2006/relationships/hyperlink" Target="http://www.3gpp.org/ftp/TSG_RAN/WG2_RL2/TSGR2_103bis/Docs/R2-1815000.zip" TargetMode="External" Id="Rb6ed489ff1d342be" /><Relationship Type="http://schemas.openxmlformats.org/officeDocument/2006/relationships/hyperlink" Target="http://webapp.etsi.org/teldir/ListPersDetails.asp?PersId=68362" TargetMode="External" Id="Rd05f636c881248f6" /><Relationship Type="http://schemas.openxmlformats.org/officeDocument/2006/relationships/hyperlink" Target="http://portal.3gpp.org/desktopmodules/Release/ReleaseDetails.aspx?releaseId=191" TargetMode="External" Id="R2811f45c41c94560" /><Relationship Type="http://schemas.openxmlformats.org/officeDocument/2006/relationships/hyperlink" Target="http://portal.3gpp.org/desktopmodules/WorkItem/WorkItemDetails.aspx?workitemId=750047" TargetMode="External" Id="R604df2c3a85244cf" /><Relationship Type="http://schemas.openxmlformats.org/officeDocument/2006/relationships/hyperlink" Target="http://www.3gpp.org/ftp/TSG_RAN/WG2_RL2/TSGR2_103bis/Docs/R2-1815001.zip" TargetMode="External" Id="Rdaf8328511bf4439" /><Relationship Type="http://schemas.openxmlformats.org/officeDocument/2006/relationships/hyperlink" Target="http://webapp.etsi.org/teldir/ListPersDetails.asp?PersId=69655" TargetMode="External" Id="Rbe6c0609e47f4617" /><Relationship Type="http://schemas.openxmlformats.org/officeDocument/2006/relationships/hyperlink" Target="http://portal.3gpp.org/ngppapp/CreateTdoc.aspx?mode=view&amp;contributionId=947065" TargetMode="External" Id="Refcdc6733c5d4719" /><Relationship Type="http://schemas.openxmlformats.org/officeDocument/2006/relationships/hyperlink" Target="http://portal.3gpp.org/desktopmodules/Release/ReleaseDetails.aspx?releaseId=190" TargetMode="External" Id="R83c40703b91143bb" /><Relationship Type="http://schemas.openxmlformats.org/officeDocument/2006/relationships/hyperlink" Target="http://portal.3gpp.org/desktopmodules/Specifications/SpecificationDetails.aspx?specificationId=2436" TargetMode="External" Id="Recacfcd2c89c459c" /><Relationship Type="http://schemas.openxmlformats.org/officeDocument/2006/relationships/hyperlink" Target="http://portal.3gpp.org/desktopmodules/WorkItem/WorkItemDetails.aspx?workitemId=750033" TargetMode="External" Id="Re9f7ea5ace9b49d2" /><Relationship Type="http://schemas.openxmlformats.org/officeDocument/2006/relationships/hyperlink" Target="http://www.3gpp.org/ftp/TSG_RAN/WG2_RL2/TSGR2_103bis/Docs/R2-1815002.zip" TargetMode="External" Id="R2482d6e63282453b" /><Relationship Type="http://schemas.openxmlformats.org/officeDocument/2006/relationships/hyperlink" Target="http://webapp.etsi.org/teldir/ListPersDetails.asp?PersId=74483" TargetMode="External" Id="Rd4b6ef02932f4468" /><Relationship Type="http://schemas.openxmlformats.org/officeDocument/2006/relationships/hyperlink" Target="http://portal.3gpp.org/desktopmodules/Release/ReleaseDetails.aspx?releaseId=190" TargetMode="External" Id="R3f08e9cd93234f60" /><Relationship Type="http://schemas.openxmlformats.org/officeDocument/2006/relationships/hyperlink" Target="http://portal.3gpp.org/desktopmodules/WorkItem/WorkItemDetails.aspx?workitemId=750167" TargetMode="External" Id="Rbc7eb73137664cb1" /><Relationship Type="http://schemas.openxmlformats.org/officeDocument/2006/relationships/hyperlink" Target="http://www.3gpp.org/ftp/TSG_RAN/WG2_RL2/TSGR2_103bis/Docs/R2-1815003.zip" TargetMode="External" Id="R6df22f974a7a4fe4" /><Relationship Type="http://schemas.openxmlformats.org/officeDocument/2006/relationships/hyperlink" Target="http://webapp.etsi.org/teldir/ListPersDetails.asp?PersId=74483" TargetMode="External" Id="R46863bfdb668406d" /><Relationship Type="http://schemas.openxmlformats.org/officeDocument/2006/relationships/hyperlink" Target="http://portal.3gpp.org/desktopmodules/Release/ReleaseDetails.aspx?releaseId=190" TargetMode="External" Id="R4fa4bebd532a4b99" /><Relationship Type="http://schemas.openxmlformats.org/officeDocument/2006/relationships/hyperlink" Target="http://portal.3gpp.org/desktopmodules/Specifications/SpecificationDetails.aspx?specificationId=3194" TargetMode="External" Id="R7b25db4851de40ba" /><Relationship Type="http://schemas.openxmlformats.org/officeDocument/2006/relationships/hyperlink" Target="http://portal.3gpp.org/desktopmodules/WorkItem/WorkItemDetails.aspx?workitemId=750167" TargetMode="External" Id="R70c97079bb404234" /><Relationship Type="http://schemas.openxmlformats.org/officeDocument/2006/relationships/hyperlink" Target="http://www.3gpp.org/ftp/TSG_RAN/WG2_RL2/TSGR2_103bis/Docs/R2-1815004.zip" TargetMode="External" Id="Re8c0b52fba0d4a98" /><Relationship Type="http://schemas.openxmlformats.org/officeDocument/2006/relationships/hyperlink" Target="http://webapp.etsi.org/teldir/ListPersDetails.asp?PersId=74483" TargetMode="External" Id="R792580a695e94525" /><Relationship Type="http://schemas.openxmlformats.org/officeDocument/2006/relationships/hyperlink" Target="http://portal.3gpp.org/desktopmodules/Release/ReleaseDetails.aspx?releaseId=190" TargetMode="External" Id="R47fbad6060114d8f" /><Relationship Type="http://schemas.openxmlformats.org/officeDocument/2006/relationships/hyperlink" Target="http://portal.3gpp.org/desktopmodules/Specifications/SpecificationDetails.aspx?specificationId=3191" TargetMode="External" Id="R050f26e9d1ce4dff" /><Relationship Type="http://schemas.openxmlformats.org/officeDocument/2006/relationships/hyperlink" Target="http://portal.3gpp.org/desktopmodules/WorkItem/WorkItemDetails.aspx?workitemId=750167" TargetMode="External" Id="R76486277ddb34233" /><Relationship Type="http://schemas.openxmlformats.org/officeDocument/2006/relationships/hyperlink" Target="http://www.3gpp.org/ftp/TSG_RAN/WG2_RL2/TSGR2_103bis/Docs/R2-1815005.zip" TargetMode="External" Id="R0bda01355cc840bc" /><Relationship Type="http://schemas.openxmlformats.org/officeDocument/2006/relationships/hyperlink" Target="http://webapp.etsi.org/teldir/ListPersDetails.asp?PersId=74483" TargetMode="External" Id="R0650e8fbb74c487c" /><Relationship Type="http://schemas.openxmlformats.org/officeDocument/2006/relationships/hyperlink" Target="http://portal.3gpp.org/desktopmodules/Release/ReleaseDetails.aspx?releaseId=190" TargetMode="External" Id="Re75307182fa34c42" /><Relationship Type="http://schemas.openxmlformats.org/officeDocument/2006/relationships/hyperlink" Target="http://portal.3gpp.org/desktopmodules/WorkItem/WorkItemDetails.aspx?workitemId=750167" TargetMode="External" Id="R6b4609fec8f246c8" /><Relationship Type="http://schemas.openxmlformats.org/officeDocument/2006/relationships/hyperlink" Target="http://www.3gpp.org/ftp/TSG_RAN/WG2_RL2/TSGR2_103bis/Docs/R2-1815006.zip" TargetMode="External" Id="R8e88291854984644" /><Relationship Type="http://schemas.openxmlformats.org/officeDocument/2006/relationships/hyperlink" Target="http://webapp.etsi.org/teldir/ListPersDetails.asp?PersId=74483" TargetMode="External" Id="R3f5494950ffd440b" /><Relationship Type="http://schemas.openxmlformats.org/officeDocument/2006/relationships/hyperlink" Target="http://portal.3gpp.org/desktopmodules/Release/ReleaseDetails.aspx?releaseId=190" TargetMode="External" Id="R174605d9c74c4783" /><Relationship Type="http://schemas.openxmlformats.org/officeDocument/2006/relationships/hyperlink" Target="http://portal.3gpp.org/desktopmodules/Specifications/SpecificationDetails.aspx?specificationId=3196" TargetMode="External" Id="Rc573e72075394fbb" /><Relationship Type="http://schemas.openxmlformats.org/officeDocument/2006/relationships/hyperlink" Target="http://portal.3gpp.org/desktopmodules/WorkItem/WorkItemDetails.aspx?workitemId=750167" TargetMode="External" Id="Rd632662acf734b53" /><Relationship Type="http://schemas.openxmlformats.org/officeDocument/2006/relationships/hyperlink" Target="http://www.3gpp.org/ftp/TSG_RAN/WG2_RL2/TSGR2_103bis/Docs/R2-1815007.zip" TargetMode="External" Id="Rf0e3b2c03c024b09" /><Relationship Type="http://schemas.openxmlformats.org/officeDocument/2006/relationships/hyperlink" Target="http://webapp.etsi.org/teldir/ListPersDetails.asp?PersId=74483" TargetMode="External" Id="R5ec63d8996aa461b" /><Relationship Type="http://schemas.openxmlformats.org/officeDocument/2006/relationships/hyperlink" Target="http://portal.3gpp.org/desktopmodules/Release/ReleaseDetails.aspx?releaseId=190" TargetMode="External" Id="Rdf8613014b534843" /><Relationship Type="http://schemas.openxmlformats.org/officeDocument/2006/relationships/hyperlink" Target="http://portal.3gpp.org/desktopmodules/Specifications/SpecificationDetails.aspx?specificationId=2440" TargetMode="External" Id="R0b1b638b20324bb7" /><Relationship Type="http://schemas.openxmlformats.org/officeDocument/2006/relationships/hyperlink" Target="http://portal.3gpp.org/desktopmodules/WorkItem/WorkItemDetails.aspx?workitemId=750033" TargetMode="External" Id="R3de1322bf9e44a7a" /><Relationship Type="http://schemas.openxmlformats.org/officeDocument/2006/relationships/hyperlink" Target="http://www.3gpp.org/ftp/TSG_RAN/WG2_RL2/TSGR2_103bis/Docs/R2-1815008.zip" TargetMode="External" Id="Re557168c34ec4770" /><Relationship Type="http://schemas.openxmlformats.org/officeDocument/2006/relationships/hyperlink" Target="http://webapp.etsi.org/teldir/ListPersDetails.asp?PersId=74483" TargetMode="External" Id="R0f8041f736324ac7" /><Relationship Type="http://schemas.openxmlformats.org/officeDocument/2006/relationships/hyperlink" Target="http://portal.3gpp.org/desktopmodules/Release/ReleaseDetails.aspx?releaseId=190" TargetMode="External" Id="Rfacc21e7152f48c8" /><Relationship Type="http://schemas.openxmlformats.org/officeDocument/2006/relationships/hyperlink" Target="http://portal.3gpp.org/desktopmodules/Specifications/SpecificationDetails.aspx?specificationId=3194" TargetMode="External" Id="R04d838b9ae9f4388" /><Relationship Type="http://schemas.openxmlformats.org/officeDocument/2006/relationships/hyperlink" Target="http://portal.3gpp.org/desktopmodules/WorkItem/WorkItemDetails.aspx?workitemId=750167" TargetMode="External" Id="R7d0a0bdf5def46f7" /><Relationship Type="http://schemas.openxmlformats.org/officeDocument/2006/relationships/hyperlink" Target="http://www.3gpp.org/ftp/TSG_RAN/WG2_RL2/TSGR2_103bis/Docs/R2-1815009.zip" TargetMode="External" Id="R9d7c3e3c04d04f41" /><Relationship Type="http://schemas.openxmlformats.org/officeDocument/2006/relationships/hyperlink" Target="http://webapp.etsi.org/teldir/ListPersDetails.asp?PersId=74483" TargetMode="External" Id="R4cebfaabc05d4d3e" /><Relationship Type="http://schemas.openxmlformats.org/officeDocument/2006/relationships/hyperlink" Target="http://portal.3gpp.org/desktopmodules/Release/ReleaseDetails.aspx?releaseId=190" TargetMode="External" Id="R398e85bd1644458c" /><Relationship Type="http://schemas.openxmlformats.org/officeDocument/2006/relationships/hyperlink" Target="http://portal.3gpp.org/desktopmodules/Specifications/SpecificationDetails.aspx?specificationId=3197" TargetMode="External" Id="R705605e2c76b4d06" /><Relationship Type="http://schemas.openxmlformats.org/officeDocument/2006/relationships/hyperlink" Target="http://portal.3gpp.org/desktopmodules/WorkItem/WorkItemDetails.aspx?workitemId=750167" TargetMode="External" Id="Rc93a6f36340045f3" /><Relationship Type="http://schemas.openxmlformats.org/officeDocument/2006/relationships/hyperlink" Target="http://www.3gpp.org/ftp/TSG_RAN/WG2_RL2/TSGR2_103bis/Docs/R2-1815010.zip" TargetMode="External" Id="R07bb3e8547da45a8" /><Relationship Type="http://schemas.openxmlformats.org/officeDocument/2006/relationships/hyperlink" Target="http://webapp.etsi.org/teldir/ListPersDetails.asp?PersId=74483" TargetMode="External" Id="Rb8d586d4fd204a44" /><Relationship Type="http://schemas.openxmlformats.org/officeDocument/2006/relationships/hyperlink" Target="http://portal.3gpp.org/desktopmodules/Release/ReleaseDetails.aspx?releaseId=190" TargetMode="External" Id="Rea903d8767244114" /><Relationship Type="http://schemas.openxmlformats.org/officeDocument/2006/relationships/hyperlink" Target="http://portal.3gpp.org/desktopmodules/WorkItem/WorkItemDetails.aspx?workitemId=750167" TargetMode="External" Id="Rfa4104d770454c7f" /><Relationship Type="http://schemas.openxmlformats.org/officeDocument/2006/relationships/hyperlink" Target="http://www.3gpp.org/ftp/TSG_RAN/WG2_RL2/TSGR2_103bis/Docs/R2-1815011.zip" TargetMode="External" Id="R4dfb6b590291458e" /><Relationship Type="http://schemas.openxmlformats.org/officeDocument/2006/relationships/hyperlink" Target="http://webapp.etsi.org/teldir/ListPersDetails.asp?PersId=74483" TargetMode="External" Id="Re4ed7723de0c43b9" /><Relationship Type="http://schemas.openxmlformats.org/officeDocument/2006/relationships/hyperlink" Target="http://portal.3gpp.org/desktopmodules/Release/ReleaseDetails.aspx?releaseId=190" TargetMode="External" Id="R74f72e97ac2c44ce" /><Relationship Type="http://schemas.openxmlformats.org/officeDocument/2006/relationships/hyperlink" Target="http://portal.3gpp.org/desktopmodules/Specifications/SpecificationDetails.aspx?specificationId=3197" TargetMode="External" Id="R8b0988d0ab944b08" /><Relationship Type="http://schemas.openxmlformats.org/officeDocument/2006/relationships/hyperlink" Target="http://portal.3gpp.org/desktopmodules/WorkItem/WorkItemDetails.aspx?workitemId=750167" TargetMode="External" Id="R6d1a55872f564026" /><Relationship Type="http://schemas.openxmlformats.org/officeDocument/2006/relationships/hyperlink" Target="http://www.3gpp.org/ftp/TSG_RAN/WG2_RL2/TSGR2_103bis/Docs/R2-1815012.zip" TargetMode="External" Id="Rc0ed8ca47ae14cb2" /><Relationship Type="http://schemas.openxmlformats.org/officeDocument/2006/relationships/hyperlink" Target="http://webapp.etsi.org/teldir/ListPersDetails.asp?PersId=74483" TargetMode="External" Id="R8bf5ddc82410452c" /><Relationship Type="http://schemas.openxmlformats.org/officeDocument/2006/relationships/hyperlink" Target="http://portal.3gpp.org/desktopmodules/Release/ReleaseDetails.aspx?releaseId=190" TargetMode="External" Id="R07c78f6b4bd84b4d" /><Relationship Type="http://schemas.openxmlformats.org/officeDocument/2006/relationships/hyperlink" Target="http://portal.3gpp.org/desktopmodules/WorkItem/WorkItemDetails.aspx?workitemId=750167" TargetMode="External" Id="R5f1f2bed642b464c" /><Relationship Type="http://schemas.openxmlformats.org/officeDocument/2006/relationships/hyperlink" Target="http://www.3gpp.org/ftp/TSG_RAN/WG2_RL2/TSGR2_103bis/Docs/R2-1815013.zip" TargetMode="External" Id="R2e3923ef8b1f4d84" /><Relationship Type="http://schemas.openxmlformats.org/officeDocument/2006/relationships/hyperlink" Target="http://webapp.etsi.org/teldir/ListPersDetails.asp?PersId=74483" TargetMode="External" Id="R00b2aaa2c4664533" /><Relationship Type="http://schemas.openxmlformats.org/officeDocument/2006/relationships/hyperlink" Target="http://portal.3gpp.org/desktopmodules/Release/ReleaseDetails.aspx?releaseId=190" TargetMode="External" Id="R133f13125b554aec" /><Relationship Type="http://schemas.openxmlformats.org/officeDocument/2006/relationships/hyperlink" Target="http://portal.3gpp.org/desktopmodules/WorkItem/WorkItemDetails.aspx?workitemId=750167" TargetMode="External" Id="Rb9a21d38a32c4986" /><Relationship Type="http://schemas.openxmlformats.org/officeDocument/2006/relationships/hyperlink" Target="http://www.3gpp.org/ftp/TSG_RAN/WG2_RL2/TSGR2_103bis/Docs/R2-1815014.zip" TargetMode="External" Id="Rf9e1c80561ee4851" /><Relationship Type="http://schemas.openxmlformats.org/officeDocument/2006/relationships/hyperlink" Target="http://webapp.etsi.org/teldir/ListPersDetails.asp?PersId=73195" TargetMode="External" Id="R8d81b0e19645433e" /><Relationship Type="http://schemas.openxmlformats.org/officeDocument/2006/relationships/hyperlink" Target="http://portal.3gpp.org/ngppapp/CreateTdoc.aspx?mode=view&amp;contributionId=947281" TargetMode="External" Id="Rb3eba9226f5d401b" /><Relationship Type="http://schemas.openxmlformats.org/officeDocument/2006/relationships/hyperlink" Target="http://portal.3gpp.org/desktopmodules/Release/ReleaseDetails.aspx?releaseId=190" TargetMode="External" Id="R0d0aa053d9494097" /><Relationship Type="http://schemas.openxmlformats.org/officeDocument/2006/relationships/hyperlink" Target="http://portal.3gpp.org/desktopmodules/Specifications/SpecificationDetails.aspx?specificationId=2440" TargetMode="External" Id="R8f7e95a6da744018" /><Relationship Type="http://schemas.openxmlformats.org/officeDocument/2006/relationships/hyperlink" Target="http://portal.3gpp.org/desktopmodules/WorkItem/WorkItemDetails.aspx?workitemId=750159" TargetMode="External" Id="R204b5556ea524569" /><Relationship Type="http://schemas.openxmlformats.org/officeDocument/2006/relationships/hyperlink" Target="http://www.3gpp.org/ftp/TSG_RAN/WG2_RL2/TSGR2_103bis/Docs/R2-1815015.zip" TargetMode="External" Id="R39343c6aa2b1454e" /><Relationship Type="http://schemas.openxmlformats.org/officeDocument/2006/relationships/hyperlink" Target="http://webapp.etsi.org/teldir/ListPersDetails.asp?PersId=47007" TargetMode="External" Id="R69068170a417479f" /><Relationship Type="http://schemas.openxmlformats.org/officeDocument/2006/relationships/hyperlink" Target="http://portal.3gpp.org/ngppapp/CreateTdoc.aspx?mode=view&amp;contributionId=942018" TargetMode="External" Id="R07462fb955ae4e85" /><Relationship Type="http://schemas.openxmlformats.org/officeDocument/2006/relationships/hyperlink" Target="http://portal.3gpp.org/desktopmodules/Release/ReleaseDetails.aspx?releaseId=191" TargetMode="External" Id="R517516be2494483d" /><Relationship Type="http://schemas.openxmlformats.org/officeDocument/2006/relationships/hyperlink" Target="http://portal.3gpp.org/desktopmodules/WorkItem/WorkItemDetails.aspx?workitemId=800096" TargetMode="External" Id="R46cf80d98a944a21" /><Relationship Type="http://schemas.openxmlformats.org/officeDocument/2006/relationships/hyperlink" Target="http://www.3gpp.org/ftp/TSG_RAN/WG2_RL2/TSGR2_103bis/Docs/R2-1815016.zip" TargetMode="External" Id="Ra69a4d2daf25472d" /><Relationship Type="http://schemas.openxmlformats.org/officeDocument/2006/relationships/hyperlink" Target="http://webapp.etsi.org/teldir/ListPersDetails.asp?PersId=47007" TargetMode="External" Id="Ra72e32b6fd86407b" /><Relationship Type="http://schemas.openxmlformats.org/officeDocument/2006/relationships/hyperlink" Target="http://portal.3gpp.org/ngppapp/CreateTdoc.aspx?mode=view&amp;contributionId=947038" TargetMode="External" Id="Rb47657bfd40b4662" /><Relationship Type="http://schemas.openxmlformats.org/officeDocument/2006/relationships/hyperlink" Target="http://portal.3gpp.org/desktopmodules/Release/ReleaseDetails.aspx?releaseId=190" TargetMode="External" Id="R65698390824d4056" /><Relationship Type="http://schemas.openxmlformats.org/officeDocument/2006/relationships/hyperlink" Target="http://portal.3gpp.org/desktopmodules/Specifications/SpecificationDetails.aspx?specificationId=2440" TargetMode="External" Id="R769d34ccafd84ea6" /><Relationship Type="http://schemas.openxmlformats.org/officeDocument/2006/relationships/hyperlink" Target="http://portal.3gpp.org/desktopmodules/WorkItem/WorkItemDetails.aspx?workitemId=720091" TargetMode="External" Id="R1e87c615279d4763" /><Relationship Type="http://schemas.openxmlformats.org/officeDocument/2006/relationships/hyperlink" Target="http://www.3gpp.org/ftp/TSG_RAN/WG2_RL2/TSGR2_103bis/Docs/R2-1815017.zip" TargetMode="External" Id="Rb3bc7f01e68143ac" /><Relationship Type="http://schemas.openxmlformats.org/officeDocument/2006/relationships/hyperlink" Target="http://webapp.etsi.org/teldir/ListPersDetails.asp?PersId=47007" TargetMode="External" Id="R18bf952eb8a74582" /><Relationship Type="http://schemas.openxmlformats.org/officeDocument/2006/relationships/hyperlink" Target="http://portal.3gpp.org/ngppapp/CreateTdoc.aspx?mode=view&amp;contributionId=947039" TargetMode="External" Id="R4cfab03fe4c94781" /><Relationship Type="http://schemas.openxmlformats.org/officeDocument/2006/relationships/hyperlink" Target="http://portal.3gpp.org/desktopmodules/Release/ReleaseDetails.aspx?releaseId=190" TargetMode="External" Id="Ra9fb26a3a5b548b3" /><Relationship Type="http://schemas.openxmlformats.org/officeDocument/2006/relationships/hyperlink" Target="http://portal.3gpp.org/desktopmodules/Specifications/SpecificationDetails.aspx?specificationId=2434" TargetMode="External" Id="R9b0c6f840f3a4096" /><Relationship Type="http://schemas.openxmlformats.org/officeDocument/2006/relationships/hyperlink" Target="http://portal.3gpp.org/desktopmodules/WorkItem/WorkItemDetails.aspx?workitemId=720091" TargetMode="External" Id="R341ac3f50d46452f" /><Relationship Type="http://schemas.openxmlformats.org/officeDocument/2006/relationships/hyperlink" Target="http://www.3gpp.org/ftp/TSG_RAN/WG2_RL2/TSGR2_103bis/Docs/R2-1815018.zip" TargetMode="External" Id="R517c2ea72a1140f8" /><Relationship Type="http://schemas.openxmlformats.org/officeDocument/2006/relationships/hyperlink" Target="http://webapp.etsi.org/teldir/ListPersDetails.asp?PersId=61839" TargetMode="External" Id="R83b6f124879f47c2" /><Relationship Type="http://schemas.openxmlformats.org/officeDocument/2006/relationships/hyperlink" Target="http://portal.3gpp.org/ngppapp/CreateTdoc.aspx?mode=view&amp;contributionId=947085" TargetMode="External" Id="R29a584e9e4fa4b74" /><Relationship Type="http://schemas.openxmlformats.org/officeDocument/2006/relationships/hyperlink" Target="http://portal.3gpp.org/desktopmodules/Release/ReleaseDetails.aspx?releaseId=190" TargetMode="External" Id="R41b8ad2f0a8a4927" /><Relationship Type="http://schemas.openxmlformats.org/officeDocument/2006/relationships/hyperlink" Target="http://portal.3gpp.org/desktopmodules/Specifications/SpecificationDetails.aspx?specificationId=2437" TargetMode="External" Id="R06fd9582367a41fb" /><Relationship Type="http://schemas.openxmlformats.org/officeDocument/2006/relationships/hyperlink" Target="http://portal.3gpp.org/desktopmodules/WorkItem/WorkItemDetails.aspx?workitemId=750162" TargetMode="External" Id="Rdc1e1082e0cc4bdb" /><Relationship Type="http://schemas.openxmlformats.org/officeDocument/2006/relationships/hyperlink" Target="http://www.3gpp.org/ftp/TSG_RAN/WG2_RL2/TSGR2_103bis/Docs/R2-1815019.zip" TargetMode="External" Id="R4c72068e0919486e" /><Relationship Type="http://schemas.openxmlformats.org/officeDocument/2006/relationships/hyperlink" Target="http://webapp.etsi.org/teldir/ListPersDetails.asp?PersId=61839" TargetMode="External" Id="R51d2b963001b4b90" /><Relationship Type="http://schemas.openxmlformats.org/officeDocument/2006/relationships/hyperlink" Target="http://portal.3gpp.org/ngppapp/CreateTdoc.aspx?mode=view&amp;contributionId=947087" TargetMode="External" Id="R0dd8b9b1df63490d" /><Relationship Type="http://schemas.openxmlformats.org/officeDocument/2006/relationships/hyperlink" Target="http://portal.3gpp.org/desktopmodules/Release/ReleaseDetails.aspx?releaseId=190" TargetMode="External" Id="R92c5451b624e4cdb" /><Relationship Type="http://schemas.openxmlformats.org/officeDocument/2006/relationships/hyperlink" Target="http://portal.3gpp.org/desktopmodules/Specifications/SpecificationDetails.aspx?specificationId=2439" TargetMode="External" Id="Rfb3ed97d1d194acf" /><Relationship Type="http://schemas.openxmlformats.org/officeDocument/2006/relationships/hyperlink" Target="http://portal.3gpp.org/desktopmodules/WorkItem/WorkItemDetails.aspx?workitemId=750162" TargetMode="External" Id="R104af7311d8e476f" /><Relationship Type="http://schemas.openxmlformats.org/officeDocument/2006/relationships/hyperlink" Target="http://www.3gpp.org/ftp/TSG_RAN/WG2_RL2/TSGR2_103bis/Docs/R2-1815020.zip" TargetMode="External" Id="R71375cf5395f4756" /><Relationship Type="http://schemas.openxmlformats.org/officeDocument/2006/relationships/hyperlink" Target="http://webapp.etsi.org/teldir/ListPersDetails.asp?PersId=61839" TargetMode="External" Id="Ra175204809ec44ad" /><Relationship Type="http://schemas.openxmlformats.org/officeDocument/2006/relationships/hyperlink" Target="http://portal.3gpp.org/desktopmodules/WorkItem/WorkItemDetails.aspx?workitemId=750162" TargetMode="External" Id="R4fce3acd88294169" /><Relationship Type="http://schemas.openxmlformats.org/officeDocument/2006/relationships/hyperlink" Target="http://www.3gpp.org/ftp/TSG_RAN/WG2_RL2/TSGR2_103bis/Docs/R2-1815021.zip" TargetMode="External" Id="R1957ea5aec6e409d" /><Relationship Type="http://schemas.openxmlformats.org/officeDocument/2006/relationships/hyperlink" Target="http://webapp.etsi.org/teldir/ListPersDetails.asp?PersId=61839" TargetMode="External" Id="Rdefb44a21ce14dbc" /><Relationship Type="http://schemas.openxmlformats.org/officeDocument/2006/relationships/hyperlink" Target="http://portal.3gpp.org/desktopmodules/WorkItem/WorkItemDetails.aspx?workitemId=750162" TargetMode="External" Id="R8abf33dd6d474aaf" /><Relationship Type="http://schemas.openxmlformats.org/officeDocument/2006/relationships/hyperlink" Target="http://www.3gpp.org/ftp/TSG_RAN/WG2_RL2/TSGR2_103bis/Docs/R2-1815022.zip" TargetMode="External" Id="R3082c7cfaf5945e2" /><Relationship Type="http://schemas.openxmlformats.org/officeDocument/2006/relationships/hyperlink" Target="http://webapp.etsi.org/teldir/ListPersDetails.asp?PersId=61839" TargetMode="External" Id="R3853949e9a0e4c9b" /><Relationship Type="http://schemas.openxmlformats.org/officeDocument/2006/relationships/hyperlink" Target="http://portal.3gpp.org/ngppapp/CreateTdoc.aspx?mode=view&amp;contributionId=947078" TargetMode="External" Id="R4e020bb91cb449ce" /><Relationship Type="http://schemas.openxmlformats.org/officeDocument/2006/relationships/hyperlink" Target="http://portal.3gpp.org/desktopmodules/Release/ReleaseDetails.aspx?releaseId=190" TargetMode="External" Id="Rf19fc1fbabe5491d" /><Relationship Type="http://schemas.openxmlformats.org/officeDocument/2006/relationships/hyperlink" Target="http://portal.3gpp.org/desktopmodules/WorkItem/WorkItemDetails.aspx?workitemId=750162" TargetMode="External" Id="R81927893252e49a4" /><Relationship Type="http://schemas.openxmlformats.org/officeDocument/2006/relationships/hyperlink" Target="http://www.3gpp.org/ftp/TSG_RAN/WG2_RL2/TSGR2_103bis/Docs/R2-1815023.zip" TargetMode="External" Id="R37acbd94739b40bb" /><Relationship Type="http://schemas.openxmlformats.org/officeDocument/2006/relationships/hyperlink" Target="http://webapp.etsi.org/teldir/ListPersDetails.asp?PersId=61839" TargetMode="External" Id="R2dbbade905bf4ab2" /><Relationship Type="http://schemas.openxmlformats.org/officeDocument/2006/relationships/hyperlink" Target="http://portal.3gpp.org/desktopmodules/Release/ReleaseDetails.aspx?releaseId=190" TargetMode="External" Id="R4ee33abb7aab45f5" /><Relationship Type="http://schemas.openxmlformats.org/officeDocument/2006/relationships/hyperlink" Target="http://portal.3gpp.org/desktopmodules/Specifications/SpecificationDetails.aspx?specificationId=2437" TargetMode="External" Id="R216a638cac754af3" /><Relationship Type="http://schemas.openxmlformats.org/officeDocument/2006/relationships/hyperlink" Target="http://portal.3gpp.org/desktopmodules/WorkItem/WorkItemDetails.aspx?workitemId=750165" TargetMode="External" Id="R377735c7129741ca" /><Relationship Type="http://schemas.openxmlformats.org/officeDocument/2006/relationships/hyperlink" Target="http://www.3gpp.org/ftp/TSG_RAN/WG2_RL2/TSGR2_103bis/Docs/R2-1815024.zip" TargetMode="External" Id="R2630ecc4e88d4c60" /><Relationship Type="http://schemas.openxmlformats.org/officeDocument/2006/relationships/hyperlink" Target="http://webapp.etsi.org/teldir/ListPersDetails.asp?PersId=61839" TargetMode="External" Id="R238bddf598cc4a78" /><Relationship Type="http://schemas.openxmlformats.org/officeDocument/2006/relationships/hyperlink" Target="http://portal.3gpp.org/desktopmodules/Release/ReleaseDetails.aspx?releaseId=190" TargetMode="External" Id="R36c5bd0919ee4950" /><Relationship Type="http://schemas.openxmlformats.org/officeDocument/2006/relationships/hyperlink" Target="http://portal.3gpp.org/desktopmodules/Specifications/SpecificationDetails.aspx?specificationId=2440" TargetMode="External" Id="R384b5481c2df4111" /><Relationship Type="http://schemas.openxmlformats.org/officeDocument/2006/relationships/hyperlink" Target="http://portal.3gpp.org/desktopmodules/WorkItem/WorkItemDetails.aspx?workitemId=750165" TargetMode="External" Id="R64e3e22bcf7946a2" /><Relationship Type="http://schemas.openxmlformats.org/officeDocument/2006/relationships/hyperlink" Target="http://www.3gpp.org/ftp/TSG_RAN/WG2_RL2/TSGR2_103bis/Docs/R2-1815025.zip" TargetMode="External" Id="Ra4ea41e1a2e7424b" /><Relationship Type="http://schemas.openxmlformats.org/officeDocument/2006/relationships/hyperlink" Target="http://webapp.etsi.org/teldir/ListPersDetails.asp?PersId=61839" TargetMode="External" Id="R3ebf8f9170ce4667" /><Relationship Type="http://schemas.openxmlformats.org/officeDocument/2006/relationships/hyperlink" Target="http://portal.3gpp.org/desktopmodules/WorkItem/WorkItemDetails.aspx?workitemId=750165" TargetMode="External" Id="Ra03914af4b044cc6" /><Relationship Type="http://schemas.openxmlformats.org/officeDocument/2006/relationships/hyperlink" Target="http://www.3gpp.org/ftp/TSG_RAN/WG2_RL2/TSGR2_103bis/Docs/R2-1815026.zip" TargetMode="External" Id="R48111362823244a9" /><Relationship Type="http://schemas.openxmlformats.org/officeDocument/2006/relationships/hyperlink" Target="http://webapp.etsi.org/teldir/ListPersDetails.asp?PersId=61839" TargetMode="External" Id="R7505af5ed3dd4fda" /><Relationship Type="http://schemas.openxmlformats.org/officeDocument/2006/relationships/hyperlink" Target="http://portal.3gpp.org/desktopmodules/WorkItem/WorkItemDetails.aspx?workitemId=750045" TargetMode="External" Id="R6ed08446f0494613" /><Relationship Type="http://schemas.openxmlformats.org/officeDocument/2006/relationships/hyperlink" Target="http://www.3gpp.org/ftp/TSG_RAN/WG2_RL2/TSGR2_103bis/Docs/R2-1815027.zip" TargetMode="External" Id="R127529c749d44760" /><Relationship Type="http://schemas.openxmlformats.org/officeDocument/2006/relationships/hyperlink" Target="http://webapp.etsi.org/teldir/ListPersDetails.asp?PersId=61839" TargetMode="External" Id="Ra04f63b0c7c0402c" /><Relationship Type="http://schemas.openxmlformats.org/officeDocument/2006/relationships/hyperlink" Target="http://portal.3gpp.org/desktopmodules/WorkItem/WorkItemDetails.aspx?workitemId=750045" TargetMode="External" Id="Rba636d78f3b24b51" /><Relationship Type="http://schemas.openxmlformats.org/officeDocument/2006/relationships/hyperlink" Target="http://www.3gpp.org/ftp/TSG_RAN/WG2_RL2/TSGR2_103bis/Docs/R2-1815028.zip" TargetMode="External" Id="R5db2e1ac5e234cd1" /><Relationship Type="http://schemas.openxmlformats.org/officeDocument/2006/relationships/hyperlink" Target="http://webapp.etsi.org/teldir/ListPersDetails.asp?PersId=61839" TargetMode="External" Id="R69b2ec08833a4ce6" /><Relationship Type="http://schemas.openxmlformats.org/officeDocument/2006/relationships/hyperlink" Target="http://portal.3gpp.org/desktopmodules/WorkItem/WorkItemDetails.aspx?workitemId=750045" TargetMode="External" Id="R8ad295305e1f44b4" /><Relationship Type="http://schemas.openxmlformats.org/officeDocument/2006/relationships/hyperlink" Target="http://www.3gpp.org/ftp/TSG_RAN/WG2_RL2/TSGR2_103bis/Docs/R2-1815029.zip" TargetMode="External" Id="R287a04281b3e49d8" /><Relationship Type="http://schemas.openxmlformats.org/officeDocument/2006/relationships/hyperlink" Target="http://webapp.etsi.org/teldir/ListPersDetails.asp?PersId=61839" TargetMode="External" Id="R57b8d5ad61434277" /><Relationship Type="http://schemas.openxmlformats.org/officeDocument/2006/relationships/hyperlink" Target="http://portal.3gpp.org/desktopmodules/WorkItem/WorkItemDetails.aspx?workitemId=750045" TargetMode="External" Id="R0071365872674e77" /><Relationship Type="http://schemas.openxmlformats.org/officeDocument/2006/relationships/hyperlink" Target="http://www.3gpp.org/ftp/TSG_RAN/WG2_RL2/TSGR2_103bis/Docs/R2-1815030.zip" TargetMode="External" Id="Raf254cd56f8e49e5" /><Relationship Type="http://schemas.openxmlformats.org/officeDocument/2006/relationships/hyperlink" Target="http://webapp.etsi.org/teldir/ListPersDetails.asp?PersId=61839" TargetMode="External" Id="Rb177524f8d104ed7" /><Relationship Type="http://schemas.openxmlformats.org/officeDocument/2006/relationships/hyperlink" Target="http://portal.3gpp.org/desktopmodules/WorkItem/WorkItemDetails.aspx?workitemId=750045" TargetMode="External" Id="R168f219bcdb7412f" /><Relationship Type="http://schemas.openxmlformats.org/officeDocument/2006/relationships/hyperlink" Target="http://www.3gpp.org/ftp/TSG_RAN/WG2_RL2/TSGR2_103bis/Docs/R2-1815031.zip" TargetMode="External" Id="Re096f72f63194e61" /><Relationship Type="http://schemas.openxmlformats.org/officeDocument/2006/relationships/hyperlink" Target="http://webapp.etsi.org/teldir/ListPersDetails.asp?PersId=61839" TargetMode="External" Id="R123c46f429fc487f" /><Relationship Type="http://schemas.openxmlformats.org/officeDocument/2006/relationships/hyperlink" Target="http://portal.3gpp.org/desktopmodules/WorkItem/WorkItemDetails.aspx?workitemId=750045" TargetMode="External" Id="R0152114885a547d2" /><Relationship Type="http://schemas.openxmlformats.org/officeDocument/2006/relationships/hyperlink" Target="http://www.3gpp.org/ftp/TSG_RAN/WG2_RL2/TSGR2_103bis/Docs/R2-1815032.zip" TargetMode="External" Id="R74f38e19bf7349b5" /><Relationship Type="http://schemas.openxmlformats.org/officeDocument/2006/relationships/hyperlink" Target="http://webapp.etsi.org/teldir/ListPersDetails.asp?PersId=61839" TargetMode="External" Id="Rbf67fdd2b8bf4701" /><Relationship Type="http://schemas.openxmlformats.org/officeDocument/2006/relationships/hyperlink" Target="http://portal.3gpp.org/desktopmodules/WorkItem/WorkItemDetails.aspx?workitemId=750045" TargetMode="External" Id="R9b0ee3532636459d" /><Relationship Type="http://schemas.openxmlformats.org/officeDocument/2006/relationships/hyperlink" Target="http://www.3gpp.org/ftp/TSG_RAN/WG2_RL2/TSGR2_103bis/Docs/R2-1815033.zip" TargetMode="External" Id="Rbe9826868c9140bf" /><Relationship Type="http://schemas.openxmlformats.org/officeDocument/2006/relationships/hyperlink" Target="http://webapp.etsi.org/teldir/ListPersDetails.asp?PersId=61839" TargetMode="External" Id="R0089602200c6444e" /><Relationship Type="http://schemas.openxmlformats.org/officeDocument/2006/relationships/hyperlink" Target="http://portal.3gpp.org/desktopmodules/WorkItem/WorkItemDetails.aspx?workitemId=800096" TargetMode="External" Id="R78d28ea6e15e4d94" /><Relationship Type="http://schemas.openxmlformats.org/officeDocument/2006/relationships/hyperlink" Target="http://www.3gpp.org/ftp/TSG_RAN/WG2_RL2/TSGR2_103bis/Docs/R2-1815034.zip" TargetMode="External" Id="R03cdc74a2aca4e9a" /><Relationship Type="http://schemas.openxmlformats.org/officeDocument/2006/relationships/hyperlink" Target="http://webapp.etsi.org/teldir/ListPersDetails.asp?PersId=61839" TargetMode="External" Id="R41930d34da4149df" /><Relationship Type="http://schemas.openxmlformats.org/officeDocument/2006/relationships/hyperlink" Target="http://portal.3gpp.org/desktopmodules/WorkItem/WorkItemDetails.aspx?workitemId=800096" TargetMode="External" Id="R6d4ecd250f43477d" /><Relationship Type="http://schemas.openxmlformats.org/officeDocument/2006/relationships/hyperlink" Target="http://www.3gpp.org/ftp/TSG_RAN/WG2_RL2/TSGR2_103bis/Docs/R2-1815035.zip" TargetMode="External" Id="R9b5c5c56d5aa4726" /><Relationship Type="http://schemas.openxmlformats.org/officeDocument/2006/relationships/hyperlink" Target="http://webapp.etsi.org/teldir/ListPersDetails.asp?PersId=61839" TargetMode="External" Id="Rb0e8bb19cf324068" /><Relationship Type="http://schemas.openxmlformats.org/officeDocument/2006/relationships/hyperlink" Target="http://portal.3gpp.org/desktopmodules/WorkItem/WorkItemDetails.aspx?workitemId=800096" TargetMode="External" Id="R56a2343fa70846d8" /><Relationship Type="http://schemas.openxmlformats.org/officeDocument/2006/relationships/hyperlink" Target="http://www.3gpp.org/ftp/TSG_RAN/WG2_RL2/TSGR2_103bis/Docs/R2-1815036.zip" TargetMode="External" Id="Rb48f621e74f74860" /><Relationship Type="http://schemas.openxmlformats.org/officeDocument/2006/relationships/hyperlink" Target="http://webapp.etsi.org/teldir/ListPersDetails.asp?PersId=61839" TargetMode="External" Id="R251b9f0cb22d414e" /><Relationship Type="http://schemas.openxmlformats.org/officeDocument/2006/relationships/hyperlink" Target="http://portal.3gpp.org/desktopmodules/WorkItem/WorkItemDetails.aspx?workitemId=800096" TargetMode="External" Id="R6c666783d926477a" /><Relationship Type="http://schemas.openxmlformats.org/officeDocument/2006/relationships/hyperlink" Target="http://www.3gpp.org/ftp/TSG_RAN/WG2_RL2/TSGR2_103bis/Docs/R2-1815037.zip" TargetMode="External" Id="Re010a9e708c34280" /><Relationship Type="http://schemas.openxmlformats.org/officeDocument/2006/relationships/hyperlink" Target="http://webapp.etsi.org/teldir/ListPersDetails.asp?PersId=61839" TargetMode="External" Id="R16e2f6792d234acd" /><Relationship Type="http://schemas.openxmlformats.org/officeDocument/2006/relationships/hyperlink" Target="http://portal.3gpp.org/desktopmodules/WorkItem/WorkItemDetails.aspx?workitemId=800096" TargetMode="External" Id="R9d5640e5c1bf4285" /><Relationship Type="http://schemas.openxmlformats.org/officeDocument/2006/relationships/hyperlink" Target="http://www.3gpp.org/ftp/TSG_RAN/WG2_RL2/TSGR2_103bis/Docs/R2-1815038.zip" TargetMode="External" Id="R04504788a0e74ae6" /><Relationship Type="http://schemas.openxmlformats.org/officeDocument/2006/relationships/hyperlink" Target="http://webapp.etsi.org/teldir/ListPersDetails.asp?PersId=61839" TargetMode="External" Id="R41c418e9483c400b" /><Relationship Type="http://schemas.openxmlformats.org/officeDocument/2006/relationships/hyperlink" Target="http://portal.3gpp.org/desktopmodules/WorkItem/WorkItemDetails.aspx?workitemId=800096" TargetMode="External" Id="R141eb8d5ac0f41c8" /><Relationship Type="http://schemas.openxmlformats.org/officeDocument/2006/relationships/hyperlink" Target="http://www.3gpp.org/ftp/TSG_RAN/WG2_RL2/TSGR2_103bis/Docs/R2-1815039.zip" TargetMode="External" Id="R275d6bf563db4c65" /><Relationship Type="http://schemas.openxmlformats.org/officeDocument/2006/relationships/hyperlink" Target="http://webapp.etsi.org/teldir/ListPersDetails.asp?PersId=61839" TargetMode="External" Id="Re32c7f69d37d43bf" /><Relationship Type="http://schemas.openxmlformats.org/officeDocument/2006/relationships/hyperlink" Target="http://portal.3gpp.org/desktopmodules/WorkItem/WorkItemDetails.aspx?workitemId=800096" TargetMode="External" Id="R23fd3ab472bc4c40" /><Relationship Type="http://schemas.openxmlformats.org/officeDocument/2006/relationships/hyperlink" Target="http://www.3gpp.org/ftp/TSG_RAN/WG2_RL2/TSGR2_103bis/Docs/R2-1815040.zip" TargetMode="External" Id="R199cf3d9d97d44f5" /><Relationship Type="http://schemas.openxmlformats.org/officeDocument/2006/relationships/hyperlink" Target="http://webapp.etsi.org/teldir/ListPersDetails.asp?PersId=61839" TargetMode="External" Id="R4ddb08f9e4154b45" /><Relationship Type="http://schemas.openxmlformats.org/officeDocument/2006/relationships/hyperlink" Target="http://portal.3gpp.org/desktopmodules/WorkItem/WorkItemDetails.aspx?workitemId=800096" TargetMode="External" Id="R63d3d7dc437d470e" /><Relationship Type="http://schemas.openxmlformats.org/officeDocument/2006/relationships/hyperlink" Target="http://www.3gpp.org/ftp/TSG_RAN/WG2_RL2/TSGR2_103bis/Docs/R2-1815041.zip" TargetMode="External" Id="R59ab4b74b64e4937" /><Relationship Type="http://schemas.openxmlformats.org/officeDocument/2006/relationships/hyperlink" Target="http://webapp.etsi.org/teldir/ListPersDetails.asp?PersId=61839" TargetMode="External" Id="R2f1dd4336e5c4c3c" /><Relationship Type="http://schemas.openxmlformats.org/officeDocument/2006/relationships/hyperlink" Target="http://portal.3gpp.org/desktopmodules/WorkItem/WorkItemDetails.aspx?workitemId=800096" TargetMode="External" Id="R789ba4d4f7e64b17" /><Relationship Type="http://schemas.openxmlformats.org/officeDocument/2006/relationships/hyperlink" Target="http://www.3gpp.org/ftp/TSG_RAN/WG2_RL2/TSGR2_103bis/Docs/R2-1815042.zip" TargetMode="External" Id="Ree640b32e3234f19" /><Relationship Type="http://schemas.openxmlformats.org/officeDocument/2006/relationships/hyperlink" Target="http://webapp.etsi.org/teldir/ListPersDetails.asp?PersId=61839" TargetMode="External" Id="R0a20c23b97aa4dc0" /><Relationship Type="http://schemas.openxmlformats.org/officeDocument/2006/relationships/hyperlink" Target="http://portal.3gpp.org/desktopmodules/WorkItem/WorkItemDetails.aspx?workitemId=800096" TargetMode="External" Id="R8098eae456364a9e" /><Relationship Type="http://schemas.openxmlformats.org/officeDocument/2006/relationships/hyperlink" Target="http://www.3gpp.org/ftp/TSG_RAN/WG2_RL2/TSGR2_103bis/Docs/R2-1815043.zip" TargetMode="External" Id="Ref2005f9e49a45c6" /><Relationship Type="http://schemas.openxmlformats.org/officeDocument/2006/relationships/hyperlink" Target="http://webapp.etsi.org/teldir/ListPersDetails.asp?PersId=61839" TargetMode="External" Id="Rcb55a1fa735b463e" /><Relationship Type="http://schemas.openxmlformats.org/officeDocument/2006/relationships/hyperlink" Target="http://portal.3gpp.org/desktopmodules/WorkItem/WorkItemDetails.aspx?workitemId=800096" TargetMode="External" Id="Rde1eab7b7d9f460d" /><Relationship Type="http://schemas.openxmlformats.org/officeDocument/2006/relationships/hyperlink" Target="http://www.3gpp.org/ftp/TSG_RAN/WG2_RL2/TSGR2_103bis/Docs/R2-1815044.zip" TargetMode="External" Id="R2d4ae60954c34208" /><Relationship Type="http://schemas.openxmlformats.org/officeDocument/2006/relationships/hyperlink" Target="http://webapp.etsi.org/teldir/ListPersDetails.asp?PersId=61839" TargetMode="External" Id="R450e7b8badec43c1" /><Relationship Type="http://schemas.openxmlformats.org/officeDocument/2006/relationships/hyperlink" Target="http://portal.3gpp.org/desktopmodules/WorkItem/WorkItemDetails.aspx?workitemId=800096" TargetMode="External" Id="Rf55922282789467d" /><Relationship Type="http://schemas.openxmlformats.org/officeDocument/2006/relationships/hyperlink" Target="http://www.3gpp.org/ftp/TSG_RAN/WG2_RL2/TSGR2_103bis/Docs/R2-1815045.zip" TargetMode="External" Id="R495b5739001445ac" /><Relationship Type="http://schemas.openxmlformats.org/officeDocument/2006/relationships/hyperlink" Target="http://webapp.etsi.org/teldir/ListPersDetails.asp?PersId=61839" TargetMode="External" Id="R77dea282fafe4284" /><Relationship Type="http://schemas.openxmlformats.org/officeDocument/2006/relationships/hyperlink" Target="http://portal.3gpp.org/desktopmodules/WorkItem/WorkItemDetails.aspx?workitemId=800096" TargetMode="External" Id="R3f87ea55fe8747aa" /><Relationship Type="http://schemas.openxmlformats.org/officeDocument/2006/relationships/hyperlink" Target="http://www.3gpp.org/ftp/TSG_RAN/WG2_RL2/TSGR2_103bis/Docs/R2-1815046.zip" TargetMode="External" Id="R9955800a8fb14d1f" /><Relationship Type="http://schemas.openxmlformats.org/officeDocument/2006/relationships/hyperlink" Target="http://webapp.etsi.org/teldir/ListPersDetails.asp?PersId=75012" TargetMode="External" Id="Raae6ad96dd3f47a2" /><Relationship Type="http://schemas.openxmlformats.org/officeDocument/2006/relationships/hyperlink" Target="http://portal.3gpp.org/desktopmodules/Release/ReleaseDetails.aspx?releaseId=191" TargetMode="External" Id="R309ad90a53f94510" /><Relationship Type="http://schemas.openxmlformats.org/officeDocument/2006/relationships/hyperlink" Target="http://www.3gpp.org/ftp/TSG_RAN/WG2_RL2/TSGR2_103bis/Docs/R2-1815047.zip" TargetMode="External" Id="Rba4c0100da29446a" /><Relationship Type="http://schemas.openxmlformats.org/officeDocument/2006/relationships/hyperlink" Target="http://webapp.etsi.org/teldir/ListPersDetails.asp?PersId=75012" TargetMode="External" Id="R05c37d3dcc8c41cf" /><Relationship Type="http://schemas.openxmlformats.org/officeDocument/2006/relationships/hyperlink" Target="http://portal.3gpp.org/desktopmodules/Release/ReleaseDetails.aspx?releaseId=191" TargetMode="External" Id="R5b48a003fc6f4cbe" /><Relationship Type="http://schemas.openxmlformats.org/officeDocument/2006/relationships/hyperlink" Target="http://www.3gpp.org/ftp/TSG_RAN/WG2_RL2/TSGR2_103bis/Docs/R2-1815048.zip" TargetMode="External" Id="R7b1598df8462467b" /><Relationship Type="http://schemas.openxmlformats.org/officeDocument/2006/relationships/hyperlink" Target="http://webapp.etsi.org/teldir/ListPersDetails.asp?PersId=75012" TargetMode="External" Id="Rce952f1ee96942c8" /><Relationship Type="http://schemas.openxmlformats.org/officeDocument/2006/relationships/hyperlink" Target="http://portal.3gpp.org/desktopmodules/Release/ReleaseDetails.aspx?releaseId=191" TargetMode="External" Id="R1d2a01bc3168467b" /><Relationship Type="http://schemas.openxmlformats.org/officeDocument/2006/relationships/hyperlink" Target="http://www.3gpp.org/ftp/TSG_RAN/WG2_RL2/TSGR2_103bis/Docs/R2-1815049.zip" TargetMode="External" Id="R853e8a91be7341a7" /><Relationship Type="http://schemas.openxmlformats.org/officeDocument/2006/relationships/hyperlink" Target="http://webapp.etsi.org/teldir/ListPersDetails.asp?PersId=75012" TargetMode="External" Id="R01c1fd432b3f49bb" /><Relationship Type="http://schemas.openxmlformats.org/officeDocument/2006/relationships/hyperlink" Target="http://portal.3gpp.org/desktopmodules/Release/ReleaseDetails.aspx?releaseId=191" TargetMode="External" Id="R90832b40a6cd482c" /><Relationship Type="http://schemas.openxmlformats.org/officeDocument/2006/relationships/hyperlink" Target="http://www.3gpp.org/ftp/TSG_RAN/WG2_RL2/TSGR2_103bis/Docs/R2-1815050.zip" TargetMode="External" Id="Rc8232260a62549e3" /><Relationship Type="http://schemas.openxmlformats.org/officeDocument/2006/relationships/hyperlink" Target="http://webapp.etsi.org/teldir/ListPersDetails.asp?PersId=75012" TargetMode="External" Id="Rafba13834ae54669" /><Relationship Type="http://schemas.openxmlformats.org/officeDocument/2006/relationships/hyperlink" Target="http://portal.3gpp.org/desktopmodules/Release/ReleaseDetails.aspx?releaseId=191" TargetMode="External" Id="R7773454545b043a4" /><Relationship Type="http://schemas.openxmlformats.org/officeDocument/2006/relationships/hyperlink" Target="http://www.3gpp.org/ftp/TSG_RAN/WG2_RL2/TSGR2_103bis/Docs/R2-1815051.zip" TargetMode="External" Id="Rd3affa068d5c4534" /><Relationship Type="http://schemas.openxmlformats.org/officeDocument/2006/relationships/hyperlink" Target="http://webapp.etsi.org/teldir/ListPersDetails.asp?PersId=75012" TargetMode="External" Id="R553ea1511a604765" /><Relationship Type="http://schemas.openxmlformats.org/officeDocument/2006/relationships/hyperlink" Target="http://portal.3gpp.org/desktopmodules/Release/ReleaseDetails.aspx?releaseId=191" TargetMode="External" Id="Re8a93de5321b4121" /><Relationship Type="http://schemas.openxmlformats.org/officeDocument/2006/relationships/hyperlink" Target="http://www.3gpp.org/ftp/TSG_RAN/WG2_RL2/TSGR2_103bis/Docs/R2-1815052.zip" TargetMode="External" Id="Ra1b8277dfaef469a" /><Relationship Type="http://schemas.openxmlformats.org/officeDocument/2006/relationships/hyperlink" Target="http://webapp.etsi.org/teldir/ListPersDetails.asp?PersId=75012" TargetMode="External" Id="R13c3ba8f974d4559" /><Relationship Type="http://schemas.openxmlformats.org/officeDocument/2006/relationships/hyperlink" Target="http://portal.3gpp.org/desktopmodules/Release/ReleaseDetails.aspx?releaseId=191" TargetMode="External" Id="R3b2e5f0ddebb45c8" /><Relationship Type="http://schemas.openxmlformats.org/officeDocument/2006/relationships/hyperlink" Target="http://www.3gpp.org/ftp/TSG_RAN/WG2_RL2/TSGR2_103bis/Docs/R2-1815053.zip" TargetMode="External" Id="Rea65e51548ac4c8a" /><Relationship Type="http://schemas.openxmlformats.org/officeDocument/2006/relationships/hyperlink" Target="http://webapp.etsi.org/teldir/ListPersDetails.asp?PersId=75012" TargetMode="External" Id="R255b9bbc280d4274" /><Relationship Type="http://schemas.openxmlformats.org/officeDocument/2006/relationships/hyperlink" Target="http://portal.3gpp.org/desktopmodules/Release/ReleaseDetails.aspx?releaseId=191" TargetMode="External" Id="R87addbe2f3bf4cac" /><Relationship Type="http://schemas.openxmlformats.org/officeDocument/2006/relationships/hyperlink" Target="http://www.3gpp.org/ftp/TSG_RAN/WG2_RL2/TSGR2_103bis/Docs/R2-1815054.zip" TargetMode="External" Id="Rb64619026d3f4fdf" /><Relationship Type="http://schemas.openxmlformats.org/officeDocument/2006/relationships/hyperlink" Target="http://webapp.etsi.org/teldir/ListPersDetails.asp?PersId=70953" TargetMode="External" Id="Re42b9bd5b05a4c21" /><Relationship Type="http://schemas.openxmlformats.org/officeDocument/2006/relationships/hyperlink" Target="http://portal.3gpp.org/ngppapp/CreateTdoc.aspx?mode=view&amp;contributionId=944168" TargetMode="External" Id="R7f943f1ab9e44b1d" /><Relationship Type="http://schemas.openxmlformats.org/officeDocument/2006/relationships/hyperlink" Target="http://www.3gpp.org/ftp/TSG_RAN/WG2_RL2/TSGR2_103bis/Docs/R2-1815055.zip" TargetMode="External" Id="Rdc0b7fd78fbb423e" /><Relationship Type="http://schemas.openxmlformats.org/officeDocument/2006/relationships/hyperlink" Target="http://webapp.etsi.org/teldir/ListPersDetails.asp?PersId=70953" TargetMode="External" Id="R327b6fd7af2a4ca4" /><Relationship Type="http://schemas.openxmlformats.org/officeDocument/2006/relationships/hyperlink" Target="http://portal.3gpp.org/ngppapp/CreateTdoc.aspx?mode=view&amp;contributionId=944169" TargetMode="External" Id="R7807d1be945d4a41" /><Relationship Type="http://schemas.openxmlformats.org/officeDocument/2006/relationships/hyperlink" Target="http://www.3gpp.org/ftp/TSG_RAN/WG2_RL2/TSGR2_103bis/Docs/R2-1815056.zip" TargetMode="External" Id="R3de676401fc4458a" /><Relationship Type="http://schemas.openxmlformats.org/officeDocument/2006/relationships/hyperlink" Target="http://webapp.etsi.org/teldir/ListPersDetails.asp?PersId=70953" TargetMode="External" Id="Rc76c81e406ec4124" /><Relationship Type="http://schemas.openxmlformats.org/officeDocument/2006/relationships/hyperlink" Target="http://www.3gpp.org/ftp/TSG_RAN/WG2_RL2/TSGR2_103bis/Docs/R2-1815057.zip" TargetMode="External" Id="Rc5ad3e8d7075475c" /><Relationship Type="http://schemas.openxmlformats.org/officeDocument/2006/relationships/hyperlink" Target="http://webapp.etsi.org/teldir/ListPersDetails.asp?PersId=70953" TargetMode="External" Id="R0f91f13c932145bd" /><Relationship Type="http://schemas.openxmlformats.org/officeDocument/2006/relationships/hyperlink" Target="http://www.3gpp.org/ftp/TSG_RAN/WG2_RL2/TSGR2_103bis/Docs/R2-1815058.zip" TargetMode="External" Id="R2fcd741cf25648f1" /><Relationship Type="http://schemas.openxmlformats.org/officeDocument/2006/relationships/hyperlink" Target="http://webapp.etsi.org/teldir/ListPersDetails.asp?PersId=76357" TargetMode="External" Id="R3fd029dd26704597" /><Relationship Type="http://schemas.openxmlformats.org/officeDocument/2006/relationships/hyperlink" Target="http://portal.3gpp.org/desktopmodules/Release/ReleaseDetails.aspx?releaseId=190" TargetMode="External" Id="R1b29dd41b0994bcc" /><Relationship Type="http://schemas.openxmlformats.org/officeDocument/2006/relationships/hyperlink" Target="http://portal.3gpp.org/desktopmodules/WorkItem/WorkItemDetails.aspx?workitemId=750167" TargetMode="External" Id="R409f00595acf4442" /><Relationship Type="http://schemas.openxmlformats.org/officeDocument/2006/relationships/hyperlink" Target="http://www.3gpp.org/ftp/TSG_RAN/WG2_RL2/TSGR2_103bis/Docs/R2-1815059.zip" TargetMode="External" Id="Rd73538bb5fb64f1d" /><Relationship Type="http://schemas.openxmlformats.org/officeDocument/2006/relationships/hyperlink" Target="http://webapp.etsi.org/teldir/ListPersDetails.asp?PersId=76357" TargetMode="External" Id="Rd6f7a37d801144c0" /><Relationship Type="http://schemas.openxmlformats.org/officeDocument/2006/relationships/hyperlink" Target="http://portal.3gpp.org/ngppapp/CreateTdoc.aspx?mode=view&amp;contributionId=947367" TargetMode="External" Id="Re76a17afeea94144" /><Relationship Type="http://schemas.openxmlformats.org/officeDocument/2006/relationships/hyperlink" Target="http://portal.3gpp.org/desktopmodules/Release/ReleaseDetails.aspx?releaseId=190" TargetMode="External" Id="R1261a10c377e4947" /><Relationship Type="http://schemas.openxmlformats.org/officeDocument/2006/relationships/hyperlink" Target="http://portal.3gpp.org/desktopmodules/Specifications/SpecificationDetails.aspx?specificationId=3197" TargetMode="External" Id="R1753e1797cfc432d" /><Relationship Type="http://schemas.openxmlformats.org/officeDocument/2006/relationships/hyperlink" Target="http://portal.3gpp.org/desktopmodules/WorkItem/WorkItemDetails.aspx?workitemId=750167" TargetMode="External" Id="R09a6ffb9829c47fe" /><Relationship Type="http://schemas.openxmlformats.org/officeDocument/2006/relationships/hyperlink" Target="http://www.3gpp.org/ftp/TSG_RAN/WG2_RL2/TSGR2_103bis/Docs/R2-1815060.zip" TargetMode="External" Id="Rf169bdf7ab2f4697" /><Relationship Type="http://schemas.openxmlformats.org/officeDocument/2006/relationships/hyperlink" Target="http://webapp.etsi.org/teldir/ListPersDetails.asp?PersId=76357" TargetMode="External" Id="R93e279f5ce4c4c3f" /><Relationship Type="http://schemas.openxmlformats.org/officeDocument/2006/relationships/hyperlink" Target="http://portal.3gpp.org/desktopmodules/Release/ReleaseDetails.aspx?releaseId=190" TargetMode="External" Id="R3f0c663599d84305" /><Relationship Type="http://schemas.openxmlformats.org/officeDocument/2006/relationships/hyperlink" Target="http://portal.3gpp.org/desktopmodules/WorkItem/WorkItemDetails.aspx?workitemId=750167" TargetMode="External" Id="Rc1f5fe7c980d4d66" /><Relationship Type="http://schemas.openxmlformats.org/officeDocument/2006/relationships/hyperlink" Target="http://www.3gpp.org/ftp/TSG_RAN/WG2_RL2/TSGR2_103bis/Docs/R2-1815061.zip" TargetMode="External" Id="R57eca69ff2f54729" /><Relationship Type="http://schemas.openxmlformats.org/officeDocument/2006/relationships/hyperlink" Target="http://webapp.etsi.org/teldir/ListPersDetails.asp?PersId=61646" TargetMode="External" Id="R85799f889da74f4d" /><Relationship Type="http://schemas.openxmlformats.org/officeDocument/2006/relationships/hyperlink" Target="http://www.3gpp.org/ftp/TSG_RAN/WG2_RL2/TSGR2_103bis/Docs/R2-1815062.zip" TargetMode="External" Id="R8cc7390be7d9442f" /><Relationship Type="http://schemas.openxmlformats.org/officeDocument/2006/relationships/hyperlink" Target="http://webapp.etsi.org/teldir/ListPersDetails.asp?PersId=61646" TargetMode="External" Id="Rac17ed84b1344634" /><Relationship Type="http://schemas.openxmlformats.org/officeDocument/2006/relationships/hyperlink" Target="http://www.3gpp.org/ftp/TSG_RAN/WG2_RL2/TSGR2_103bis/Docs/R2-1815063.zip" TargetMode="External" Id="R6186bcd1cbc24698" /><Relationship Type="http://schemas.openxmlformats.org/officeDocument/2006/relationships/hyperlink" Target="http://webapp.etsi.org/teldir/ListPersDetails.asp?PersId=47021" TargetMode="External" Id="Rc42ecf24f8b8441b" /><Relationship Type="http://schemas.openxmlformats.org/officeDocument/2006/relationships/hyperlink" Target="http://portal.3gpp.org/ngppapp/CreateTdoc.aspx?mode=view&amp;contributionId=954435" TargetMode="External" Id="R6570b00e71a54955" /><Relationship Type="http://schemas.openxmlformats.org/officeDocument/2006/relationships/hyperlink" Target="http://portal.3gpp.org/desktopmodules/Release/ReleaseDetails.aspx?releaseId=190" TargetMode="External" Id="R3db1112780534bdc" /><Relationship Type="http://schemas.openxmlformats.org/officeDocument/2006/relationships/hyperlink" Target="http://portal.3gpp.org/desktopmodules/Specifications/SpecificationDetails.aspx?specificationId=3197" TargetMode="External" Id="R5df41ad748134b05" /><Relationship Type="http://schemas.openxmlformats.org/officeDocument/2006/relationships/hyperlink" Target="http://portal.3gpp.org/desktopmodules/WorkItem/WorkItemDetails.aspx?workitemId=750167" TargetMode="External" Id="Rcaa62a4c37704ec4" /><Relationship Type="http://schemas.openxmlformats.org/officeDocument/2006/relationships/hyperlink" Target="http://www.3gpp.org/ftp/TSG_RAN/WG2_RL2/TSGR2_103bis/Docs/R2-1815064.zip" TargetMode="External" Id="Ra7ac8cd5ce47499e" /><Relationship Type="http://schemas.openxmlformats.org/officeDocument/2006/relationships/hyperlink" Target="http://webapp.etsi.org/teldir/ListPersDetails.asp?PersId=72959" TargetMode="External" Id="R27264ae53a2c456c" /><Relationship Type="http://schemas.openxmlformats.org/officeDocument/2006/relationships/hyperlink" Target="http://portal.3gpp.org/desktopmodules/Release/ReleaseDetails.aspx?releaseId=190" TargetMode="External" Id="Rd4b6d1dcd0ee4d5b" /><Relationship Type="http://schemas.openxmlformats.org/officeDocument/2006/relationships/hyperlink" Target="http://portal.3gpp.org/desktopmodules/WorkItem/WorkItemDetails.aspx?workitemId=750167" TargetMode="External" Id="R0f238b6d81c74f7c" /><Relationship Type="http://schemas.openxmlformats.org/officeDocument/2006/relationships/hyperlink" Target="http://www.3gpp.org/ftp/TSG_RAN/WG2_RL2/TSGR2_103bis/Docs/R2-1815065.zip" TargetMode="External" Id="Rc778109f88ad4c34" /><Relationship Type="http://schemas.openxmlformats.org/officeDocument/2006/relationships/hyperlink" Target="http://webapp.etsi.org/teldir/ListPersDetails.asp?PersId=72959" TargetMode="External" Id="Rb45ec6b4e6964a71" /><Relationship Type="http://schemas.openxmlformats.org/officeDocument/2006/relationships/hyperlink" Target="http://portal.3gpp.org/desktopmodules/Release/ReleaseDetails.aspx?releaseId=190" TargetMode="External" Id="Rbfbbc276c42a4830" /><Relationship Type="http://schemas.openxmlformats.org/officeDocument/2006/relationships/hyperlink" Target="http://portal.3gpp.org/desktopmodules/Specifications/SpecificationDetails.aspx?specificationId=3192" TargetMode="External" Id="R9664b8508f05480d" /><Relationship Type="http://schemas.openxmlformats.org/officeDocument/2006/relationships/hyperlink" Target="http://portal.3gpp.org/desktopmodules/WorkItem/WorkItemDetails.aspx?workitemId=750167" TargetMode="External" Id="R2cd8243ba6bb441a" /><Relationship Type="http://schemas.openxmlformats.org/officeDocument/2006/relationships/hyperlink" Target="http://www.3gpp.org/ftp/TSG_RAN/WG2_RL2/TSGR2_103bis/Docs/R2-1815066.zip" TargetMode="External" Id="R15f64c4d2a114b1d" /><Relationship Type="http://schemas.openxmlformats.org/officeDocument/2006/relationships/hyperlink" Target="http://webapp.etsi.org/teldir/ListPersDetails.asp?PersId=72959" TargetMode="External" Id="R965adf2129a54124" /><Relationship Type="http://schemas.openxmlformats.org/officeDocument/2006/relationships/hyperlink" Target="http://portal.3gpp.org/ngppapp/CreateTdoc.aspx?mode=view&amp;contributionId=947317" TargetMode="External" Id="R98797afd2fb74891" /><Relationship Type="http://schemas.openxmlformats.org/officeDocument/2006/relationships/hyperlink" Target="http://portal.3gpp.org/desktopmodules/Release/ReleaseDetails.aspx?releaseId=190" TargetMode="External" Id="R2a3b279c6a9c4d3b" /><Relationship Type="http://schemas.openxmlformats.org/officeDocument/2006/relationships/hyperlink" Target="http://portal.3gpp.org/desktopmodules/Specifications/SpecificationDetails.aspx?specificationId=3192" TargetMode="External" Id="Rf5499b661be9497f" /><Relationship Type="http://schemas.openxmlformats.org/officeDocument/2006/relationships/hyperlink" Target="http://portal.3gpp.org/desktopmodules/WorkItem/WorkItemDetails.aspx?workitemId=750167" TargetMode="External" Id="Rf753c07d20c34fb3" /><Relationship Type="http://schemas.openxmlformats.org/officeDocument/2006/relationships/hyperlink" Target="http://www.3gpp.org/ftp/TSG_RAN/WG2_RL2/TSGR2_103bis/Docs/R2-1815067.zip" TargetMode="External" Id="Rbbc9256a17dc4437" /><Relationship Type="http://schemas.openxmlformats.org/officeDocument/2006/relationships/hyperlink" Target="http://webapp.etsi.org/teldir/ListPersDetails.asp?PersId=72959" TargetMode="External" Id="R37852240e9b445c2" /><Relationship Type="http://schemas.openxmlformats.org/officeDocument/2006/relationships/hyperlink" Target="http://portal.3gpp.org/desktopmodules/Release/ReleaseDetails.aspx?releaseId=190" TargetMode="External" Id="Rbfcae29258494fe1" /><Relationship Type="http://schemas.openxmlformats.org/officeDocument/2006/relationships/hyperlink" Target="http://portal.3gpp.org/desktopmodules/WorkItem/WorkItemDetails.aspx?workitemId=750167" TargetMode="External" Id="Ra7cfe81a15de41b9" /><Relationship Type="http://schemas.openxmlformats.org/officeDocument/2006/relationships/hyperlink" Target="http://www.3gpp.org/ftp/TSG_RAN/WG2_RL2/TSGR2_103bis/Docs/R2-1815068.zip" TargetMode="External" Id="Rb5587dc35c834be3" /><Relationship Type="http://schemas.openxmlformats.org/officeDocument/2006/relationships/hyperlink" Target="http://webapp.etsi.org/teldir/ListPersDetails.asp?PersId=72959" TargetMode="External" Id="R0257d7817a1b48ce" /><Relationship Type="http://schemas.openxmlformats.org/officeDocument/2006/relationships/hyperlink" Target="http://portal.3gpp.org/ngppapp/CreateTdoc.aspx?mode=view&amp;contributionId=923806" TargetMode="External" Id="R0f9f062a42614db7" /><Relationship Type="http://schemas.openxmlformats.org/officeDocument/2006/relationships/hyperlink" Target="http://portal.3gpp.org/ngppapp/CreateTdoc.aspx?mode=view&amp;contributionId=954566" TargetMode="External" Id="Re5005c4617e24fe1" /><Relationship Type="http://schemas.openxmlformats.org/officeDocument/2006/relationships/hyperlink" Target="http://portal.3gpp.org/desktopmodules/Release/ReleaseDetails.aspx?releaseId=190" TargetMode="External" Id="Recf85b47cd814043" /><Relationship Type="http://schemas.openxmlformats.org/officeDocument/2006/relationships/hyperlink" Target="http://portal.3gpp.org/desktopmodules/Specifications/SpecificationDetails.aspx?specificationId=3191" TargetMode="External" Id="R8579ed8fc35b4c0c" /><Relationship Type="http://schemas.openxmlformats.org/officeDocument/2006/relationships/hyperlink" Target="http://portal.3gpp.org/desktopmodules/WorkItem/WorkItemDetails.aspx?workitemId=750167" TargetMode="External" Id="R184085f46bbc471e" /><Relationship Type="http://schemas.openxmlformats.org/officeDocument/2006/relationships/hyperlink" Target="http://www.3gpp.org/ftp/TSG_RAN/WG2_RL2/TSGR2_103bis/Docs/R2-1815069.zip" TargetMode="External" Id="R2f65298f8864425b" /><Relationship Type="http://schemas.openxmlformats.org/officeDocument/2006/relationships/hyperlink" Target="http://webapp.etsi.org/teldir/ListPersDetails.asp?PersId=72959" TargetMode="External" Id="R230959270998417c" /><Relationship Type="http://schemas.openxmlformats.org/officeDocument/2006/relationships/hyperlink" Target="http://portal.3gpp.org/desktopmodules/Release/ReleaseDetails.aspx?releaseId=190" TargetMode="External" Id="R052eac9cf1bb413c" /><Relationship Type="http://schemas.openxmlformats.org/officeDocument/2006/relationships/hyperlink" Target="http://portal.3gpp.org/desktopmodules/WorkItem/WorkItemDetails.aspx?workitemId=750167" TargetMode="External" Id="R9f9b0df39d524f90" /><Relationship Type="http://schemas.openxmlformats.org/officeDocument/2006/relationships/hyperlink" Target="http://www.3gpp.org/ftp/TSG_RAN/WG2_RL2/TSGR2_103bis/Docs/R2-1815070.zip" TargetMode="External" Id="R70bd9c62f0464446" /><Relationship Type="http://schemas.openxmlformats.org/officeDocument/2006/relationships/hyperlink" Target="http://webapp.etsi.org/teldir/ListPersDetails.asp?PersId=72959" TargetMode="External" Id="R2940c196a651493f" /><Relationship Type="http://schemas.openxmlformats.org/officeDocument/2006/relationships/hyperlink" Target="http://portal.3gpp.org/desktopmodules/Release/ReleaseDetails.aspx?releaseId=190" TargetMode="External" Id="Rff1275ec493e48a8" /><Relationship Type="http://schemas.openxmlformats.org/officeDocument/2006/relationships/hyperlink" Target="http://portal.3gpp.org/desktopmodules/Specifications/SpecificationDetails.aspx?specificationId=3197" TargetMode="External" Id="R06bf1e34e1b542bd" /><Relationship Type="http://schemas.openxmlformats.org/officeDocument/2006/relationships/hyperlink" Target="http://portal.3gpp.org/desktopmodules/WorkItem/WorkItemDetails.aspx?workitemId=750167" TargetMode="External" Id="R9b5be83d47774c62" /><Relationship Type="http://schemas.openxmlformats.org/officeDocument/2006/relationships/hyperlink" Target="http://www.3gpp.org/ftp/TSG_RAN/WG2_RL2/TSGR2_103bis/Docs/R2-1815071.zip" TargetMode="External" Id="Ra5520cd5e3aa47c0" /><Relationship Type="http://schemas.openxmlformats.org/officeDocument/2006/relationships/hyperlink" Target="http://webapp.etsi.org/teldir/ListPersDetails.asp?PersId=72959" TargetMode="External" Id="R3f6f9a82938c4f11" /><Relationship Type="http://schemas.openxmlformats.org/officeDocument/2006/relationships/hyperlink" Target="http://portal.3gpp.org/ngppapp/CreateTdoc.aspx?mode=view&amp;contributionId=923799" TargetMode="External" Id="R24eb7ae0993f4292" /><Relationship Type="http://schemas.openxmlformats.org/officeDocument/2006/relationships/hyperlink" Target="http://portal.3gpp.org/desktopmodules/Release/ReleaseDetails.aspx?releaseId=190" TargetMode="External" Id="R99d5fc8957804934" /><Relationship Type="http://schemas.openxmlformats.org/officeDocument/2006/relationships/hyperlink" Target="http://portal.3gpp.org/desktopmodules/WorkItem/WorkItemDetails.aspx?workitemId=750167" TargetMode="External" Id="R1a9d6e0f7992425c" /><Relationship Type="http://schemas.openxmlformats.org/officeDocument/2006/relationships/hyperlink" Target="http://www.3gpp.org/ftp/TSG_RAN/WG2_RL2/TSGR2_103bis/Docs/R2-1815072.zip" TargetMode="External" Id="Rc9b4c364dc224eb6" /><Relationship Type="http://schemas.openxmlformats.org/officeDocument/2006/relationships/hyperlink" Target="http://webapp.etsi.org/teldir/ListPersDetails.asp?PersId=72959" TargetMode="External" Id="R79b75bc93a80499b" /><Relationship Type="http://schemas.openxmlformats.org/officeDocument/2006/relationships/hyperlink" Target="http://portal.3gpp.org/ngppapp/CreateTdoc.aspx?mode=view&amp;contributionId=947451" TargetMode="External" Id="R9ff33b45b2b6482c" /><Relationship Type="http://schemas.openxmlformats.org/officeDocument/2006/relationships/hyperlink" Target="http://portal.3gpp.org/desktopmodules/Release/ReleaseDetails.aspx?releaseId=190" TargetMode="External" Id="R39cd0d829d444385" /><Relationship Type="http://schemas.openxmlformats.org/officeDocument/2006/relationships/hyperlink" Target="http://portal.3gpp.org/desktopmodules/Specifications/SpecificationDetails.aspx?specificationId=3197" TargetMode="External" Id="R38e66647eb194ef9" /><Relationship Type="http://schemas.openxmlformats.org/officeDocument/2006/relationships/hyperlink" Target="http://portal.3gpp.org/desktopmodules/WorkItem/WorkItemDetails.aspx?workitemId=750167" TargetMode="External" Id="R9f58aa106c6a4709" /><Relationship Type="http://schemas.openxmlformats.org/officeDocument/2006/relationships/hyperlink" Target="http://www.3gpp.org/ftp/TSG_RAN/WG2_RL2/TSGR2_103bis/Docs/R2-1815073.zip" TargetMode="External" Id="Rc9dccc89f46d4bca" /><Relationship Type="http://schemas.openxmlformats.org/officeDocument/2006/relationships/hyperlink" Target="http://webapp.etsi.org/teldir/ListPersDetails.asp?PersId=72959" TargetMode="External" Id="Ra7b4390ac1374c81" /><Relationship Type="http://schemas.openxmlformats.org/officeDocument/2006/relationships/hyperlink" Target="http://portal.3gpp.org/desktopmodules/Release/ReleaseDetails.aspx?releaseId=190" TargetMode="External" Id="R18b12353a99c46a7" /><Relationship Type="http://schemas.openxmlformats.org/officeDocument/2006/relationships/hyperlink" Target="http://portal.3gpp.org/desktopmodules/Specifications/SpecificationDetails.aspx?specificationId=3197" TargetMode="External" Id="Red2c1446d7424476" /><Relationship Type="http://schemas.openxmlformats.org/officeDocument/2006/relationships/hyperlink" Target="http://portal.3gpp.org/desktopmodules/WorkItem/WorkItemDetails.aspx?workitemId=750167" TargetMode="External" Id="R61fa705da07a4f5b" /><Relationship Type="http://schemas.openxmlformats.org/officeDocument/2006/relationships/hyperlink" Target="http://www.3gpp.org/ftp/TSG_RAN/WG2_RL2/TSGR2_103bis/Docs/R2-1815074.zip" TargetMode="External" Id="Re230b2f3ea3e4c6a" /><Relationship Type="http://schemas.openxmlformats.org/officeDocument/2006/relationships/hyperlink" Target="http://webapp.etsi.org/teldir/ListPersDetails.asp?PersId=72959" TargetMode="External" Id="R6f767e193b0542a8" /><Relationship Type="http://schemas.openxmlformats.org/officeDocument/2006/relationships/hyperlink" Target="http://portal.3gpp.org/desktopmodules/Release/ReleaseDetails.aspx?releaseId=190" TargetMode="External" Id="Ra6aef76be99f4814" /><Relationship Type="http://schemas.openxmlformats.org/officeDocument/2006/relationships/hyperlink" Target="http://portal.3gpp.org/desktopmodules/Specifications/SpecificationDetails.aspx?specificationId=3197" TargetMode="External" Id="R3d010ff88bbe466c" /><Relationship Type="http://schemas.openxmlformats.org/officeDocument/2006/relationships/hyperlink" Target="http://portal.3gpp.org/desktopmodules/WorkItem/WorkItemDetails.aspx?workitemId=750167" TargetMode="External" Id="R802cc2e2b569425d" /><Relationship Type="http://schemas.openxmlformats.org/officeDocument/2006/relationships/hyperlink" Target="http://www.3gpp.org/ftp/TSG_RAN/WG2_RL2/TSGR2_103bis/Docs/R2-1815075.zip" TargetMode="External" Id="R7748800e16f64c3e" /><Relationship Type="http://schemas.openxmlformats.org/officeDocument/2006/relationships/hyperlink" Target="http://webapp.etsi.org/teldir/ListPersDetails.asp?PersId=72959" TargetMode="External" Id="Rb2ef7023dfd6493a" /><Relationship Type="http://schemas.openxmlformats.org/officeDocument/2006/relationships/hyperlink" Target="http://portal.3gpp.org/ngppapp/CreateTdoc.aspx?mode=view&amp;contributionId=954567" TargetMode="External" Id="R7b9e3ef806a54059" /><Relationship Type="http://schemas.openxmlformats.org/officeDocument/2006/relationships/hyperlink" Target="http://portal.3gpp.org/desktopmodules/Release/ReleaseDetails.aspx?releaseId=190" TargetMode="External" Id="R10b563d58d384732" /><Relationship Type="http://schemas.openxmlformats.org/officeDocument/2006/relationships/hyperlink" Target="http://portal.3gpp.org/desktopmodules/Specifications/SpecificationDetails.aspx?specificationId=3197" TargetMode="External" Id="R30b8e4db4166489b" /><Relationship Type="http://schemas.openxmlformats.org/officeDocument/2006/relationships/hyperlink" Target="http://portal.3gpp.org/desktopmodules/WorkItem/WorkItemDetails.aspx?workitemId=750167" TargetMode="External" Id="R04e45bb28ac04034" /><Relationship Type="http://schemas.openxmlformats.org/officeDocument/2006/relationships/hyperlink" Target="http://www.3gpp.org/ftp/TSG_RAN/WG2_RL2/TSGR2_103bis/Docs/R2-1815076.zip" TargetMode="External" Id="R39d8d291f1f047bd" /><Relationship Type="http://schemas.openxmlformats.org/officeDocument/2006/relationships/hyperlink" Target="http://webapp.etsi.org/teldir/ListPersDetails.asp?PersId=72155" TargetMode="External" Id="R47363f1107764ea7" /><Relationship Type="http://schemas.openxmlformats.org/officeDocument/2006/relationships/hyperlink" Target="http://portal.3gpp.org/desktopmodules/Release/ReleaseDetails.aspx?releaseId=190" TargetMode="External" Id="R8c5ad2bbd241415e" /><Relationship Type="http://schemas.openxmlformats.org/officeDocument/2006/relationships/hyperlink" Target="http://www.3gpp.org/ftp/TSG_RAN/WG2_RL2/TSGR2_103bis/Docs/R2-1815077.zip" TargetMode="External" Id="R88c851b279e94733" /><Relationship Type="http://schemas.openxmlformats.org/officeDocument/2006/relationships/hyperlink" Target="http://webapp.etsi.org/teldir/ListPersDetails.asp?PersId=58645" TargetMode="External" Id="Rb887a6da97e9437a" /><Relationship Type="http://schemas.openxmlformats.org/officeDocument/2006/relationships/hyperlink" Target="http://portal.3gpp.org/desktopmodules/Release/ReleaseDetails.aspx?releaseId=191" TargetMode="External" Id="Ra0631fe2895e4e0a" /><Relationship Type="http://schemas.openxmlformats.org/officeDocument/2006/relationships/hyperlink" Target="http://www.3gpp.org/ftp/TSG_RAN/WG2_RL2/TSGR2_103bis/Docs/R2-1815078.zip" TargetMode="External" Id="Rad9eb93e11e64d1c" /><Relationship Type="http://schemas.openxmlformats.org/officeDocument/2006/relationships/hyperlink" Target="http://webapp.etsi.org/teldir/ListPersDetails.asp?PersId=58645" TargetMode="External" Id="Rb2bda99919e74956" /><Relationship Type="http://schemas.openxmlformats.org/officeDocument/2006/relationships/hyperlink" Target="http://portal.3gpp.org/desktopmodules/Release/ReleaseDetails.aspx?releaseId=191" TargetMode="External" Id="Rf97307df686f42ba" /><Relationship Type="http://schemas.openxmlformats.org/officeDocument/2006/relationships/hyperlink" Target="http://www.3gpp.org/ftp/TSG_RAN/WG2_RL2/TSGR2_103bis/Docs/R2-1815079.zip" TargetMode="External" Id="Rd8c7025b6a0e4936" /><Relationship Type="http://schemas.openxmlformats.org/officeDocument/2006/relationships/hyperlink" Target="http://webapp.etsi.org/teldir/ListPersDetails.asp?PersId=73195" TargetMode="External" Id="R2924adcaff5a45dd" /><Relationship Type="http://schemas.openxmlformats.org/officeDocument/2006/relationships/hyperlink" Target="http://portal.3gpp.org/desktopmodules/Release/ReleaseDetails.aspx?releaseId=187" TargetMode="External" Id="R50881f3544e04d17" /><Relationship Type="http://schemas.openxmlformats.org/officeDocument/2006/relationships/hyperlink" Target="http://portal.3gpp.org/desktopmodules/Specifications/SpecificationDetails.aspx?specificationId=2440" TargetMode="External" Id="Rf786977771964a2c" /><Relationship Type="http://schemas.openxmlformats.org/officeDocument/2006/relationships/hyperlink" Target="http://portal.3gpp.org/desktopmodules/WorkItem/WorkItemDetails.aspx?workitemId=650133" TargetMode="External" Id="R210cd74ad12f4476" /><Relationship Type="http://schemas.openxmlformats.org/officeDocument/2006/relationships/hyperlink" Target="http://www.3gpp.org/ftp/TSG_RAN/WG2_RL2/TSGR2_103bis/Docs/R2-1815080.zip" TargetMode="External" Id="R90ca4c57f6704ae4" /><Relationship Type="http://schemas.openxmlformats.org/officeDocument/2006/relationships/hyperlink" Target="http://webapp.etsi.org/teldir/ListPersDetails.asp?PersId=73195" TargetMode="External" Id="R02428587d4de4570" /><Relationship Type="http://schemas.openxmlformats.org/officeDocument/2006/relationships/hyperlink" Target="http://portal.3gpp.org/desktopmodules/Release/ReleaseDetails.aspx?releaseId=189" TargetMode="External" Id="R6c8e00512aeb4e7b" /><Relationship Type="http://schemas.openxmlformats.org/officeDocument/2006/relationships/hyperlink" Target="http://portal.3gpp.org/desktopmodules/Specifications/SpecificationDetails.aspx?specificationId=2440" TargetMode="External" Id="R3b5914130db0485d" /><Relationship Type="http://schemas.openxmlformats.org/officeDocument/2006/relationships/hyperlink" Target="http://portal.3gpp.org/desktopmodules/WorkItem/WorkItemDetails.aspx?workitemId=650133" TargetMode="External" Id="Rfc5b24b1a8bf4285" /><Relationship Type="http://schemas.openxmlformats.org/officeDocument/2006/relationships/hyperlink" Target="http://www.3gpp.org/ftp/TSG_RAN/WG2_RL2/TSGR2_103bis/Docs/R2-1815081.zip" TargetMode="External" Id="R611c475a1565486a" /><Relationship Type="http://schemas.openxmlformats.org/officeDocument/2006/relationships/hyperlink" Target="http://webapp.etsi.org/teldir/ListPersDetails.asp?PersId=63229" TargetMode="External" Id="R8df7210834344fcc" /><Relationship Type="http://schemas.openxmlformats.org/officeDocument/2006/relationships/hyperlink" Target="http://portal.3gpp.org/ngppapp/CreateTdoc.aspx?mode=view&amp;contributionId=955137" TargetMode="External" Id="R95124e6bbb964ee9" /><Relationship Type="http://schemas.openxmlformats.org/officeDocument/2006/relationships/hyperlink" Target="http://portal.3gpp.org/desktopmodules/Release/ReleaseDetails.aspx?releaseId=191" TargetMode="External" Id="R534f110f3fac4ca3" /><Relationship Type="http://schemas.openxmlformats.org/officeDocument/2006/relationships/hyperlink" Target="http://portal.3gpp.org/desktopmodules/WorkItem/WorkItemDetails.aspx?workitemId=750047" TargetMode="External" Id="R4ff9b11684dc4e19" /><Relationship Type="http://schemas.openxmlformats.org/officeDocument/2006/relationships/hyperlink" Target="http://www.3gpp.org/ftp/TSG_RAN/WG2_RL2/TSGR2_103bis/Docs/R2-1815082.zip" TargetMode="External" Id="R4f3f2f6f71e44727" /><Relationship Type="http://schemas.openxmlformats.org/officeDocument/2006/relationships/hyperlink" Target="http://webapp.etsi.org/teldir/ListPersDetails.asp?PersId=73195" TargetMode="External" Id="R63f08ff8dccf49cb" /><Relationship Type="http://schemas.openxmlformats.org/officeDocument/2006/relationships/hyperlink" Target="http://portal.3gpp.org/ngppapp/CreateTdoc.aspx?mode=view&amp;contributionId=952361" TargetMode="External" Id="Rfdbd7e00c5b24045" /><Relationship Type="http://schemas.openxmlformats.org/officeDocument/2006/relationships/hyperlink" Target="http://portal.3gpp.org/desktopmodules/Release/ReleaseDetails.aspx?releaseId=190" TargetMode="External" Id="Raacd440077de42a1" /><Relationship Type="http://schemas.openxmlformats.org/officeDocument/2006/relationships/hyperlink" Target="http://portal.3gpp.org/desktopmodules/Specifications/SpecificationDetails.aspx?specificationId=2440" TargetMode="External" Id="R6845e4a360df41f6" /><Relationship Type="http://schemas.openxmlformats.org/officeDocument/2006/relationships/hyperlink" Target="http://portal.3gpp.org/desktopmodules/WorkItem/WorkItemDetails.aspx?workitemId=650133" TargetMode="External" Id="Rca9272792e6845bd" /><Relationship Type="http://schemas.openxmlformats.org/officeDocument/2006/relationships/hyperlink" Target="http://www.3gpp.org/ftp/TSG_RAN/WG2_RL2/TSGR2_103bis/Docs/R2-1815083.zip" TargetMode="External" Id="R0e8ff877663c4957" /><Relationship Type="http://schemas.openxmlformats.org/officeDocument/2006/relationships/hyperlink" Target="http://webapp.etsi.org/teldir/ListPersDetails.asp?PersId=63229" TargetMode="External" Id="Re2d2d2cc1eed4f07" /><Relationship Type="http://schemas.openxmlformats.org/officeDocument/2006/relationships/hyperlink" Target="http://portal.3gpp.org/ngppapp/CreateTdoc.aspx?mode=view&amp;contributionId=953959" TargetMode="External" Id="R2101b63f6e5543f9" /><Relationship Type="http://schemas.openxmlformats.org/officeDocument/2006/relationships/hyperlink" Target="http://portal.3gpp.org/desktopmodules/Release/ReleaseDetails.aspx?releaseId=191" TargetMode="External" Id="Rcddfa0c2d0ec4500" /><Relationship Type="http://schemas.openxmlformats.org/officeDocument/2006/relationships/hyperlink" Target="http://portal.3gpp.org/desktopmodules/WorkItem/WorkItemDetails.aspx?workitemId=750047" TargetMode="External" Id="R47572ec925d14752" /><Relationship Type="http://schemas.openxmlformats.org/officeDocument/2006/relationships/hyperlink" Target="http://www.3gpp.org/ftp/TSG_RAN/WG2_RL2/TSGR2_103bis/Docs/R2-1815084.zip" TargetMode="External" Id="R9fa6aab7d81e49fa" /><Relationship Type="http://schemas.openxmlformats.org/officeDocument/2006/relationships/hyperlink" Target="http://webapp.etsi.org/teldir/ListPersDetails.asp?PersId=63229" TargetMode="External" Id="R36f12a7260cf454d" /><Relationship Type="http://schemas.openxmlformats.org/officeDocument/2006/relationships/hyperlink" Target="http://portal.3gpp.org/desktopmodules/Release/ReleaseDetails.aspx?releaseId=187" TargetMode="External" Id="Rc1e14563cd014691" /><Relationship Type="http://schemas.openxmlformats.org/officeDocument/2006/relationships/hyperlink" Target="http://portal.3gpp.org/desktopmodules/WorkItem/WorkItemDetails.aspx?workitemId=650133" TargetMode="External" Id="R8d2ab5805e1f4308" /><Relationship Type="http://schemas.openxmlformats.org/officeDocument/2006/relationships/hyperlink" Target="http://www.3gpp.org/ftp/TSG_RAN/WG2_RL2/TSGR2_103bis/Docs/R2-1815085.zip" TargetMode="External" Id="R79d9909f0c67495a" /><Relationship Type="http://schemas.openxmlformats.org/officeDocument/2006/relationships/hyperlink" Target="http://webapp.etsi.org/teldir/ListPersDetails.asp?PersId=72325" TargetMode="External" Id="Rd3cb82ae61484f7b" /><Relationship Type="http://schemas.openxmlformats.org/officeDocument/2006/relationships/hyperlink" Target="http://portal.3gpp.org/desktopmodules/Release/ReleaseDetails.aspx?releaseId=190" TargetMode="External" Id="R1ef1dd01f49c4c48" /><Relationship Type="http://schemas.openxmlformats.org/officeDocument/2006/relationships/hyperlink" Target="http://www.3gpp.org/ftp/TSG_RAN/WG2_RL2/TSGR2_103bis/Docs/R2-1815086.zip" TargetMode="External" Id="R7bfb9565faf549fe" /><Relationship Type="http://schemas.openxmlformats.org/officeDocument/2006/relationships/hyperlink" Target="http://webapp.etsi.org/teldir/ListPersDetails.asp?PersId=63872" TargetMode="External" Id="Rfca2271375f147a5" /><Relationship Type="http://schemas.openxmlformats.org/officeDocument/2006/relationships/hyperlink" Target="http://portal.3gpp.org/desktopmodules/Release/ReleaseDetails.aspx?releaseId=190" TargetMode="External" Id="R3f24a37aceb94264" /><Relationship Type="http://schemas.openxmlformats.org/officeDocument/2006/relationships/hyperlink" Target="http://portal.3gpp.org/desktopmodules/Specifications/SpecificationDetails.aspx?specificationId=2440" TargetMode="External" Id="R948b215e3c7541ed" /><Relationship Type="http://schemas.openxmlformats.org/officeDocument/2006/relationships/hyperlink" Target="http://portal.3gpp.org/desktopmodules/WorkItem/WorkItemDetails.aspx?workitemId=750167" TargetMode="External" Id="R84e673950c904d99" /><Relationship Type="http://schemas.openxmlformats.org/officeDocument/2006/relationships/hyperlink" Target="http://www.3gpp.org/ftp/TSG_RAN/WG2_RL2/TSGR2_103bis/Docs/R2-1815087.zip" TargetMode="External" Id="R4e524e01fcd74fd7" /><Relationship Type="http://schemas.openxmlformats.org/officeDocument/2006/relationships/hyperlink" Target="http://webapp.etsi.org/teldir/ListPersDetails.asp?PersId=66526" TargetMode="External" Id="R4bd4156ddca54094" /><Relationship Type="http://schemas.openxmlformats.org/officeDocument/2006/relationships/hyperlink" Target="http://portal.3gpp.org/desktopmodules/Release/ReleaseDetails.aspx?releaseId=190" TargetMode="External" Id="Rf74b0aabee914792" /><Relationship Type="http://schemas.openxmlformats.org/officeDocument/2006/relationships/hyperlink" Target="http://portal.3gpp.org/desktopmodules/WorkItem/WorkItemDetails.aspx?workitemId=750162" TargetMode="External" Id="R2ec9f8686ad44d8c" /><Relationship Type="http://schemas.openxmlformats.org/officeDocument/2006/relationships/hyperlink" Target="http://www.3gpp.org/ftp/TSG_RAN/WG2_RL2/TSGR2_103bis/Docs/R2-1815088.zip" TargetMode="External" Id="R42411f3eaec34288" /><Relationship Type="http://schemas.openxmlformats.org/officeDocument/2006/relationships/hyperlink" Target="http://webapp.etsi.org/teldir/ListPersDetails.asp?PersId=49530" TargetMode="External" Id="R19def56fc2ec48f2" /><Relationship Type="http://schemas.openxmlformats.org/officeDocument/2006/relationships/hyperlink" Target="http://portal.3gpp.org/ngppapp/CreateTdoc.aspx?mode=view&amp;contributionId=954849" TargetMode="External" Id="R02f7b8f927c1485f" /><Relationship Type="http://schemas.openxmlformats.org/officeDocument/2006/relationships/hyperlink" Target="http://portal.3gpp.org/desktopmodules/WorkItem/WorkItemDetails.aspx?workitemId=800096" TargetMode="External" Id="R1eff78efc3a144df" /><Relationship Type="http://schemas.openxmlformats.org/officeDocument/2006/relationships/hyperlink" Target="http://www.3gpp.org/ftp/TSG_RAN/WG2_RL2/TSGR2_103bis/Docs/R2-1815089.zip" TargetMode="External" Id="Rffaaf13a018c4b94" /><Relationship Type="http://schemas.openxmlformats.org/officeDocument/2006/relationships/hyperlink" Target="http://webapp.etsi.org/teldir/ListPersDetails.asp?PersId=24934" TargetMode="External" Id="Rdeca59eb728a4fad" /><Relationship Type="http://schemas.openxmlformats.org/officeDocument/2006/relationships/hyperlink" Target="http://portal.3gpp.org/desktopmodules/Release/ReleaseDetails.aspx?releaseId=190" TargetMode="External" Id="R8ce5f28df4e041eb" /><Relationship Type="http://schemas.openxmlformats.org/officeDocument/2006/relationships/hyperlink" Target="http://www.3gpp.org/ftp/TSG_RAN/WG2_RL2/TSGR2_103bis/Docs/R2-1815090.zip" TargetMode="External" Id="R340cbe2515914a74" /><Relationship Type="http://schemas.openxmlformats.org/officeDocument/2006/relationships/hyperlink" Target="http://webapp.etsi.org/teldir/ListPersDetails.asp?PersId=72857" TargetMode="External" Id="R97a8e60f33b54c3d" /><Relationship Type="http://schemas.openxmlformats.org/officeDocument/2006/relationships/hyperlink" Target="http://portal.3gpp.org/ngppapp/CreateTdoc.aspx?mode=view&amp;contributionId=953928" TargetMode="External" Id="R03923bcad3c94dbe" /><Relationship Type="http://schemas.openxmlformats.org/officeDocument/2006/relationships/hyperlink" Target="http://portal.3gpp.org/desktopmodules/Release/ReleaseDetails.aspx?releaseId=190" TargetMode="External" Id="R72f4af26a0cc4f50" /><Relationship Type="http://schemas.openxmlformats.org/officeDocument/2006/relationships/hyperlink" Target="http://portal.3gpp.org/desktopmodules/Specifications/SpecificationDetails.aspx?specificationId=3197" TargetMode="External" Id="R402be3fd607d40aa" /><Relationship Type="http://schemas.openxmlformats.org/officeDocument/2006/relationships/hyperlink" Target="http://portal.3gpp.org/desktopmodules/WorkItem/WorkItemDetails.aspx?workitemId=750167" TargetMode="External" Id="R79f09c4b5d994e10" /><Relationship Type="http://schemas.openxmlformats.org/officeDocument/2006/relationships/hyperlink" Target="http://www.3gpp.org/ftp/TSG_RAN/WG2_RL2/TSGR2_103bis/Docs/R2-1815091.zip" TargetMode="External" Id="R827cd4f52d4d4699" /><Relationship Type="http://schemas.openxmlformats.org/officeDocument/2006/relationships/hyperlink" Target="http://webapp.etsi.org/teldir/ListPersDetails.asp?PersId=59675" TargetMode="External" Id="Rfd26c3e2bd484b7d" /><Relationship Type="http://schemas.openxmlformats.org/officeDocument/2006/relationships/hyperlink" Target="http://portal.3gpp.org/ngppapp/CreateTdoc.aspx?mode=view&amp;contributionId=924118" TargetMode="External" Id="R6b0086db9193413d" /><Relationship Type="http://schemas.openxmlformats.org/officeDocument/2006/relationships/hyperlink" Target="http://portal.3gpp.org/desktopmodules/Release/ReleaseDetails.aspx?releaseId=190" TargetMode="External" Id="Ra8ce892bc4934598" /><Relationship Type="http://schemas.openxmlformats.org/officeDocument/2006/relationships/hyperlink" Target="http://portal.3gpp.org/desktopmodules/WorkItem/WorkItemDetails.aspx?workitemId=750167" TargetMode="External" Id="R4b4bf9172b33452f" /><Relationship Type="http://schemas.openxmlformats.org/officeDocument/2006/relationships/hyperlink" Target="http://www.3gpp.org/ftp/TSG_RAN/WG2_RL2/TSGR2_103bis/Docs/R2-1815092.zip" TargetMode="External" Id="R3db7ac3fcc6843bd" /><Relationship Type="http://schemas.openxmlformats.org/officeDocument/2006/relationships/hyperlink" Target="http://webapp.etsi.org/teldir/ListPersDetails.asp?PersId=59675" TargetMode="External" Id="R1ddb445fbc9048a1" /><Relationship Type="http://schemas.openxmlformats.org/officeDocument/2006/relationships/hyperlink" Target="http://portal.3gpp.org/ngppapp/CreateTdoc.aspx?mode=view&amp;contributionId=924119" TargetMode="External" Id="R65ce25f25730482c" /><Relationship Type="http://schemas.openxmlformats.org/officeDocument/2006/relationships/hyperlink" Target="http://portal.3gpp.org/ngppapp/CreateTdoc.aspx?mode=view&amp;contributionId=947600" TargetMode="External" Id="R66805eeab51f4f39" /><Relationship Type="http://schemas.openxmlformats.org/officeDocument/2006/relationships/hyperlink" Target="http://portal.3gpp.org/desktopmodules/Release/ReleaseDetails.aspx?releaseId=190" TargetMode="External" Id="Ra476aae78bfc4876" /><Relationship Type="http://schemas.openxmlformats.org/officeDocument/2006/relationships/hyperlink" Target="http://portal.3gpp.org/desktopmodules/Specifications/SpecificationDetails.aspx?specificationId=2440" TargetMode="External" Id="Rf6646bd722bd4027" /><Relationship Type="http://schemas.openxmlformats.org/officeDocument/2006/relationships/hyperlink" Target="http://portal.3gpp.org/desktopmodules/WorkItem/WorkItemDetails.aspx?workitemId=750167" TargetMode="External" Id="R0cc3aea4ce1c4d14" /><Relationship Type="http://schemas.openxmlformats.org/officeDocument/2006/relationships/hyperlink" Target="http://www.3gpp.org/ftp/TSG_RAN/WG2_RL2/TSGR2_103bis/Docs/R2-1815093.zip" TargetMode="External" Id="R2b92277e85b344e0" /><Relationship Type="http://schemas.openxmlformats.org/officeDocument/2006/relationships/hyperlink" Target="http://webapp.etsi.org/teldir/ListPersDetails.asp?PersId=59675" TargetMode="External" Id="Rd520d578b2784818" /><Relationship Type="http://schemas.openxmlformats.org/officeDocument/2006/relationships/hyperlink" Target="http://portal.3gpp.org/ngppapp/CreateTdoc.aspx?mode=view&amp;contributionId=924120" TargetMode="External" Id="R98cda22eb05b4fb3" /><Relationship Type="http://schemas.openxmlformats.org/officeDocument/2006/relationships/hyperlink" Target="http://portal.3gpp.org/desktopmodules/Release/ReleaseDetails.aspx?releaseId=190" TargetMode="External" Id="R4d66c1c19f5c49b4" /><Relationship Type="http://schemas.openxmlformats.org/officeDocument/2006/relationships/hyperlink" Target="http://portal.3gpp.org/desktopmodules/Specifications/SpecificationDetails.aspx?specificationId=3197" TargetMode="External" Id="Rc15d0bd587914911" /><Relationship Type="http://schemas.openxmlformats.org/officeDocument/2006/relationships/hyperlink" Target="http://portal.3gpp.org/desktopmodules/WorkItem/WorkItemDetails.aspx?workitemId=750167" TargetMode="External" Id="R3457aaf509564faf" /><Relationship Type="http://schemas.openxmlformats.org/officeDocument/2006/relationships/hyperlink" Target="http://www.3gpp.org/ftp/TSG_RAN/WG2_RL2/TSGR2_103bis/Docs/R2-1815094.zip" TargetMode="External" Id="R718280d8054c4c36" /><Relationship Type="http://schemas.openxmlformats.org/officeDocument/2006/relationships/hyperlink" Target="http://webapp.etsi.org/teldir/ListPersDetails.asp?PersId=59675" TargetMode="External" Id="Rc3969b447f154c1e" /><Relationship Type="http://schemas.openxmlformats.org/officeDocument/2006/relationships/hyperlink" Target="http://portal.3gpp.org/ngppapp/CreateTdoc.aspx?mode=view&amp;contributionId=924129" TargetMode="External" Id="R37b9e440c31b4781" /><Relationship Type="http://schemas.openxmlformats.org/officeDocument/2006/relationships/hyperlink" Target="http://portal.3gpp.org/ngppapp/CreateTdoc.aspx?mode=view&amp;contributionId=955229" TargetMode="External" Id="R2b0c633b02fd4bd5" /><Relationship Type="http://schemas.openxmlformats.org/officeDocument/2006/relationships/hyperlink" Target="http://portal.3gpp.org/desktopmodules/Release/ReleaseDetails.aspx?releaseId=190" TargetMode="External" Id="R71f98f041a9646ff" /><Relationship Type="http://schemas.openxmlformats.org/officeDocument/2006/relationships/hyperlink" Target="http://portal.3gpp.org/desktopmodules/WorkItem/WorkItemDetails.aspx?workitemId=750167" TargetMode="External" Id="Rbca05bcf18c44a43" /><Relationship Type="http://schemas.openxmlformats.org/officeDocument/2006/relationships/hyperlink" Target="http://www.3gpp.org/ftp/TSG_RAN/WG2_RL2/TSGR2_103bis/Docs/R2-1815095.zip" TargetMode="External" Id="Rfc07d78cbac1415c" /><Relationship Type="http://schemas.openxmlformats.org/officeDocument/2006/relationships/hyperlink" Target="http://webapp.etsi.org/teldir/ListPersDetails.asp?PersId=59675" TargetMode="External" Id="R613e0cc6862a4e8d" /><Relationship Type="http://schemas.openxmlformats.org/officeDocument/2006/relationships/hyperlink" Target="http://portal.3gpp.org/ngppapp/CreateTdoc.aspx?mode=view&amp;contributionId=924130" TargetMode="External" Id="Ra170cb6bab3e448f" /><Relationship Type="http://schemas.openxmlformats.org/officeDocument/2006/relationships/hyperlink" Target="http://portal.3gpp.org/desktopmodules/Release/ReleaseDetails.aspx?releaseId=190" TargetMode="External" Id="R33732669bbcb45ce" /><Relationship Type="http://schemas.openxmlformats.org/officeDocument/2006/relationships/hyperlink" Target="http://portal.3gpp.org/desktopmodules/WorkItem/WorkItemDetails.aspx?workitemId=750167" TargetMode="External" Id="Rbbab748c171745dc" /><Relationship Type="http://schemas.openxmlformats.org/officeDocument/2006/relationships/hyperlink" Target="http://www.3gpp.org/ftp/TSG_RAN/WG2_RL2/TSGR2_103bis/Docs/R2-1815096.zip" TargetMode="External" Id="Ra52b7c08dd8748fb" /><Relationship Type="http://schemas.openxmlformats.org/officeDocument/2006/relationships/hyperlink" Target="http://webapp.etsi.org/teldir/ListPersDetails.asp?PersId=59675" TargetMode="External" Id="R68438949489e44c1" /><Relationship Type="http://schemas.openxmlformats.org/officeDocument/2006/relationships/hyperlink" Target="http://portal.3gpp.org/ngppapp/CreateTdoc.aspx?mode=view&amp;contributionId=949117" TargetMode="External" Id="Rfa06b7272c1b4d83" /><Relationship Type="http://schemas.openxmlformats.org/officeDocument/2006/relationships/hyperlink" Target="http://portal.3gpp.org/desktopmodules/Release/ReleaseDetails.aspx?releaseId=190" TargetMode="External" Id="R0b566be9ffb14a66" /><Relationship Type="http://schemas.openxmlformats.org/officeDocument/2006/relationships/hyperlink" Target="http://portal.3gpp.org/desktopmodules/WorkItem/WorkItemDetails.aspx?workitemId=750167" TargetMode="External" Id="R3661ea9159ea4ec1" /><Relationship Type="http://schemas.openxmlformats.org/officeDocument/2006/relationships/hyperlink" Target="http://www.3gpp.org/ftp/TSG_RAN/WG2_RL2/TSGR2_103bis/Docs/R2-1815097.zip" TargetMode="External" Id="Rc77d58f9250f4b18" /><Relationship Type="http://schemas.openxmlformats.org/officeDocument/2006/relationships/hyperlink" Target="http://webapp.etsi.org/teldir/ListPersDetails.asp?PersId=59675" TargetMode="External" Id="Rc20d956f1b3749e0" /><Relationship Type="http://schemas.openxmlformats.org/officeDocument/2006/relationships/hyperlink" Target="http://portal.3gpp.org/ngppapp/CreateTdoc.aspx?mode=view&amp;contributionId=924144" TargetMode="External" Id="R2cd5eccb99c5448f" /><Relationship Type="http://schemas.openxmlformats.org/officeDocument/2006/relationships/hyperlink" Target="http://portal.3gpp.org/desktopmodules/Release/ReleaseDetails.aspx?releaseId=190" TargetMode="External" Id="Rc624490251e74617" /><Relationship Type="http://schemas.openxmlformats.org/officeDocument/2006/relationships/hyperlink" Target="http://portal.3gpp.org/desktopmodules/WorkItem/WorkItemDetails.aspx?workitemId=750167" TargetMode="External" Id="R8ffa8a961509465b" /><Relationship Type="http://schemas.openxmlformats.org/officeDocument/2006/relationships/hyperlink" Target="http://www.3gpp.org/ftp/TSG_RAN/WG2_RL2/TSGR2_103bis/Docs/R2-1815098.zip" TargetMode="External" Id="R3bffe6acf6ce43ff" /><Relationship Type="http://schemas.openxmlformats.org/officeDocument/2006/relationships/hyperlink" Target="http://webapp.etsi.org/teldir/ListPersDetails.asp?PersId=59675" TargetMode="External" Id="R6c2fe0ad574f4f2d" /><Relationship Type="http://schemas.openxmlformats.org/officeDocument/2006/relationships/hyperlink" Target="http://portal.3gpp.org/ngppapp/CreateTdoc.aspx?mode=view&amp;contributionId=928550" TargetMode="External" Id="R1ab7c87e5b9e44c8" /><Relationship Type="http://schemas.openxmlformats.org/officeDocument/2006/relationships/hyperlink" Target="http://portal.3gpp.org/desktopmodules/Release/ReleaseDetails.aspx?releaseId=190" TargetMode="External" Id="Raa04c543d4804ee4" /><Relationship Type="http://schemas.openxmlformats.org/officeDocument/2006/relationships/hyperlink" Target="http://portal.3gpp.org/desktopmodules/Specifications/SpecificationDetails.aspx?specificationId=2440" TargetMode="External" Id="R7f383ebe9bea4ecd" /><Relationship Type="http://schemas.openxmlformats.org/officeDocument/2006/relationships/hyperlink" Target="http://portal.3gpp.org/desktopmodules/WorkItem/WorkItemDetails.aspx?workitemId=750167" TargetMode="External" Id="R428dbcb7af6a4e6b" /><Relationship Type="http://schemas.openxmlformats.org/officeDocument/2006/relationships/hyperlink" Target="http://www.3gpp.org/ftp/TSG_RAN/WG2_RL2/TSGR2_103bis/Docs/R2-1815099.zip" TargetMode="External" Id="R8318e77e954e4c99" /><Relationship Type="http://schemas.openxmlformats.org/officeDocument/2006/relationships/hyperlink" Target="http://webapp.etsi.org/teldir/ListPersDetails.asp?PersId=59675" TargetMode="External" Id="R9b8b648fd0594fd5" /><Relationship Type="http://schemas.openxmlformats.org/officeDocument/2006/relationships/hyperlink" Target="http://portal.3gpp.org/desktopmodules/Release/ReleaseDetails.aspx?releaseId=190" TargetMode="External" Id="Rc56a7ec94b654a5d" /><Relationship Type="http://schemas.openxmlformats.org/officeDocument/2006/relationships/hyperlink" Target="http://portal.3gpp.org/desktopmodules/Specifications/SpecificationDetails.aspx?specificationId=3197" TargetMode="External" Id="Ra1a38e7fb00146e7" /><Relationship Type="http://schemas.openxmlformats.org/officeDocument/2006/relationships/hyperlink" Target="http://portal.3gpp.org/desktopmodules/WorkItem/WorkItemDetails.aspx?workitemId=750167" TargetMode="External" Id="Rc5b7b52ccd9d4165" /><Relationship Type="http://schemas.openxmlformats.org/officeDocument/2006/relationships/hyperlink" Target="http://www.3gpp.org/ftp/TSG_RAN/WG2_RL2/TSGR2_103bis/Docs/R2-1815100.zip" TargetMode="External" Id="Rc8ddfc0c00f64187" /><Relationship Type="http://schemas.openxmlformats.org/officeDocument/2006/relationships/hyperlink" Target="http://webapp.etsi.org/teldir/ListPersDetails.asp?PersId=59675" TargetMode="External" Id="R7a3784efd6084457" /><Relationship Type="http://schemas.openxmlformats.org/officeDocument/2006/relationships/hyperlink" Target="http://portal.3gpp.org/desktopmodules/Release/ReleaseDetails.aspx?releaseId=190" TargetMode="External" Id="Rdd0c41bc38fe421c" /><Relationship Type="http://schemas.openxmlformats.org/officeDocument/2006/relationships/hyperlink" Target="http://portal.3gpp.org/desktopmodules/Specifications/SpecificationDetails.aspx?specificationId=3193" TargetMode="External" Id="R8445a15f34d44a9d" /><Relationship Type="http://schemas.openxmlformats.org/officeDocument/2006/relationships/hyperlink" Target="http://portal.3gpp.org/desktopmodules/WorkItem/WorkItemDetails.aspx?workitemId=750167" TargetMode="External" Id="R838f360946e641b7" /><Relationship Type="http://schemas.openxmlformats.org/officeDocument/2006/relationships/hyperlink" Target="http://www.3gpp.org/ftp/TSG_RAN/WG2_RL2/TSGR2_103bis/Docs/R2-1815101.zip" TargetMode="External" Id="R6f1dc39042f4498d" /><Relationship Type="http://schemas.openxmlformats.org/officeDocument/2006/relationships/hyperlink" Target="http://webapp.etsi.org/teldir/ListPersDetails.asp?PersId=59675" TargetMode="External" Id="R6e9d325df7d64565" /><Relationship Type="http://schemas.openxmlformats.org/officeDocument/2006/relationships/hyperlink" Target="http://portal.3gpp.org/desktopmodules/Release/ReleaseDetails.aspx?releaseId=190" TargetMode="External" Id="Rac83604e39f24a25" /><Relationship Type="http://schemas.openxmlformats.org/officeDocument/2006/relationships/hyperlink" Target="http://portal.3gpp.org/desktopmodules/WorkItem/WorkItemDetails.aspx?workitemId=750167" TargetMode="External" Id="R84298fbc57904028" /><Relationship Type="http://schemas.openxmlformats.org/officeDocument/2006/relationships/hyperlink" Target="http://www.3gpp.org/ftp/TSG_RAN/WG2_RL2/TSGR2_103bis/Docs/R2-1815102.zip" TargetMode="External" Id="R026efb82924c4348" /><Relationship Type="http://schemas.openxmlformats.org/officeDocument/2006/relationships/hyperlink" Target="http://webapp.etsi.org/teldir/ListPersDetails.asp?PersId=59675" TargetMode="External" Id="R1a61e9675deb4134" /><Relationship Type="http://schemas.openxmlformats.org/officeDocument/2006/relationships/hyperlink" Target="http://portal.3gpp.org/ngppapp/CreateTdoc.aspx?mode=view&amp;contributionId=947362" TargetMode="External" Id="Rcc1e36e123e34d39" /><Relationship Type="http://schemas.openxmlformats.org/officeDocument/2006/relationships/hyperlink" Target="http://portal.3gpp.org/desktopmodules/Release/ReleaseDetails.aspx?releaseId=190" TargetMode="External" Id="R77d9173c2c994340" /><Relationship Type="http://schemas.openxmlformats.org/officeDocument/2006/relationships/hyperlink" Target="http://portal.3gpp.org/desktopmodules/Specifications/SpecificationDetails.aspx?specificationId=3197" TargetMode="External" Id="Rf48b752e9b7a41ff" /><Relationship Type="http://schemas.openxmlformats.org/officeDocument/2006/relationships/hyperlink" Target="http://portal.3gpp.org/desktopmodules/WorkItem/WorkItemDetails.aspx?workitemId=750167" TargetMode="External" Id="R635a35e736f94fc3" /><Relationship Type="http://schemas.openxmlformats.org/officeDocument/2006/relationships/hyperlink" Target="http://www.3gpp.org/ftp/TSG_RAN/WG2_RL2/TSGR2_103bis/Docs/R2-1815103.zip" TargetMode="External" Id="R13938dcad4884e91" /><Relationship Type="http://schemas.openxmlformats.org/officeDocument/2006/relationships/hyperlink" Target="http://webapp.etsi.org/teldir/ListPersDetails.asp?PersId=59675" TargetMode="External" Id="R0e3231f45d0c405a" /><Relationship Type="http://schemas.openxmlformats.org/officeDocument/2006/relationships/hyperlink" Target="http://portal.3gpp.org/desktopmodules/Release/ReleaseDetails.aspx?releaseId=190" TargetMode="External" Id="Re6b6f2c308874398" /><Relationship Type="http://schemas.openxmlformats.org/officeDocument/2006/relationships/hyperlink" Target="http://portal.3gpp.org/desktopmodules/WorkItem/WorkItemDetails.aspx?workitemId=750167" TargetMode="External" Id="R2dab0f78d26a4f97" /><Relationship Type="http://schemas.openxmlformats.org/officeDocument/2006/relationships/hyperlink" Target="http://www.3gpp.org/ftp/TSG_RAN/WG2_RL2/TSGR2_103bis/Docs/R2-1815104.zip" TargetMode="External" Id="R11885e843b594631" /><Relationship Type="http://schemas.openxmlformats.org/officeDocument/2006/relationships/hyperlink" Target="http://webapp.etsi.org/teldir/ListPersDetails.asp?PersId=59675" TargetMode="External" Id="R2bf18dfe2b2440a0" /><Relationship Type="http://schemas.openxmlformats.org/officeDocument/2006/relationships/hyperlink" Target="http://portal.3gpp.org/ngppapp/CreateTdoc.aspx?mode=view&amp;contributionId=947348" TargetMode="External" Id="R7cd71a7e2d8d44f2" /><Relationship Type="http://schemas.openxmlformats.org/officeDocument/2006/relationships/hyperlink" Target="http://portal.3gpp.org/desktopmodules/Release/ReleaseDetails.aspx?releaseId=190" TargetMode="External" Id="R8cdde4c6877e4b68" /><Relationship Type="http://schemas.openxmlformats.org/officeDocument/2006/relationships/hyperlink" Target="http://portal.3gpp.org/desktopmodules/WorkItem/WorkItemDetails.aspx?workitemId=750167" TargetMode="External" Id="R71f5f13c2428486d" /><Relationship Type="http://schemas.openxmlformats.org/officeDocument/2006/relationships/hyperlink" Target="http://www.3gpp.org/ftp/TSG_RAN/WG2_RL2/TSGR2_103bis/Docs/R2-1815105.zip" TargetMode="External" Id="R3ec1e70f95f746c2" /><Relationship Type="http://schemas.openxmlformats.org/officeDocument/2006/relationships/hyperlink" Target="http://webapp.etsi.org/teldir/ListPersDetails.asp?PersId=59675" TargetMode="External" Id="R1d565fecfb5541e3" /><Relationship Type="http://schemas.openxmlformats.org/officeDocument/2006/relationships/hyperlink" Target="http://portal.3gpp.org/desktopmodules/Release/ReleaseDetails.aspx?releaseId=190" TargetMode="External" Id="R535a77bc3c3b4984" /><Relationship Type="http://schemas.openxmlformats.org/officeDocument/2006/relationships/hyperlink" Target="http://portal.3gpp.org/desktopmodules/Specifications/SpecificationDetails.aspx?specificationId=3197" TargetMode="External" Id="Rf8a514adf7334087" /><Relationship Type="http://schemas.openxmlformats.org/officeDocument/2006/relationships/hyperlink" Target="http://portal.3gpp.org/desktopmodules/WorkItem/WorkItemDetails.aspx?workitemId=750167" TargetMode="External" Id="R2f4f80ba10984374" /><Relationship Type="http://schemas.openxmlformats.org/officeDocument/2006/relationships/hyperlink" Target="http://www.3gpp.org/ftp/TSG_RAN/WG2_RL2/TSGR2_103bis/Docs/R2-1815106.zip" TargetMode="External" Id="R39725602f9e04915" /><Relationship Type="http://schemas.openxmlformats.org/officeDocument/2006/relationships/hyperlink" Target="http://webapp.etsi.org/teldir/ListPersDetails.asp?PersId=59675" TargetMode="External" Id="R9ca3fb518ff24bbc" /><Relationship Type="http://schemas.openxmlformats.org/officeDocument/2006/relationships/hyperlink" Target="http://portal.3gpp.org/desktopmodules/Release/ReleaseDetails.aspx?releaseId=190" TargetMode="External" Id="R49c86e9722e647db" /><Relationship Type="http://schemas.openxmlformats.org/officeDocument/2006/relationships/hyperlink" Target="http://portal.3gpp.org/desktopmodules/Specifications/SpecificationDetails.aspx?specificationId=3193" TargetMode="External" Id="R32c3a78a76a94420" /><Relationship Type="http://schemas.openxmlformats.org/officeDocument/2006/relationships/hyperlink" Target="http://portal.3gpp.org/desktopmodules/WorkItem/WorkItemDetails.aspx?workitemId=750167" TargetMode="External" Id="Rb8a1af117c34457a" /><Relationship Type="http://schemas.openxmlformats.org/officeDocument/2006/relationships/hyperlink" Target="http://www.3gpp.org/ftp/TSG_RAN/WG2_RL2/TSGR2_103bis/Docs/R2-1815107.zip" TargetMode="External" Id="Rf8f137d2fd224fb4" /><Relationship Type="http://schemas.openxmlformats.org/officeDocument/2006/relationships/hyperlink" Target="http://webapp.etsi.org/teldir/ListPersDetails.asp?PersId=59675" TargetMode="External" Id="Rcd962389825c4628" /><Relationship Type="http://schemas.openxmlformats.org/officeDocument/2006/relationships/hyperlink" Target="http://portal.3gpp.org/desktopmodules/Release/ReleaseDetails.aspx?releaseId=190" TargetMode="External" Id="R263a8199dd904373" /><Relationship Type="http://schemas.openxmlformats.org/officeDocument/2006/relationships/hyperlink" Target="http://portal.3gpp.org/desktopmodules/Specifications/SpecificationDetails.aspx?specificationId=3193" TargetMode="External" Id="Rc2428f61c0044805" /><Relationship Type="http://schemas.openxmlformats.org/officeDocument/2006/relationships/hyperlink" Target="http://portal.3gpp.org/desktopmodules/WorkItem/WorkItemDetails.aspx?workitemId=750167" TargetMode="External" Id="R4f3c3e3fc37b45ba" /><Relationship Type="http://schemas.openxmlformats.org/officeDocument/2006/relationships/hyperlink" Target="http://www.3gpp.org/ftp/TSG_RAN/WG2_RL2/TSGR2_103bis/Docs/R2-1815108.zip" TargetMode="External" Id="Rf59ec53e95ac4241" /><Relationship Type="http://schemas.openxmlformats.org/officeDocument/2006/relationships/hyperlink" Target="http://webapp.etsi.org/teldir/ListPersDetails.asp?PersId=59675" TargetMode="External" Id="R8bbd4ae1857a4574" /><Relationship Type="http://schemas.openxmlformats.org/officeDocument/2006/relationships/hyperlink" Target="http://portal.3gpp.org/desktopmodules/Release/ReleaseDetails.aspx?releaseId=190" TargetMode="External" Id="R6459302d375443d8" /><Relationship Type="http://schemas.openxmlformats.org/officeDocument/2006/relationships/hyperlink" Target="http://portal.3gpp.org/desktopmodules/Specifications/SpecificationDetails.aspx?specificationId=3198" TargetMode="External" Id="R31f093d6cfba49cb" /><Relationship Type="http://schemas.openxmlformats.org/officeDocument/2006/relationships/hyperlink" Target="http://portal.3gpp.org/desktopmodules/WorkItem/WorkItemDetails.aspx?workitemId=750167" TargetMode="External" Id="R3e92c39c2f99470c" /><Relationship Type="http://schemas.openxmlformats.org/officeDocument/2006/relationships/hyperlink" Target="http://www.3gpp.org/ftp/TSG_RAN/WG2_RL2/TSGR2_103bis/Docs/R2-1815109.zip" TargetMode="External" Id="R5472e8ea3bfe4783" /><Relationship Type="http://schemas.openxmlformats.org/officeDocument/2006/relationships/hyperlink" Target="http://webapp.etsi.org/teldir/ListPersDetails.asp?PersId=44197" TargetMode="External" Id="Rf68307217ed74f03" /><Relationship Type="http://schemas.openxmlformats.org/officeDocument/2006/relationships/hyperlink" Target="http://portal.3gpp.org/ngppapp/CreateTdoc.aspx?mode=view&amp;contributionId=924423" TargetMode="External" Id="R4366fb9e9a594571" /><Relationship Type="http://schemas.openxmlformats.org/officeDocument/2006/relationships/hyperlink" Target="http://portal.3gpp.org/desktopmodules/WorkItem/WorkItemDetails.aspx?workitemId=750167" TargetMode="External" Id="Rd83f2b1b9b9f4420" /><Relationship Type="http://schemas.openxmlformats.org/officeDocument/2006/relationships/hyperlink" Target="http://www.3gpp.org/ftp/TSG_RAN/WG2_RL2/TSGR2_103bis/Docs/R2-1815110.zip" TargetMode="External" Id="R51dae0b5c9da449e" /><Relationship Type="http://schemas.openxmlformats.org/officeDocument/2006/relationships/hyperlink" Target="http://webapp.etsi.org/teldir/ListPersDetails.asp?PersId=44197" TargetMode="External" Id="R03dbd82618bc47b9" /><Relationship Type="http://schemas.openxmlformats.org/officeDocument/2006/relationships/hyperlink" Target="http://portal.3gpp.org/desktopmodules/WorkItem/WorkItemDetails.aspx?workitemId=750167" TargetMode="External" Id="R10a7f10cb7ba42ac" /><Relationship Type="http://schemas.openxmlformats.org/officeDocument/2006/relationships/hyperlink" Target="http://www.3gpp.org/ftp/TSG_RAN/WG2_RL2/TSGR2_103bis/Docs/R2-1815111.zip" TargetMode="External" Id="R27989ed783da45f1" /><Relationship Type="http://schemas.openxmlformats.org/officeDocument/2006/relationships/hyperlink" Target="http://webapp.etsi.org/teldir/ListPersDetails.asp?PersId=44197" TargetMode="External" Id="R482ba5c6007b4378" /><Relationship Type="http://schemas.openxmlformats.org/officeDocument/2006/relationships/hyperlink" Target="http://portal.3gpp.org/desktopmodules/WorkItem/WorkItemDetails.aspx?workitemId=750045" TargetMode="External" Id="R62cc7845990d4cca" /><Relationship Type="http://schemas.openxmlformats.org/officeDocument/2006/relationships/hyperlink" Target="http://www.3gpp.org/ftp/TSG_RAN/WG2_RL2/TSGR2_103bis/Docs/R2-1815112.zip" TargetMode="External" Id="R300544cd2cad440c" /><Relationship Type="http://schemas.openxmlformats.org/officeDocument/2006/relationships/hyperlink" Target="http://webapp.etsi.org/teldir/ListPersDetails.asp?PersId=44197" TargetMode="External" Id="Rca6ac70cb17e4c70" /><Relationship Type="http://schemas.openxmlformats.org/officeDocument/2006/relationships/hyperlink" Target="http://portal.3gpp.org/ngppapp/CreateTdoc.aspx?mode=view&amp;contributionId=924424" TargetMode="External" Id="Ra1cce03cfdf948ec" /><Relationship Type="http://schemas.openxmlformats.org/officeDocument/2006/relationships/hyperlink" Target="http://portal.3gpp.org/ngppapp/CreateTdoc.aspx?mode=view&amp;contributionId=955191" TargetMode="External" Id="R0da5d9f6e7b94520" /><Relationship Type="http://schemas.openxmlformats.org/officeDocument/2006/relationships/hyperlink" Target="http://portal.3gpp.org/desktopmodules/WorkItem/WorkItemDetails.aspx?workitemId=750047" TargetMode="External" Id="Re3c30753e4ab49c1" /><Relationship Type="http://schemas.openxmlformats.org/officeDocument/2006/relationships/hyperlink" Target="http://www.3gpp.org/ftp/TSG_RAN/WG2_RL2/TSGR2_103bis/Docs/R2-1815113.zip" TargetMode="External" Id="R8332802d61894179" /><Relationship Type="http://schemas.openxmlformats.org/officeDocument/2006/relationships/hyperlink" Target="http://webapp.etsi.org/teldir/ListPersDetails.asp?PersId=44197" TargetMode="External" Id="Rc6bc392256de4742" /><Relationship Type="http://schemas.openxmlformats.org/officeDocument/2006/relationships/hyperlink" Target="http://portal.3gpp.org/desktopmodules/Release/ReleaseDetails.aspx?releaseId=190" TargetMode="External" Id="R8a141beffa314e12" /><Relationship Type="http://schemas.openxmlformats.org/officeDocument/2006/relationships/hyperlink" Target="http://portal.3gpp.org/desktopmodules/Specifications/SpecificationDetails.aspx?specificationId=3194" TargetMode="External" Id="R43fcb7690eb04356" /><Relationship Type="http://schemas.openxmlformats.org/officeDocument/2006/relationships/hyperlink" Target="http://portal.3gpp.org/desktopmodules/WorkItem/WorkItemDetails.aspx?workitemId=750167" TargetMode="External" Id="R68ed41f2b9754f4a" /><Relationship Type="http://schemas.openxmlformats.org/officeDocument/2006/relationships/hyperlink" Target="http://www.3gpp.org/ftp/TSG_RAN/WG2_RL2/TSGR2_103bis/Docs/R2-1815114.zip" TargetMode="External" Id="R37d263c67d7d4745" /><Relationship Type="http://schemas.openxmlformats.org/officeDocument/2006/relationships/hyperlink" Target="http://webapp.etsi.org/teldir/ListPersDetails.asp?PersId=44197" TargetMode="External" Id="Re95f483391c24ab1" /><Relationship Type="http://schemas.openxmlformats.org/officeDocument/2006/relationships/hyperlink" Target="http://portal.3gpp.org/desktopmodules/Release/ReleaseDetails.aspx?releaseId=190" TargetMode="External" Id="Rb4ca76757cfd40f1" /><Relationship Type="http://schemas.openxmlformats.org/officeDocument/2006/relationships/hyperlink" Target="http://portal.3gpp.org/desktopmodules/Specifications/SpecificationDetails.aspx?specificationId=3197" TargetMode="External" Id="Rb741fdcf35a04a15" /><Relationship Type="http://schemas.openxmlformats.org/officeDocument/2006/relationships/hyperlink" Target="http://portal.3gpp.org/desktopmodules/WorkItem/WorkItemDetails.aspx?workitemId=750167" TargetMode="External" Id="Red4bd74b96944175" /><Relationship Type="http://schemas.openxmlformats.org/officeDocument/2006/relationships/hyperlink" Target="http://www.3gpp.org/ftp/TSG_RAN/WG2_RL2/TSGR2_103bis/Docs/R2-1815115.zip" TargetMode="External" Id="R07c82b2dd4c645a5" /><Relationship Type="http://schemas.openxmlformats.org/officeDocument/2006/relationships/hyperlink" Target="http://webapp.etsi.org/teldir/ListPersDetails.asp?PersId=72226" TargetMode="External" Id="R82179d5fab08429d" /><Relationship Type="http://schemas.openxmlformats.org/officeDocument/2006/relationships/hyperlink" Target="http://portal.3gpp.org/desktopmodules/Release/ReleaseDetails.aspx?releaseId=190" TargetMode="External" Id="R024340bc3bd44f86" /><Relationship Type="http://schemas.openxmlformats.org/officeDocument/2006/relationships/hyperlink" Target="http://portal.3gpp.org/desktopmodules/Specifications/SpecificationDetails.aspx?specificationId=3191" TargetMode="External" Id="Rc6f3f64782b44fec" /><Relationship Type="http://schemas.openxmlformats.org/officeDocument/2006/relationships/hyperlink" Target="http://portal.3gpp.org/desktopmodules/WorkItem/WorkItemDetails.aspx?workitemId=750167" TargetMode="External" Id="Re0524209b20840d1" /><Relationship Type="http://schemas.openxmlformats.org/officeDocument/2006/relationships/hyperlink" Target="http://www.3gpp.org/ftp/TSG_RAN/WG2_RL2/TSGR2_103bis/Docs/R2-1815116.zip" TargetMode="External" Id="R1a59253f91414417" /><Relationship Type="http://schemas.openxmlformats.org/officeDocument/2006/relationships/hyperlink" Target="http://webapp.etsi.org/teldir/ListPersDetails.asp?PersId=72226" TargetMode="External" Id="R02a4c21d034643d5" /><Relationship Type="http://schemas.openxmlformats.org/officeDocument/2006/relationships/hyperlink" Target="http://portal.3gpp.org/desktopmodules/Release/ReleaseDetails.aspx?releaseId=190" TargetMode="External" Id="R8644a921df534464" /><Relationship Type="http://schemas.openxmlformats.org/officeDocument/2006/relationships/hyperlink" Target="http://portal.3gpp.org/desktopmodules/Specifications/SpecificationDetails.aspx?specificationId=3197" TargetMode="External" Id="Rd961f44c284e4110" /><Relationship Type="http://schemas.openxmlformats.org/officeDocument/2006/relationships/hyperlink" Target="http://portal.3gpp.org/desktopmodules/WorkItem/WorkItemDetails.aspx?workitemId=750167" TargetMode="External" Id="Rbefe0cfc36164f42" /><Relationship Type="http://schemas.openxmlformats.org/officeDocument/2006/relationships/hyperlink" Target="http://www.3gpp.org/ftp/TSG_RAN/WG2_RL2/TSGR2_103bis/Docs/R2-1815117.zip" TargetMode="External" Id="Rb7df20b073664b94" /><Relationship Type="http://schemas.openxmlformats.org/officeDocument/2006/relationships/hyperlink" Target="http://webapp.etsi.org/teldir/ListPersDetails.asp?PersId=72226" TargetMode="External" Id="R0ea50590bac44a95" /><Relationship Type="http://schemas.openxmlformats.org/officeDocument/2006/relationships/hyperlink" Target="http://portal.3gpp.org/desktopmodules/Release/ReleaseDetails.aspx?releaseId=190" TargetMode="External" Id="R53d7f192d45b4854" /><Relationship Type="http://schemas.openxmlformats.org/officeDocument/2006/relationships/hyperlink" Target="http://portal.3gpp.org/desktopmodules/Specifications/SpecificationDetails.aspx?specificationId=3194" TargetMode="External" Id="R5b17a20b1ff248bf" /><Relationship Type="http://schemas.openxmlformats.org/officeDocument/2006/relationships/hyperlink" Target="http://portal.3gpp.org/desktopmodules/WorkItem/WorkItemDetails.aspx?workitemId=750167" TargetMode="External" Id="R5bce1d363ec5427a" /><Relationship Type="http://schemas.openxmlformats.org/officeDocument/2006/relationships/hyperlink" Target="http://www.3gpp.org/ftp/TSG_RAN/WG2_RL2/TSGR2_103bis/Docs/R2-1815118.zip" TargetMode="External" Id="Rcac51493fcf34dce" /><Relationship Type="http://schemas.openxmlformats.org/officeDocument/2006/relationships/hyperlink" Target="http://webapp.etsi.org/teldir/ListPersDetails.asp?PersId=72226" TargetMode="External" Id="R44e81cf951114170" /><Relationship Type="http://schemas.openxmlformats.org/officeDocument/2006/relationships/hyperlink" Target="http://portal.3gpp.org/desktopmodules/WorkItem/WorkItemDetails.aspx?workitemId=750167" TargetMode="External" Id="Red8445e0179d4015" /><Relationship Type="http://schemas.openxmlformats.org/officeDocument/2006/relationships/hyperlink" Target="http://www.3gpp.org/ftp/TSG_RAN/WG2_RL2/TSGR2_103bis/Docs/R2-1815119.zip" TargetMode="External" Id="Rae553c567feb431f" /><Relationship Type="http://schemas.openxmlformats.org/officeDocument/2006/relationships/hyperlink" Target="http://webapp.etsi.org/teldir/ListPersDetails.asp?PersId=70566" TargetMode="External" Id="R345ccb9bea1a41f5" /><Relationship Type="http://schemas.openxmlformats.org/officeDocument/2006/relationships/hyperlink" Target="http://portal.3gpp.org/ngppapp/CreateTdoc.aspx?mode=view&amp;contributionId=924610" TargetMode="External" Id="R9d29c433f1ef4541" /><Relationship Type="http://schemas.openxmlformats.org/officeDocument/2006/relationships/hyperlink" Target="http://portal.3gpp.org/desktopmodules/WorkItem/WorkItemDetails.aspx?workitemId=750162" TargetMode="External" Id="Rd96b9350eda54087" /><Relationship Type="http://schemas.openxmlformats.org/officeDocument/2006/relationships/hyperlink" Target="http://www.3gpp.org/ftp/TSG_RAN/WG2_RL2/TSGR2_103bis/Docs/R2-1815120.zip" TargetMode="External" Id="R5c7c1e031a0a4c34" /><Relationship Type="http://schemas.openxmlformats.org/officeDocument/2006/relationships/hyperlink" Target="http://webapp.etsi.org/teldir/ListPersDetails.asp?PersId=73646" TargetMode="External" Id="Rb86b7a2b5d1c482b" /><Relationship Type="http://schemas.openxmlformats.org/officeDocument/2006/relationships/hyperlink" Target="http://portal.3gpp.org/desktopmodules/Release/ReleaseDetails.aspx?releaseId=190" TargetMode="External" Id="R7e532af80cb3407e" /><Relationship Type="http://schemas.openxmlformats.org/officeDocument/2006/relationships/hyperlink" Target="http://portal.3gpp.org/desktopmodules/Specifications/SpecificationDetails.aspx?specificationId=2437" TargetMode="External" Id="Rb4cfe8129c344d6d" /><Relationship Type="http://schemas.openxmlformats.org/officeDocument/2006/relationships/hyperlink" Target="http://portal.3gpp.org/desktopmodules/WorkItem/WorkItemDetails.aspx?workitemId=750162" TargetMode="External" Id="R364ed4a59ec944e0" /><Relationship Type="http://schemas.openxmlformats.org/officeDocument/2006/relationships/hyperlink" Target="http://www.3gpp.org/ftp/TSG_RAN/WG2_RL2/TSGR2_103bis/Docs/R2-1815121.zip" TargetMode="External" Id="Re117f82c4a374d26" /><Relationship Type="http://schemas.openxmlformats.org/officeDocument/2006/relationships/hyperlink" Target="http://webapp.etsi.org/teldir/ListPersDetails.asp?PersId=73646" TargetMode="External" Id="Re80b3dd430844a1c" /><Relationship Type="http://schemas.openxmlformats.org/officeDocument/2006/relationships/hyperlink" Target="http://portal.3gpp.org/ngppapp/CreateTdoc.aspx?mode=view&amp;contributionId=947515" TargetMode="External" Id="R419379c457c949fe" /><Relationship Type="http://schemas.openxmlformats.org/officeDocument/2006/relationships/hyperlink" Target="http://portal.3gpp.org/desktopmodules/Release/ReleaseDetails.aspx?releaseId=190" TargetMode="External" Id="R293a14c51b5041ff" /><Relationship Type="http://schemas.openxmlformats.org/officeDocument/2006/relationships/hyperlink" Target="http://portal.3gpp.org/desktopmodules/Specifications/SpecificationDetails.aspx?specificationId=3192" TargetMode="External" Id="Rb32b8c8163fa4093" /><Relationship Type="http://schemas.openxmlformats.org/officeDocument/2006/relationships/hyperlink" Target="http://portal.3gpp.org/desktopmodules/WorkItem/WorkItemDetails.aspx?workitemId=750167" TargetMode="External" Id="R6d63a69a498e4729" /><Relationship Type="http://schemas.openxmlformats.org/officeDocument/2006/relationships/hyperlink" Target="http://www.3gpp.org/ftp/TSG_RAN/WG2_RL2/TSGR2_103bis/Docs/R2-1815122.zip" TargetMode="External" Id="R8f7a23a6e0844e8e" /><Relationship Type="http://schemas.openxmlformats.org/officeDocument/2006/relationships/hyperlink" Target="http://webapp.etsi.org/teldir/ListPersDetails.asp?PersId=73646" TargetMode="External" Id="Rdd82cad23018410d" /><Relationship Type="http://schemas.openxmlformats.org/officeDocument/2006/relationships/hyperlink" Target="http://portal.3gpp.org/ngppapp/CreateTdoc.aspx?mode=view&amp;contributionId=947357" TargetMode="External" Id="Rb27695b8f53b4b5a" /><Relationship Type="http://schemas.openxmlformats.org/officeDocument/2006/relationships/hyperlink" Target="http://portal.3gpp.org/desktopmodules/Release/ReleaseDetails.aspx?releaseId=190" TargetMode="External" Id="Ra2c1f3e30fcd41e2" /><Relationship Type="http://schemas.openxmlformats.org/officeDocument/2006/relationships/hyperlink" Target="http://portal.3gpp.org/desktopmodules/Specifications/SpecificationDetails.aspx?specificationId=3197" TargetMode="External" Id="R1f15c9b8bf674cee" /><Relationship Type="http://schemas.openxmlformats.org/officeDocument/2006/relationships/hyperlink" Target="http://portal.3gpp.org/desktopmodules/WorkItem/WorkItemDetails.aspx?workitemId=750167" TargetMode="External" Id="Re90d986575b24ef9" /><Relationship Type="http://schemas.openxmlformats.org/officeDocument/2006/relationships/hyperlink" Target="http://www.3gpp.org/ftp/TSG_RAN/WG2_RL2/TSGR2_103bis/Docs/R2-1815123.zip" TargetMode="External" Id="Raa0c263d8dc54c0e" /><Relationship Type="http://schemas.openxmlformats.org/officeDocument/2006/relationships/hyperlink" Target="http://webapp.etsi.org/teldir/ListPersDetails.asp?PersId=73646" TargetMode="External" Id="R20e6655e342f4a0b" /><Relationship Type="http://schemas.openxmlformats.org/officeDocument/2006/relationships/hyperlink" Target="http://portal.3gpp.org/desktopmodules/Release/ReleaseDetails.aspx?releaseId=190" TargetMode="External" Id="R3080c8a745a842df" /><Relationship Type="http://schemas.openxmlformats.org/officeDocument/2006/relationships/hyperlink" Target="http://portal.3gpp.org/desktopmodules/Specifications/SpecificationDetails.aspx?specificationId=3197" TargetMode="External" Id="Rf49dc2f14dec4462" /><Relationship Type="http://schemas.openxmlformats.org/officeDocument/2006/relationships/hyperlink" Target="http://portal.3gpp.org/desktopmodules/WorkItem/WorkItemDetails.aspx?workitemId=750167" TargetMode="External" Id="R0a217a2031bc462b" /><Relationship Type="http://schemas.openxmlformats.org/officeDocument/2006/relationships/hyperlink" Target="http://www.3gpp.org/ftp/TSG_RAN/WG2_RL2/TSGR2_103bis/Docs/R2-1815124.zip" TargetMode="External" Id="R034f3d7e1d0945d7" /><Relationship Type="http://schemas.openxmlformats.org/officeDocument/2006/relationships/hyperlink" Target="http://webapp.etsi.org/teldir/ListPersDetails.asp?PersId=73646" TargetMode="External" Id="R211a92872afe4f5f" /><Relationship Type="http://schemas.openxmlformats.org/officeDocument/2006/relationships/hyperlink" Target="http://portal.3gpp.org/ngppapp/CreateTdoc.aspx?mode=view&amp;contributionId=953798" TargetMode="External" Id="Rca367af08674445c" /><Relationship Type="http://schemas.openxmlformats.org/officeDocument/2006/relationships/hyperlink" Target="http://portal.3gpp.org/desktopmodules/Release/ReleaseDetails.aspx?releaseId=190" TargetMode="External" Id="R863d29f391ea4d2a" /><Relationship Type="http://schemas.openxmlformats.org/officeDocument/2006/relationships/hyperlink" Target="http://portal.3gpp.org/desktopmodules/Specifications/SpecificationDetails.aspx?specificationId=3197" TargetMode="External" Id="R5d6dc4c21b714dc1" /><Relationship Type="http://schemas.openxmlformats.org/officeDocument/2006/relationships/hyperlink" Target="http://portal.3gpp.org/desktopmodules/WorkItem/WorkItemDetails.aspx?workitemId=750167" TargetMode="External" Id="R1d4fd12dd1264906" /><Relationship Type="http://schemas.openxmlformats.org/officeDocument/2006/relationships/hyperlink" Target="http://www.3gpp.org/ftp/TSG_RAN/WG2_RL2/TSGR2_103bis/Docs/R2-1815125.zip" TargetMode="External" Id="Rb13b0478c79146c2" /><Relationship Type="http://schemas.openxmlformats.org/officeDocument/2006/relationships/hyperlink" Target="http://webapp.etsi.org/teldir/ListPersDetails.asp?PersId=73646" TargetMode="External" Id="R63bc8d576d084a1f" /><Relationship Type="http://schemas.openxmlformats.org/officeDocument/2006/relationships/hyperlink" Target="http://portal.3gpp.org/ngppapp/CreateTdoc.aspx?mode=view&amp;contributionId=953384" TargetMode="External" Id="Rfc9c807849f44438" /><Relationship Type="http://schemas.openxmlformats.org/officeDocument/2006/relationships/hyperlink" Target="http://www.3gpp.org/ftp/TSG_RAN/WG2_RL2/TSGR2_103bis/Docs/R2-1815126.zip" TargetMode="External" Id="Rab6b848b89054483" /><Relationship Type="http://schemas.openxmlformats.org/officeDocument/2006/relationships/hyperlink" Target="http://webapp.etsi.org/teldir/ListPersDetails.asp?PersId=73646" TargetMode="External" Id="Rd84c797daf6c4fef" /><Relationship Type="http://schemas.openxmlformats.org/officeDocument/2006/relationships/hyperlink" Target="http://www.3gpp.org/ftp/TSG_RAN/WG2_RL2/TSGR2_103bis/Docs/R2-1815127.zip" TargetMode="External" Id="Rfd4f055ff51b4b07" /><Relationship Type="http://schemas.openxmlformats.org/officeDocument/2006/relationships/hyperlink" Target="http://webapp.etsi.org/teldir/ListPersDetails.asp?PersId=73646" TargetMode="External" Id="Rf3d3f50c2dd44d95" /><Relationship Type="http://schemas.openxmlformats.org/officeDocument/2006/relationships/hyperlink" Target="http://portal.3gpp.org/ngppapp/CreateTdoc.aspx?mode=view&amp;contributionId=953383" TargetMode="External" Id="R363c6a35cca94581" /><Relationship Type="http://schemas.openxmlformats.org/officeDocument/2006/relationships/hyperlink" Target="http://www.3gpp.org/ftp/TSG_RAN/WG2_RL2/TSGR2_103bis/Docs/R2-1815128.zip" TargetMode="External" Id="R16314cc50cd24ec3" /><Relationship Type="http://schemas.openxmlformats.org/officeDocument/2006/relationships/hyperlink" Target="http://webapp.etsi.org/teldir/ListPersDetails.asp?PersId=73646" TargetMode="External" Id="R80e7575f185e473e" /><Relationship Type="http://schemas.openxmlformats.org/officeDocument/2006/relationships/hyperlink" Target="http://portal.3gpp.org/ngppapp/CreateTdoc.aspx?mode=view&amp;contributionId=924686" TargetMode="External" Id="R469e6c4468514089" /><Relationship Type="http://schemas.openxmlformats.org/officeDocument/2006/relationships/hyperlink" Target="http://www.3gpp.org/ftp/TSG_RAN/WG2_RL2/TSGR2_103bis/Docs/R2-1815129.zip" TargetMode="External" Id="Rf1bcd4bc5a304340" /><Relationship Type="http://schemas.openxmlformats.org/officeDocument/2006/relationships/hyperlink" Target="http://webapp.etsi.org/teldir/ListPersDetails.asp?PersId=20814" TargetMode="External" Id="R3e2283ce0dd74b39" /><Relationship Type="http://schemas.openxmlformats.org/officeDocument/2006/relationships/hyperlink" Target="http://portal.3gpp.org/desktopmodules/Release/ReleaseDetails.aspx?releaseId=190" TargetMode="External" Id="Rc59182a08b47478a" /><Relationship Type="http://schemas.openxmlformats.org/officeDocument/2006/relationships/hyperlink" Target="http://portal.3gpp.org/desktopmodules/WorkItem/WorkItemDetails.aspx?workitemId=750167" TargetMode="External" Id="R3d60bb25fb354a57" /><Relationship Type="http://schemas.openxmlformats.org/officeDocument/2006/relationships/hyperlink" Target="http://www.3gpp.org/ftp/TSG_RAN/WG2_RL2/TSGR2_103bis/Docs/R2-1815130.zip" TargetMode="External" Id="Re1939bf9cda74e44" /><Relationship Type="http://schemas.openxmlformats.org/officeDocument/2006/relationships/hyperlink" Target="http://webapp.etsi.org/teldir/ListPersDetails.asp?PersId=20814" TargetMode="External" Id="R56446059a9ae48a2" /><Relationship Type="http://schemas.openxmlformats.org/officeDocument/2006/relationships/hyperlink" Target="http://portal.3gpp.org/ngppapp/CreateTdoc.aspx?mode=view&amp;contributionId=947061" TargetMode="External" Id="R15a2f9fa92a048f4" /><Relationship Type="http://schemas.openxmlformats.org/officeDocument/2006/relationships/hyperlink" Target="http://portal.3gpp.org/desktopmodules/Release/ReleaseDetails.aspx?releaseId=190" TargetMode="External" Id="R369ecb4536804900" /><Relationship Type="http://schemas.openxmlformats.org/officeDocument/2006/relationships/hyperlink" Target="http://portal.3gpp.org/desktopmodules/Specifications/SpecificationDetails.aspx?specificationId=3196" TargetMode="External" Id="R30dac8c64e064f7f" /><Relationship Type="http://schemas.openxmlformats.org/officeDocument/2006/relationships/hyperlink" Target="http://portal.3gpp.org/desktopmodules/WorkItem/WorkItemDetails.aspx?workitemId=750167" TargetMode="External" Id="R95a46b1bedf3427e" /><Relationship Type="http://schemas.openxmlformats.org/officeDocument/2006/relationships/hyperlink" Target="http://www.3gpp.org/ftp/TSG_RAN/WG2_RL2/TSGR2_103bis/Docs/R2-1815131.zip" TargetMode="External" Id="R34beeb43b26a4b76" /><Relationship Type="http://schemas.openxmlformats.org/officeDocument/2006/relationships/hyperlink" Target="http://webapp.etsi.org/teldir/ListPersDetails.asp?PersId=20814" TargetMode="External" Id="R15e6feb8e31e4af6" /><Relationship Type="http://schemas.openxmlformats.org/officeDocument/2006/relationships/hyperlink" Target="http://portal.3gpp.org/ngppapp/CreateTdoc.aspx?mode=view&amp;contributionId=947062" TargetMode="External" Id="R987eadf17e494640" /><Relationship Type="http://schemas.openxmlformats.org/officeDocument/2006/relationships/hyperlink" Target="http://portal.3gpp.org/desktopmodules/Release/ReleaseDetails.aspx?releaseId=190" TargetMode="External" Id="Ra9a595da9d7f473f" /><Relationship Type="http://schemas.openxmlformats.org/officeDocument/2006/relationships/hyperlink" Target="http://portal.3gpp.org/desktopmodules/Specifications/SpecificationDetails.aspx?specificationId=3197" TargetMode="External" Id="R29334b90fa094a0f" /><Relationship Type="http://schemas.openxmlformats.org/officeDocument/2006/relationships/hyperlink" Target="http://portal.3gpp.org/desktopmodules/WorkItem/WorkItemDetails.aspx?workitemId=750167" TargetMode="External" Id="Rec850bad5d2741af" /><Relationship Type="http://schemas.openxmlformats.org/officeDocument/2006/relationships/hyperlink" Target="http://www.3gpp.org/ftp/TSG_RAN/WG2_RL2/TSGR2_103bis/Docs/R2-1815132.zip" TargetMode="External" Id="R031c831914854756" /><Relationship Type="http://schemas.openxmlformats.org/officeDocument/2006/relationships/hyperlink" Target="http://webapp.etsi.org/teldir/ListPersDetails.asp?PersId=20814" TargetMode="External" Id="R93a4ba534b7c4c0a" /><Relationship Type="http://schemas.openxmlformats.org/officeDocument/2006/relationships/hyperlink" Target="http://portal.3gpp.org/ngppapp/CreateTdoc.aspx?mode=view&amp;contributionId=922286" TargetMode="External" Id="R747b19588190454d" /><Relationship Type="http://schemas.openxmlformats.org/officeDocument/2006/relationships/hyperlink" Target="http://portal.3gpp.org/ngppapp/CreateTdoc.aspx?mode=view&amp;contributionId=955436" TargetMode="External" Id="R3332662114604f16" /><Relationship Type="http://schemas.openxmlformats.org/officeDocument/2006/relationships/hyperlink" Target="http://portal.3gpp.org/desktopmodules/Release/ReleaseDetails.aspx?releaseId=190" TargetMode="External" Id="Rd054b37b1b7949d4" /><Relationship Type="http://schemas.openxmlformats.org/officeDocument/2006/relationships/hyperlink" Target="http://www.3gpp.org/ftp/TSG_RAN/WG2_RL2/TSGR2_103bis/Docs/R2-1815133.zip" TargetMode="External" Id="R67967098360b401c" /><Relationship Type="http://schemas.openxmlformats.org/officeDocument/2006/relationships/hyperlink" Target="http://webapp.etsi.org/teldir/ListPersDetails.asp?PersId=20814" TargetMode="External" Id="Ra4006193234e4987" /><Relationship Type="http://schemas.openxmlformats.org/officeDocument/2006/relationships/hyperlink" Target="http://portal.3gpp.org/ngppapp/CreateTdoc.aspx?mode=view&amp;contributionId=922287" TargetMode="External" Id="Rda423c5890174b18" /><Relationship Type="http://schemas.openxmlformats.org/officeDocument/2006/relationships/hyperlink" Target="http://portal.3gpp.org/ngppapp/CreateTdoc.aspx?mode=view&amp;contributionId=955437" TargetMode="External" Id="R926b6561952a4302" /><Relationship Type="http://schemas.openxmlformats.org/officeDocument/2006/relationships/hyperlink" Target="http://portal.3gpp.org/desktopmodules/Release/ReleaseDetails.aspx?releaseId=190" TargetMode="External" Id="R9f5f94ccd2b644f0" /><Relationship Type="http://schemas.openxmlformats.org/officeDocument/2006/relationships/hyperlink" Target="http://www.3gpp.org/ftp/TSG_RAN/WG2_RL2/TSGR2_103bis/Docs/R2-1815134.zip" TargetMode="External" Id="R2c5dc9176f6846cd" /><Relationship Type="http://schemas.openxmlformats.org/officeDocument/2006/relationships/hyperlink" Target="http://webapp.etsi.org/teldir/ListPersDetails.asp?PersId=20814" TargetMode="External" Id="R9840c8272215468e" /><Relationship Type="http://schemas.openxmlformats.org/officeDocument/2006/relationships/hyperlink" Target="http://portal.3gpp.org/ngppapp/CreateTdoc.aspx?mode=view&amp;contributionId=947360" TargetMode="External" Id="R408f55ed2caa46a6" /><Relationship Type="http://schemas.openxmlformats.org/officeDocument/2006/relationships/hyperlink" Target="http://portal.3gpp.org/desktopmodules/Release/ReleaseDetails.aspx?releaseId=190" TargetMode="External" Id="R96ba0050e1ec4461" /><Relationship Type="http://schemas.openxmlformats.org/officeDocument/2006/relationships/hyperlink" Target="http://portal.3gpp.org/desktopmodules/Specifications/SpecificationDetails.aspx?specificationId=3197" TargetMode="External" Id="Rf8e82cb4a83549ac" /><Relationship Type="http://schemas.openxmlformats.org/officeDocument/2006/relationships/hyperlink" Target="http://portal.3gpp.org/desktopmodules/WorkItem/WorkItemDetails.aspx?workitemId=750167" TargetMode="External" Id="Rf5564eeedda94c63" /><Relationship Type="http://schemas.openxmlformats.org/officeDocument/2006/relationships/hyperlink" Target="http://www.3gpp.org/ftp/TSG_RAN/WG2_RL2/TSGR2_103bis/Docs/R2-1815135.zip" TargetMode="External" Id="Ra5fefb095137442c" /><Relationship Type="http://schemas.openxmlformats.org/officeDocument/2006/relationships/hyperlink" Target="http://webapp.etsi.org/teldir/ListPersDetails.asp?PersId=76242" TargetMode="External" Id="R719bd16e9ce94fe9" /><Relationship Type="http://schemas.openxmlformats.org/officeDocument/2006/relationships/hyperlink" Target="http://www.3gpp.org/ftp/TSG_RAN/WG2_RL2/TSGR2_103bis/Docs/R2-1815136.zip" TargetMode="External" Id="R937e1cc969304346" /><Relationship Type="http://schemas.openxmlformats.org/officeDocument/2006/relationships/hyperlink" Target="http://webapp.etsi.org/teldir/ListPersDetails.asp?PersId=76322" TargetMode="External" Id="R7331b2198b1c4349" /><Relationship Type="http://schemas.openxmlformats.org/officeDocument/2006/relationships/hyperlink" Target="http://portal.3gpp.org/ngppapp/CreateTdoc.aspx?mode=view&amp;contributionId=924132" TargetMode="External" Id="Ree05ad881aa744c0" /><Relationship Type="http://schemas.openxmlformats.org/officeDocument/2006/relationships/hyperlink" Target="http://portal.3gpp.org/ngppapp/CreateTdoc.aspx?mode=view&amp;contributionId=955260" TargetMode="External" Id="Refe9a560745f47d3" /><Relationship Type="http://schemas.openxmlformats.org/officeDocument/2006/relationships/hyperlink" Target="http://portal.3gpp.org/desktopmodules/Release/ReleaseDetails.aspx?releaseId=190" TargetMode="External" Id="R9d3d68468a8544a6" /><Relationship Type="http://schemas.openxmlformats.org/officeDocument/2006/relationships/hyperlink" Target="http://portal.3gpp.org/desktopmodules/Specifications/SpecificationDetails.aspx?specificationId=3191" TargetMode="External" Id="R2b53fa84e48f4d0a" /><Relationship Type="http://schemas.openxmlformats.org/officeDocument/2006/relationships/hyperlink" Target="http://portal.3gpp.org/desktopmodules/WorkItem/WorkItemDetails.aspx?workitemId=750167" TargetMode="External" Id="R2378bbe7a6024b4a" /><Relationship Type="http://schemas.openxmlformats.org/officeDocument/2006/relationships/hyperlink" Target="http://www.3gpp.org/ftp/TSG_RAN/WG2_RL2/TSGR2_103bis/Docs/R2-1815137.zip" TargetMode="External" Id="R468877f9af4043f1" /><Relationship Type="http://schemas.openxmlformats.org/officeDocument/2006/relationships/hyperlink" Target="http://webapp.etsi.org/teldir/ListPersDetails.asp?PersId=76322" TargetMode="External" Id="Ra24fcf347e1d4678" /><Relationship Type="http://schemas.openxmlformats.org/officeDocument/2006/relationships/hyperlink" Target="http://portal.3gpp.org/ngppapp/CreateTdoc.aspx?mode=view&amp;contributionId=924137" TargetMode="External" Id="R4d18244c44944e9d" /><Relationship Type="http://schemas.openxmlformats.org/officeDocument/2006/relationships/hyperlink" Target="http://portal.3gpp.org/ngppapp/CreateTdoc.aspx?mode=view&amp;contributionId=947404" TargetMode="External" Id="R8bc023477e28473a" /><Relationship Type="http://schemas.openxmlformats.org/officeDocument/2006/relationships/hyperlink" Target="http://portal.3gpp.org/desktopmodules/Release/ReleaseDetails.aspx?releaseId=190" TargetMode="External" Id="R5fa85a9a98034c70" /><Relationship Type="http://schemas.openxmlformats.org/officeDocument/2006/relationships/hyperlink" Target="http://portal.3gpp.org/desktopmodules/Specifications/SpecificationDetails.aspx?specificationId=2440" TargetMode="External" Id="Re284ce001f854113" /><Relationship Type="http://schemas.openxmlformats.org/officeDocument/2006/relationships/hyperlink" Target="http://portal.3gpp.org/desktopmodules/WorkItem/WorkItemDetails.aspx?workitemId=750167" TargetMode="External" Id="R0a57008744c343c9" /><Relationship Type="http://schemas.openxmlformats.org/officeDocument/2006/relationships/hyperlink" Target="http://www.3gpp.org/ftp/TSG_RAN/WG2_RL2/TSGR2_103bis/Docs/R2-1815138.zip" TargetMode="External" Id="R7cd4302493d34860" /><Relationship Type="http://schemas.openxmlformats.org/officeDocument/2006/relationships/hyperlink" Target="http://webapp.etsi.org/teldir/ListPersDetails.asp?PersId=76322" TargetMode="External" Id="Ra65e2acc0fb94971" /><Relationship Type="http://schemas.openxmlformats.org/officeDocument/2006/relationships/hyperlink" Target="http://portal.3gpp.org/desktopmodules/Release/ReleaseDetails.aspx?releaseId=190" TargetMode="External" Id="R17f3c486c8a740ca" /><Relationship Type="http://schemas.openxmlformats.org/officeDocument/2006/relationships/hyperlink" Target="http://portal.3gpp.org/desktopmodules/Specifications/SpecificationDetails.aspx?specificationId=3197" TargetMode="External" Id="Ree22752ac32f4918" /><Relationship Type="http://schemas.openxmlformats.org/officeDocument/2006/relationships/hyperlink" Target="http://portal.3gpp.org/desktopmodules/WorkItem/WorkItemDetails.aspx?workitemId=750167" TargetMode="External" Id="Rf4d1b137b6c84075" /><Relationship Type="http://schemas.openxmlformats.org/officeDocument/2006/relationships/hyperlink" Target="http://www.3gpp.org/ftp/TSG_RAN/WG2_RL2/TSGR2_103bis/Docs/R2-1815139.zip" TargetMode="External" Id="R378ab346c5ed4798" /><Relationship Type="http://schemas.openxmlformats.org/officeDocument/2006/relationships/hyperlink" Target="http://webapp.etsi.org/teldir/ListPersDetails.asp?PersId=76322" TargetMode="External" Id="Rf233054cc263446c" /><Relationship Type="http://schemas.openxmlformats.org/officeDocument/2006/relationships/hyperlink" Target="http://portal.3gpp.org/desktopmodules/Release/ReleaseDetails.aspx?releaseId=190" TargetMode="External" Id="R50f6c7afe4034b54" /><Relationship Type="http://schemas.openxmlformats.org/officeDocument/2006/relationships/hyperlink" Target="http://portal.3gpp.org/desktopmodules/Specifications/SpecificationDetails.aspx?specificationId=3193" TargetMode="External" Id="R1c007e4dc74d4fa0" /><Relationship Type="http://schemas.openxmlformats.org/officeDocument/2006/relationships/hyperlink" Target="http://portal.3gpp.org/desktopmodules/WorkItem/WorkItemDetails.aspx?workitemId=750167" TargetMode="External" Id="Rbd557d0b5e12487f" /><Relationship Type="http://schemas.openxmlformats.org/officeDocument/2006/relationships/hyperlink" Target="http://www.3gpp.org/ftp/TSG_RAN/WG2_RL2/TSGR2_103bis/Docs/R2-1815140.zip" TargetMode="External" Id="Rba4ca14ef2c840e1" /><Relationship Type="http://schemas.openxmlformats.org/officeDocument/2006/relationships/hyperlink" Target="http://webapp.etsi.org/teldir/ListPersDetails.asp?PersId=76322" TargetMode="External" Id="R9422c43016564660" /><Relationship Type="http://schemas.openxmlformats.org/officeDocument/2006/relationships/hyperlink" Target="http://portal.3gpp.org/ngppapp/CreateTdoc.aspx?mode=view&amp;contributionId=955267" TargetMode="External" Id="Rd1a6ecf756524650" /><Relationship Type="http://schemas.openxmlformats.org/officeDocument/2006/relationships/hyperlink" Target="http://portal.3gpp.org/desktopmodules/Release/ReleaseDetails.aspx?releaseId=190" TargetMode="External" Id="Rbf63650902bb467a" /><Relationship Type="http://schemas.openxmlformats.org/officeDocument/2006/relationships/hyperlink" Target="http://portal.3gpp.org/desktopmodules/WorkItem/WorkItemDetails.aspx?workitemId=750167" TargetMode="External" Id="R9aa852577c0d4468" /><Relationship Type="http://schemas.openxmlformats.org/officeDocument/2006/relationships/hyperlink" Target="http://www.3gpp.org/ftp/TSG_RAN/WG2_RL2/TSGR2_103bis/Docs/R2-1815141.zip" TargetMode="External" Id="R4bd127fef9bb4544" /><Relationship Type="http://schemas.openxmlformats.org/officeDocument/2006/relationships/hyperlink" Target="http://webapp.etsi.org/teldir/ListPersDetails.asp?PersId=76322" TargetMode="External" Id="Rae7d7dbaf0f44b9e" /><Relationship Type="http://schemas.openxmlformats.org/officeDocument/2006/relationships/hyperlink" Target="http://portal.3gpp.org/ngppapp/CreateTdoc.aspx?mode=view&amp;contributionId=955268" TargetMode="External" Id="R35fc705e70364c32" /><Relationship Type="http://schemas.openxmlformats.org/officeDocument/2006/relationships/hyperlink" Target="http://portal.3gpp.org/desktopmodules/Release/ReleaseDetails.aspx?releaseId=190" TargetMode="External" Id="R60051baa619b443a" /><Relationship Type="http://schemas.openxmlformats.org/officeDocument/2006/relationships/hyperlink" Target="http://portal.3gpp.org/desktopmodules/Specifications/SpecificationDetails.aspx?specificationId=2440" TargetMode="External" Id="Rca2ba706ed004623" /><Relationship Type="http://schemas.openxmlformats.org/officeDocument/2006/relationships/hyperlink" Target="http://portal.3gpp.org/desktopmodules/WorkItem/WorkItemDetails.aspx?workitemId=750167" TargetMode="External" Id="R459f18c514e54dee" /><Relationship Type="http://schemas.openxmlformats.org/officeDocument/2006/relationships/hyperlink" Target="http://www.3gpp.org/ftp/TSG_RAN/WG2_RL2/TSGR2_103bis/Docs/R2-1815142.zip" TargetMode="External" Id="Re4dc4bf391ea4ab5" /><Relationship Type="http://schemas.openxmlformats.org/officeDocument/2006/relationships/hyperlink" Target="http://webapp.etsi.org/teldir/ListPersDetails.asp?PersId=76322" TargetMode="External" Id="R8e1fefffa2b54494" /><Relationship Type="http://schemas.openxmlformats.org/officeDocument/2006/relationships/hyperlink" Target="http://portal.3gpp.org/desktopmodules/Release/ReleaseDetails.aspx?releaseId=190" TargetMode="External" Id="R9e2924c2b87d4c2c" /><Relationship Type="http://schemas.openxmlformats.org/officeDocument/2006/relationships/hyperlink" Target="http://portal.3gpp.org/desktopmodules/WorkItem/WorkItemDetails.aspx?workitemId=750167" TargetMode="External" Id="R305658af63864170" /><Relationship Type="http://schemas.openxmlformats.org/officeDocument/2006/relationships/hyperlink" Target="http://www.3gpp.org/ftp/TSG_RAN/WG2_RL2/TSGR2_103bis/Docs/R2-1815143.zip" TargetMode="External" Id="R7a5768d127dd4110" /><Relationship Type="http://schemas.openxmlformats.org/officeDocument/2006/relationships/hyperlink" Target="http://webapp.etsi.org/teldir/ListPersDetails.asp?PersId=76322" TargetMode="External" Id="R6a8dc5bccfa34137" /><Relationship Type="http://schemas.openxmlformats.org/officeDocument/2006/relationships/hyperlink" Target="http://portal.3gpp.org/desktopmodules/Release/ReleaseDetails.aspx?releaseId=190" TargetMode="External" Id="R4cbeef47a2294c6d" /><Relationship Type="http://schemas.openxmlformats.org/officeDocument/2006/relationships/hyperlink" Target="http://portal.3gpp.org/desktopmodules/Specifications/SpecificationDetails.aspx?specificationId=3197" TargetMode="External" Id="R87667b1868e5491f" /><Relationship Type="http://schemas.openxmlformats.org/officeDocument/2006/relationships/hyperlink" Target="http://portal.3gpp.org/desktopmodules/WorkItem/WorkItemDetails.aspx?workitemId=750167" TargetMode="External" Id="Rea44a7f8ff304550" /><Relationship Type="http://schemas.openxmlformats.org/officeDocument/2006/relationships/hyperlink" Target="http://www.3gpp.org/ftp/TSG_RAN/WG2_RL2/TSGR2_103bis/Docs/R2-1815144.zip" TargetMode="External" Id="R001ce905df024f61" /><Relationship Type="http://schemas.openxmlformats.org/officeDocument/2006/relationships/hyperlink" Target="http://webapp.etsi.org/teldir/ListPersDetails.asp?PersId=76322" TargetMode="External" Id="R5f607d8260d64225" /><Relationship Type="http://schemas.openxmlformats.org/officeDocument/2006/relationships/hyperlink" Target="http://portal.3gpp.org/desktopmodules/Release/ReleaseDetails.aspx?releaseId=190" TargetMode="External" Id="R9fb59fbe06194391" /><Relationship Type="http://schemas.openxmlformats.org/officeDocument/2006/relationships/hyperlink" Target="http://portal.3gpp.org/desktopmodules/Specifications/SpecificationDetails.aspx?specificationId=3193" TargetMode="External" Id="R2bc64631c56e4ecf" /><Relationship Type="http://schemas.openxmlformats.org/officeDocument/2006/relationships/hyperlink" Target="http://portal.3gpp.org/desktopmodules/WorkItem/WorkItemDetails.aspx?workitemId=750167" TargetMode="External" Id="Rb333aba4346a453d" /><Relationship Type="http://schemas.openxmlformats.org/officeDocument/2006/relationships/hyperlink" Target="http://www.3gpp.org/ftp/TSG_RAN/WG2_RL2/TSGR2_103bis/Docs/R2-1815145.zip" TargetMode="External" Id="R544769632d394ae9" /><Relationship Type="http://schemas.openxmlformats.org/officeDocument/2006/relationships/hyperlink" Target="http://webapp.etsi.org/teldir/ListPersDetails.asp?PersId=76322" TargetMode="External" Id="Ra27d17b431304648" /><Relationship Type="http://schemas.openxmlformats.org/officeDocument/2006/relationships/hyperlink" Target="http://portal.3gpp.org/ngppapp/CreateTdoc.aspx?mode=view&amp;contributionId=955264" TargetMode="External" Id="R62df2ecde9dd44fc" /><Relationship Type="http://schemas.openxmlformats.org/officeDocument/2006/relationships/hyperlink" Target="http://portal.3gpp.org/desktopmodules/Release/ReleaseDetails.aspx?releaseId=190" TargetMode="External" Id="R15e57102b1b04111" /><Relationship Type="http://schemas.openxmlformats.org/officeDocument/2006/relationships/hyperlink" Target="http://portal.3gpp.org/desktopmodules/WorkItem/WorkItemDetails.aspx?workitemId=750167" TargetMode="External" Id="Re6753adc57144a08" /><Relationship Type="http://schemas.openxmlformats.org/officeDocument/2006/relationships/hyperlink" Target="http://www.3gpp.org/ftp/TSG_RAN/WG2_RL2/TSGR2_103bis/Docs/R2-1815146.zip" TargetMode="External" Id="Rda28a38e74694f19" /><Relationship Type="http://schemas.openxmlformats.org/officeDocument/2006/relationships/hyperlink" Target="http://webapp.etsi.org/teldir/ListPersDetails.asp?PersId=76322" TargetMode="External" Id="R66ec1a60b4bc41bc" /><Relationship Type="http://schemas.openxmlformats.org/officeDocument/2006/relationships/hyperlink" Target="http://portal.3gpp.org/ngppapp/CreateTdoc.aspx?mode=view&amp;contributionId=955262" TargetMode="External" Id="R1adcbe8d7b444efc" /><Relationship Type="http://schemas.openxmlformats.org/officeDocument/2006/relationships/hyperlink" Target="http://portal.3gpp.org/desktopmodules/Release/ReleaseDetails.aspx?releaseId=190" TargetMode="External" Id="Rf7b872dc59b24ca7" /><Relationship Type="http://schemas.openxmlformats.org/officeDocument/2006/relationships/hyperlink" Target="http://portal.3gpp.org/desktopmodules/Specifications/SpecificationDetails.aspx?specificationId=3193" TargetMode="External" Id="Ra952db5cf3b8437a" /><Relationship Type="http://schemas.openxmlformats.org/officeDocument/2006/relationships/hyperlink" Target="http://portal.3gpp.org/desktopmodules/WorkItem/WorkItemDetails.aspx?workitemId=750167" TargetMode="External" Id="R6b4e98e0d00d46d2" /><Relationship Type="http://schemas.openxmlformats.org/officeDocument/2006/relationships/hyperlink" Target="http://www.3gpp.org/ftp/TSG_RAN/WG2_RL2/TSGR2_103bis/Docs/R2-1815147.zip" TargetMode="External" Id="Race152289fea450e" /><Relationship Type="http://schemas.openxmlformats.org/officeDocument/2006/relationships/hyperlink" Target="http://webapp.etsi.org/teldir/ListPersDetails.asp?PersId=72552" TargetMode="External" Id="R0f0cd0f7541e48da" /><Relationship Type="http://schemas.openxmlformats.org/officeDocument/2006/relationships/hyperlink" Target="http://portal.3gpp.org/ngppapp/CreateTdoc.aspx?mode=view&amp;contributionId=924726" TargetMode="External" Id="R0dd48059d3cd4ad7" /><Relationship Type="http://schemas.openxmlformats.org/officeDocument/2006/relationships/hyperlink" Target="http://portal.3gpp.org/ngppapp/CreateTdoc.aspx?mode=view&amp;contributionId=955496" TargetMode="External" Id="R10bdece3962b491e" /><Relationship Type="http://schemas.openxmlformats.org/officeDocument/2006/relationships/hyperlink" Target="http://portal.3gpp.org/desktopmodules/WorkItem/WorkItemDetails.aspx?workitemId=750045" TargetMode="External" Id="R2a9dd31f8e56448b" /><Relationship Type="http://schemas.openxmlformats.org/officeDocument/2006/relationships/hyperlink" Target="http://www.3gpp.org/ftp/TSG_RAN/WG2_RL2/TSGR2_103bis/Docs/R2-1815148.zip" TargetMode="External" Id="R6bbad38f420a4104" /><Relationship Type="http://schemas.openxmlformats.org/officeDocument/2006/relationships/hyperlink" Target="http://webapp.etsi.org/teldir/ListPersDetails.asp?PersId=46738" TargetMode="External" Id="R3d124b1c28ad4a0f" /><Relationship Type="http://schemas.openxmlformats.org/officeDocument/2006/relationships/hyperlink" Target="http://portal.3gpp.org/desktopmodules/Release/ReleaseDetails.aspx?releaseId=191" TargetMode="External" Id="Rd35aa3d8404845c1" /><Relationship Type="http://schemas.openxmlformats.org/officeDocument/2006/relationships/hyperlink" Target="http://www.3gpp.org/ftp/TSG_RAN/WG2_RL2/TSGR2_103bis/Docs/R2-1815149.zip" TargetMode="External" Id="R1a6b0fe5de154bed" /><Relationship Type="http://schemas.openxmlformats.org/officeDocument/2006/relationships/hyperlink" Target="http://webapp.etsi.org/teldir/ListPersDetails.asp?PersId=44019" TargetMode="External" Id="Rdcd99fda333b4e3a" /><Relationship Type="http://schemas.openxmlformats.org/officeDocument/2006/relationships/hyperlink" Target="http://portal.3gpp.org/ngppapp/CreateTdoc.aspx?mode=view&amp;contributionId=953396" TargetMode="External" Id="R15fddd9a4ed74179" /><Relationship Type="http://schemas.openxmlformats.org/officeDocument/2006/relationships/hyperlink" Target="http://portal.3gpp.org/desktopmodules/Release/ReleaseDetails.aspx?releaseId=191" TargetMode="External" Id="R2f7ef8467ff842e0" /><Relationship Type="http://schemas.openxmlformats.org/officeDocument/2006/relationships/hyperlink" Target="http://www.3gpp.org/ftp/TSG_RAN/WG2_RL2/TSGR2_103bis/Docs/R2-1815150.zip" TargetMode="External" Id="Reed0baf1709f45b1" /><Relationship Type="http://schemas.openxmlformats.org/officeDocument/2006/relationships/hyperlink" Target="http://webapp.etsi.org/teldir/ListPersDetails.asp?PersId=72552" TargetMode="External" Id="R8da536b01eb54315" /><Relationship Type="http://schemas.openxmlformats.org/officeDocument/2006/relationships/hyperlink" Target="http://portal.3gpp.org/ngppapp/CreateTdoc.aspx?mode=view&amp;contributionId=924646" TargetMode="External" Id="R0c6af571077c41b9" /><Relationship Type="http://schemas.openxmlformats.org/officeDocument/2006/relationships/hyperlink" Target="http://portal.3gpp.org/ngppapp/CreateTdoc.aspx?mode=view&amp;contributionId=955500" TargetMode="External" Id="R511f327cecc8435e" /><Relationship Type="http://schemas.openxmlformats.org/officeDocument/2006/relationships/hyperlink" Target="http://portal.3gpp.org/desktopmodules/WorkItem/WorkItemDetails.aspx?workitemId=750045" TargetMode="External" Id="Rd1b2037758f845d0" /><Relationship Type="http://schemas.openxmlformats.org/officeDocument/2006/relationships/hyperlink" Target="http://www.3gpp.org/ftp/TSG_RAN/WG2_RL2/TSGR2_103bis/Docs/R2-1815151.zip" TargetMode="External" Id="R5689cd59f7604255" /><Relationship Type="http://schemas.openxmlformats.org/officeDocument/2006/relationships/hyperlink" Target="http://webapp.etsi.org/teldir/ListPersDetails.asp?PersId=44019" TargetMode="External" Id="R5894b3a84cab4508" /><Relationship Type="http://schemas.openxmlformats.org/officeDocument/2006/relationships/hyperlink" Target="http://portal.3gpp.org/ngppapp/CreateTdoc.aspx?mode=view&amp;contributionId=953398" TargetMode="External" Id="R0a5b78d908b642b5" /><Relationship Type="http://schemas.openxmlformats.org/officeDocument/2006/relationships/hyperlink" Target="http://portal.3gpp.org/desktopmodules/Release/ReleaseDetails.aspx?releaseId=191" TargetMode="External" Id="R2af959c8bb1f4bfa" /><Relationship Type="http://schemas.openxmlformats.org/officeDocument/2006/relationships/hyperlink" Target="http://www.3gpp.org/ftp/TSG_RAN/WG2_RL2/TSGR2_103bis/Docs/R2-1815152.zip" TargetMode="External" Id="R93f586e16dca49de" /><Relationship Type="http://schemas.openxmlformats.org/officeDocument/2006/relationships/hyperlink" Target="http://webapp.etsi.org/teldir/ListPersDetails.asp?PersId=44019" TargetMode="External" Id="R2b9d69046cd046ae" /><Relationship Type="http://schemas.openxmlformats.org/officeDocument/2006/relationships/hyperlink" Target="http://portal.3gpp.org/desktopmodules/Release/ReleaseDetails.aspx?releaseId=191" TargetMode="External" Id="R7f12d7f8d5ac4b0b" /><Relationship Type="http://schemas.openxmlformats.org/officeDocument/2006/relationships/hyperlink" Target="http://www.3gpp.org/ftp/TSG_RAN/WG2_RL2/TSGR2_103bis/Docs/R2-1815153.zip" TargetMode="External" Id="R6d8df8781f0148a4" /><Relationship Type="http://schemas.openxmlformats.org/officeDocument/2006/relationships/hyperlink" Target="http://webapp.etsi.org/teldir/ListPersDetails.asp?PersId=72552" TargetMode="External" Id="Rc3b896a4d6134f90" /><Relationship Type="http://schemas.openxmlformats.org/officeDocument/2006/relationships/hyperlink" Target="http://portal.3gpp.org/ngppapp/CreateTdoc.aspx?mode=view&amp;contributionId=955397" TargetMode="External" Id="R6b2d4cf23578462e" /><Relationship Type="http://schemas.openxmlformats.org/officeDocument/2006/relationships/hyperlink" Target="http://portal.3gpp.org/desktopmodules/WorkItem/WorkItemDetails.aspx?workitemId=750045" TargetMode="External" Id="R313ae2987c74422f" /><Relationship Type="http://schemas.openxmlformats.org/officeDocument/2006/relationships/hyperlink" Target="http://www.3gpp.org/ftp/TSG_RAN/WG2_RL2/TSGR2_103bis/Docs/R2-1815154.zip" TargetMode="External" Id="R985fe945e67a4892" /><Relationship Type="http://schemas.openxmlformats.org/officeDocument/2006/relationships/hyperlink" Target="http://webapp.etsi.org/teldir/ListPersDetails.asp?PersId=44019" TargetMode="External" Id="R4406accb27ed4c7a" /><Relationship Type="http://schemas.openxmlformats.org/officeDocument/2006/relationships/hyperlink" Target="http://portal.3gpp.org/ngppapp/CreateTdoc.aspx?mode=view&amp;contributionId=953399" TargetMode="External" Id="R9e7f8bc4d17f4241" /><Relationship Type="http://schemas.openxmlformats.org/officeDocument/2006/relationships/hyperlink" Target="http://portal.3gpp.org/desktopmodules/Release/ReleaseDetails.aspx?releaseId=191" TargetMode="External" Id="R717322df43874164" /><Relationship Type="http://schemas.openxmlformats.org/officeDocument/2006/relationships/hyperlink" Target="http://www.3gpp.org/ftp/TSG_RAN/WG2_RL2/TSGR2_103bis/Docs/R2-1815155.zip" TargetMode="External" Id="R8e39345057c94355" /><Relationship Type="http://schemas.openxmlformats.org/officeDocument/2006/relationships/hyperlink" Target="http://webapp.etsi.org/teldir/ListPersDetails.asp?PersId=44019" TargetMode="External" Id="R7bf5066cdebb4060" /><Relationship Type="http://schemas.openxmlformats.org/officeDocument/2006/relationships/hyperlink" Target="http://portal.3gpp.org/ngppapp/CreateTdoc.aspx?mode=view&amp;contributionId=953400" TargetMode="External" Id="R2170a64cb5f94602" /><Relationship Type="http://schemas.openxmlformats.org/officeDocument/2006/relationships/hyperlink" Target="http://portal.3gpp.org/desktopmodules/Release/ReleaseDetails.aspx?releaseId=191" TargetMode="External" Id="Rdc9433c704de4841" /><Relationship Type="http://schemas.openxmlformats.org/officeDocument/2006/relationships/hyperlink" Target="http://www.3gpp.org/ftp/TSG_RAN/WG2_RL2/TSGR2_103bis/Docs/R2-1815156.zip" TargetMode="External" Id="Re828e4cfe7564fbf" /><Relationship Type="http://schemas.openxmlformats.org/officeDocument/2006/relationships/hyperlink" Target="http://webapp.etsi.org/teldir/ListPersDetails.asp?PersId=70566" TargetMode="External" Id="Rd3d6f0456a664c42" /><Relationship Type="http://schemas.openxmlformats.org/officeDocument/2006/relationships/hyperlink" Target="http://portal.3gpp.org/ngppapp/CreateTdoc.aspx?mode=view&amp;contributionId=924614" TargetMode="External" Id="R70612b27dd064991" /><Relationship Type="http://schemas.openxmlformats.org/officeDocument/2006/relationships/hyperlink" Target="http://portal.3gpp.org/ngppapp/CreateTdoc.aspx?mode=view&amp;contributionId=956013" TargetMode="External" Id="Re3d93165b6004bfb" /><Relationship Type="http://schemas.openxmlformats.org/officeDocument/2006/relationships/hyperlink" Target="http://portal.3gpp.org/desktopmodules/Release/ReleaseDetails.aspx?releaseId=190" TargetMode="External" Id="R157946d172aa40a6" /><Relationship Type="http://schemas.openxmlformats.org/officeDocument/2006/relationships/hyperlink" Target="http://portal.3gpp.org/desktopmodules/Specifications/SpecificationDetails.aspx?specificationId=2439" TargetMode="External" Id="R97e4278b33c14f51" /><Relationship Type="http://schemas.openxmlformats.org/officeDocument/2006/relationships/hyperlink" Target="http://portal.3gpp.org/desktopmodules/WorkItem/WorkItemDetails.aspx?workitemId=750162" TargetMode="External" Id="Rc11e2b8d460c4363" /><Relationship Type="http://schemas.openxmlformats.org/officeDocument/2006/relationships/hyperlink" Target="http://www.3gpp.org/ftp/TSG_RAN/WG2_RL2/TSGR2_103bis/Docs/R2-1815157.zip" TargetMode="External" Id="Rf1f889ddfb7441b8" /><Relationship Type="http://schemas.openxmlformats.org/officeDocument/2006/relationships/hyperlink" Target="http://webapp.etsi.org/teldir/ListPersDetails.asp?PersId=72552" TargetMode="External" Id="Rbb66c916e1be4f89" /><Relationship Type="http://schemas.openxmlformats.org/officeDocument/2006/relationships/hyperlink" Target="http://portal.3gpp.org/ngppapp/CreateTdoc.aspx?mode=view&amp;contributionId=955393" TargetMode="External" Id="Rad9f7c3eee3d4156" /><Relationship Type="http://schemas.openxmlformats.org/officeDocument/2006/relationships/hyperlink" Target="http://portal.3gpp.org/desktopmodules/WorkItem/WorkItemDetails.aspx?workitemId=750045" TargetMode="External" Id="R2fc50c99856240dd" /><Relationship Type="http://schemas.openxmlformats.org/officeDocument/2006/relationships/hyperlink" Target="http://www.3gpp.org/ftp/TSG_RAN/WG2_RL2/TSGR2_103bis/Docs/R2-1815158.zip" TargetMode="External" Id="R067732a430124bc5" /><Relationship Type="http://schemas.openxmlformats.org/officeDocument/2006/relationships/hyperlink" Target="http://webapp.etsi.org/teldir/ListPersDetails.asp?PersId=44019" TargetMode="External" Id="Rd20bea3eb5ee4ec8" /><Relationship Type="http://schemas.openxmlformats.org/officeDocument/2006/relationships/hyperlink" Target="http://portal.3gpp.org/ngppapp/CreateTdoc.aspx?mode=view&amp;contributionId=953401" TargetMode="External" Id="Rfec339ed837d40fd" /><Relationship Type="http://schemas.openxmlformats.org/officeDocument/2006/relationships/hyperlink" Target="http://portal.3gpp.org/desktopmodules/Release/ReleaseDetails.aspx?releaseId=191" TargetMode="External" Id="Rda3c92a6885e40a7" /><Relationship Type="http://schemas.openxmlformats.org/officeDocument/2006/relationships/hyperlink" Target="http://www.3gpp.org/ftp/TSG_RAN/WG2_RL2/TSGR2_103bis/Docs/R2-1815159.zip" TargetMode="External" Id="R1e122dccab2f449c" /><Relationship Type="http://schemas.openxmlformats.org/officeDocument/2006/relationships/hyperlink" Target="http://webapp.etsi.org/teldir/ListPersDetails.asp?PersId=78881" TargetMode="External" Id="R505daa2f3e884a89" /><Relationship Type="http://schemas.openxmlformats.org/officeDocument/2006/relationships/hyperlink" Target="http://portal.3gpp.org/desktopmodules/Release/ReleaseDetails.aspx?releaseId=190" TargetMode="External" Id="Reeffe507f3924a27" /><Relationship Type="http://schemas.openxmlformats.org/officeDocument/2006/relationships/hyperlink" Target="http://portal.3gpp.org/desktopmodules/Specifications/SpecificationDetails.aspx?specificationId=3197" TargetMode="External" Id="R061d56394c4542b6" /><Relationship Type="http://schemas.openxmlformats.org/officeDocument/2006/relationships/hyperlink" Target="http://portal.3gpp.org/desktopmodules/WorkItem/WorkItemDetails.aspx?workitemId=750167" TargetMode="External" Id="Rcb63d0557150484c" /><Relationship Type="http://schemas.openxmlformats.org/officeDocument/2006/relationships/hyperlink" Target="http://www.3gpp.org/ftp/TSG_RAN/WG2_RL2/TSGR2_103bis/Docs/R2-1815160.zip" TargetMode="External" Id="Rf36d35ff7b9749f6" /><Relationship Type="http://schemas.openxmlformats.org/officeDocument/2006/relationships/hyperlink" Target="http://webapp.etsi.org/teldir/ListPersDetails.asp?PersId=72552" TargetMode="External" Id="R2e737f15cff14883" /><Relationship Type="http://schemas.openxmlformats.org/officeDocument/2006/relationships/hyperlink" Target="http://portal.3gpp.org/ngppapp/CreateTdoc.aspx?mode=view&amp;contributionId=955491" TargetMode="External" Id="R42ae10a0ea984911" /><Relationship Type="http://schemas.openxmlformats.org/officeDocument/2006/relationships/hyperlink" Target="http://portal.3gpp.org/desktopmodules/WorkItem/WorkItemDetails.aspx?workitemId=750167" TargetMode="External" Id="Rdeee6cc50a6245ee" /><Relationship Type="http://schemas.openxmlformats.org/officeDocument/2006/relationships/hyperlink" Target="http://webapp.etsi.org/teldir/ListPersDetails.asp?PersId=70566" TargetMode="External" Id="Rbfc1e89059344215" /><Relationship Type="http://schemas.openxmlformats.org/officeDocument/2006/relationships/hyperlink" Target="http://portal.3gpp.org/ngppapp/CreateTdoc.aspx?mode=view&amp;contributionId=912241" TargetMode="External" Id="R82ee495835e84a38" /><Relationship Type="http://schemas.openxmlformats.org/officeDocument/2006/relationships/hyperlink" Target="http://portal.3gpp.org/desktopmodules/WorkItem/WorkItemDetails.aspx?workitemId=750047" TargetMode="External" Id="Rd6a22bb97e324683" /><Relationship Type="http://schemas.openxmlformats.org/officeDocument/2006/relationships/hyperlink" Target="http://www.3gpp.org/ftp/TSG_RAN/WG2_RL2/TSGR2_103bis/Docs/R2-1815162.zip" TargetMode="External" Id="R65b0f433acd44088" /><Relationship Type="http://schemas.openxmlformats.org/officeDocument/2006/relationships/hyperlink" Target="http://webapp.etsi.org/teldir/ListPersDetails.asp?PersId=66662" TargetMode="External" Id="R61c5fa49d9e94240" /><Relationship Type="http://schemas.openxmlformats.org/officeDocument/2006/relationships/hyperlink" Target="http://www.3gpp.org/ftp/TSG_RAN/WG2_RL2/TSGR2_103bis/Docs/R2-1815163.zip" TargetMode="External" Id="Raecfa62f8ba2490a" /><Relationship Type="http://schemas.openxmlformats.org/officeDocument/2006/relationships/hyperlink" Target="http://webapp.etsi.org/teldir/ListPersDetails.asp?PersId=66662" TargetMode="External" Id="R04443d9c045143c2" /><Relationship Type="http://schemas.openxmlformats.org/officeDocument/2006/relationships/hyperlink" Target="http://www.3gpp.org/ftp/TSG_RAN/WG2_RL2/TSGR2_103bis/Docs/R2-1815164.zip" TargetMode="External" Id="Rfb8cd78d45234a6b" /><Relationship Type="http://schemas.openxmlformats.org/officeDocument/2006/relationships/hyperlink" Target="http://webapp.etsi.org/teldir/ListPersDetails.asp?PersId=66662" TargetMode="External" Id="R99e94db8e0944b89" /><Relationship Type="http://schemas.openxmlformats.org/officeDocument/2006/relationships/hyperlink" Target="http://portal.3gpp.org/ngppapp/CreateTdoc.aspx?mode=view&amp;contributionId=921811" TargetMode="External" Id="R618b0a0e6fc44a12" /><Relationship Type="http://schemas.openxmlformats.org/officeDocument/2006/relationships/hyperlink" Target="http://www.3gpp.org/ftp/TSG_RAN/WG2_RL2/TSGR2_103bis/Docs/R2-1815165.zip" TargetMode="External" Id="Rc24d636759d948db" /><Relationship Type="http://schemas.openxmlformats.org/officeDocument/2006/relationships/hyperlink" Target="http://webapp.etsi.org/teldir/ListPersDetails.asp?PersId=66662" TargetMode="External" Id="R0951bdadc9ad4dba" /><Relationship Type="http://schemas.openxmlformats.org/officeDocument/2006/relationships/hyperlink" Target="http://portal.3gpp.org/ngppapp/CreateTdoc.aspx?mode=view&amp;contributionId=955359" TargetMode="External" Id="R874c8302bf6f4d0f" /><Relationship Type="http://schemas.openxmlformats.org/officeDocument/2006/relationships/hyperlink" Target="http://www.3gpp.org/ftp/TSG_RAN/WG2_RL2/TSGR2_103bis/Docs/R2-1815166.zip" TargetMode="External" Id="R395c4331e62e4993" /><Relationship Type="http://schemas.openxmlformats.org/officeDocument/2006/relationships/hyperlink" Target="http://webapp.etsi.org/teldir/ListPersDetails.asp?PersId=66662" TargetMode="External" Id="Rd790373fed1045c4" /><Relationship Type="http://schemas.openxmlformats.org/officeDocument/2006/relationships/hyperlink" Target="http://portal.3gpp.org/ngppapp/CreateTdoc.aspx?mode=view&amp;contributionId=955360" TargetMode="External" Id="Rd3ad9fc966ba46ce" /><Relationship Type="http://schemas.openxmlformats.org/officeDocument/2006/relationships/hyperlink" Target="http://www.3gpp.org/ftp/TSG_RAN/WG2_RL2/TSGR2_103bis/Docs/R2-1815167.zip" TargetMode="External" Id="Rbdfd04d9bcfe4fe9" /><Relationship Type="http://schemas.openxmlformats.org/officeDocument/2006/relationships/hyperlink" Target="http://webapp.etsi.org/teldir/ListPersDetails.asp?PersId=66662" TargetMode="External" Id="Rdda0df51cbe84d23" /><Relationship Type="http://schemas.openxmlformats.org/officeDocument/2006/relationships/hyperlink" Target="http://portal.3gpp.org/ngppapp/CreateTdoc.aspx?mode=view&amp;contributionId=921813" TargetMode="External" Id="Rabfdcc6fe37c49f3" /><Relationship Type="http://schemas.openxmlformats.org/officeDocument/2006/relationships/hyperlink" Target="http://www.3gpp.org/ftp/TSG_RAN/WG2_RL2/TSGR2_103bis/Docs/R2-1815168.zip" TargetMode="External" Id="R60a1c00b6da04b0a" /><Relationship Type="http://schemas.openxmlformats.org/officeDocument/2006/relationships/hyperlink" Target="http://webapp.etsi.org/teldir/ListPersDetails.asp?PersId=66662" TargetMode="External" Id="R797c00441f3b4995" /><Relationship Type="http://schemas.openxmlformats.org/officeDocument/2006/relationships/hyperlink" Target="http://portal.3gpp.org/ngppapp/CreateTdoc.aspx?mode=view&amp;contributionId=921814" TargetMode="External" Id="R929f435bfd5648f8" /><Relationship Type="http://schemas.openxmlformats.org/officeDocument/2006/relationships/hyperlink" Target="http://www.3gpp.org/ftp/TSG_RAN/WG2_RL2/TSGR2_103bis/Docs/R2-1815169.zip" TargetMode="External" Id="R82907076650d43cc" /><Relationship Type="http://schemas.openxmlformats.org/officeDocument/2006/relationships/hyperlink" Target="http://webapp.etsi.org/teldir/ListPersDetails.asp?PersId=70566" TargetMode="External" Id="Ra49fb19f1c1f444d" /><Relationship Type="http://schemas.openxmlformats.org/officeDocument/2006/relationships/hyperlink" Target="http://portal.3gpp.org/desktopmodules/WorkItem/WorkItemDetails.aspx?workitemId=750167" TargetMode="External" Id="R1e706a0be40442df" /><Relationship Type="http://schemas.openxmlformats.org/officeDocument/2006/relationships/hyperlink" Target="http://www.3gpp.org/ftp/TSG_RAN/WG2_RL2/TSGR2_103bis/Docs/R2-1815170.zip" TargetMode="External" Id="R46beacdaa58844c1" /><Relationship Type="http://schemas.openxmlformats.org/officeDocument/2006/relationships/hyperlink" Target="http://webapp.etsi.org/teldir/ListPersDetails.asp?PersId=70554" TargetMode="External" Id="R71b071f8c6aa4ab4" /><Relationship Type="http://schemas.openxmlformats.org/officeDocument/2006/relationships/hyperlink" Target="http://portal.3gpp.org/desktopmodules/Release/ReleaseDetails.aspx?releaseId=190" TargetMode="External" Id="Rb0a585822a4d4afa" /><Relationship Type="http://schemas.openxmlformats.org/officeDocument/2006/relationships/hyperlink" Target="http://portal.3gpp.org/desktopmodules/WorkItem/WorkItemDetails.aspx?workitemId=750167" TargetMode="External" Id="R416bfb9cf63449dc" /><Relationship Type="http://schemas.openxmlformats.org/officeDocument/2006/relationships/hyperlink" Target="http://www.3gpp.org/ftp/TSG_RAN/WG2_RL2/TSGR2_103bis/Docs/R2-1815171.zip" TargetMode="External" Id="R3586b55a3eb645f0" /><Relationship Type="http://schemas.openxmlformats.org/officeDocument/2006/relationships/hyperlink" Target="http://webapp.etsi.org/teldir/ListPersDetails.asp?PersId=70554" TargetMode="External" Id="R6f9c6abe22c541c7" /><Relationship Type="http://schemas.openxmlformats.org/officeDocument/2006/relationships/hyperlink" Target="http://portal.3gpp.org/desktopmodules/Release/ReleaseDetails.aspx?releaseId=190" TargetMode="External" Id="Rd1352299a2164af3" /><Relationship Type="http://schemas.openxmlformats.org/officeDocument/2006/relationships/hyperlink" Target="http://portal.3gpp.org/desktopmodules/Specifications/SpecificationDetails.aspx?specificationId=3194" TargetMode="External" Id="R4321d1ad759f4c2a" /><Relationship Type="http://schemas.openxmlformats.org/officeDocument/2006/relationships/hyperlink" Target="http://portal.3gpp.org/desktopmodules/WorkItem/WorkItemDetails.aspx?workitemId=750167" TargetMode="External" Id="R29bb1ad575134449" /><Relationship Type="http://schemas.openxmlformats.org/officeDocument/2006/relationships/hyperlink" Target="http://www.3gpp.org/ftp/TSG_RAN/WG2_RL2/TSGR2_103bis/Docs/R2-1815172.zip" TargetMode="External" Id="Rf639d5af0fb84745" /><Relationship Type="http://schemas.openxmlformats.org/officeDocument/2006/relationships/hyperlink" Target="http://webapp.etsi.org/teldir/ListPersDetails.asp?PersId=70554" TargetMode="External" Id="Rc852f63ef98d4596" /><Relationship Type="http://schemas.openxmlformats.org/officeDocument/2006/relationships/hyperlink" Target="http://portal.3gpp.org/ngppapp/CreateTdoc.aspx?mode=view&amp;contributionId=955349" TargetMode="External" Id="Rdd6527dfe22c47f7" /><Relationship Type="http://schemas.openxmlformats.org/officeDocument/2006/relationships/hyperlink" Target="http://portal.3gpp.org/desktopmodules/Release/ReleaseDetails.aspx?releaseId=190" TargetMode="External" Id="R2e38ba82ca124b0f" /><Relationship Type="http://schemas.openxmlformats.org/officeDocument/2006/relationships/hyperlink" Target="http://portal.3gpp.org/desktopmodules/WorkItem/WorkItemDetails.aspx?workitemId=750047" TargetMode="External" Id="R0f1d70fe77394649" /><Relationship Type="http://schemas.openxmlformats.org/officeDocument/2006/relationships/hyperlink" Target="http://www.3gpp.org/ftp/TSG_RAN/WG2_RL2/TSGR2_103bis/Docs/R2-1815173.zip" TargetMode="External" Id="R1922100a431f44a9" /><Relationship Type="http://schemas.openxmlformats.org/officeDocument/2006/relationships/hyperlink" Target="http://webapp.etsi.org/teldir/ListPersDetails.asp?PersId=70554" TargetMode="External" Id="Re99c95a161a040a7" /><Relationship Type="http://schemas.openxmlformats.org/officeDocument/2006/relationships/hyperlink" Target="http://portal.3gpp.org/ngppapp/CreateTdoc.aspx?mode=view&amp;contributionId=955350" TargetMode="External" Id="R09582c1ae4024831" /><Relationship Type="http://schemas.openxmlformats.org/officeDocument/2006/relationships/hyperlink" Target="http://portal.3gpp.org/desktopmodules/Release/ReleaseDetails.aspx?releaseId=190" TargetMode="External" Id="R75a4e5da0fd145c2" /><Relationship Type="http://schemas.openxmlformats.org/officeDocument/2006/relationships/hyperlink" Target="http://portal.3gpp.org/desktopmodules/WorkItem/WorkItemDetails.aspx?workitemId=750047" TargetMode="External" Id="R4e4a7ac837be4133" /><Relationship Type="http://schemas.openxmlformats.org/officeDocument/2006/relationships/hyperlink" Target="http://www.3gpp.org/ftp/TSG_RAN/WG2_RL2/TSGR2_103bis/Docs/R2-1815174.zip" TargetMode="External" Id="R6d0cbe9949d04221" /><Relationship Type="http://schemas.openxmlformats.org/officeDocument/2006/relationships/hyperlink" Target="http://webapp.etsi.org/teldir/ListPersDetails.asp?PersId=70554" TargetMode="External" Id="R4844d171cabc41df" /><Relationship Type="http://schemas.openxmlformats.org/officeDocument/2006/relationships/hyperlink" Target="http://portal.3gpp.org/ngppapp/CreateTdoc.aspx?mode=view&amp;contributionId=955351" TargetMode="External" Id="R50c282dbedeb4bfc" /><Relationship Type="http://schemas.openxmlformats.org/officeDocument/2006/relationships/hyperlink" Target="http://portal.3gpp.org/desktopmodules/Release/ReleaseDetails.aspx?releaseId=190" TargetMode="External" Id="Re37cc0259fd340e9" /><Relationship Type="http://schemas.openxmlformats.org/officeDocument/2006/relationships/hyperlink" Target="http://portal.3gpp.org/desktopmodules/WorkItem/WorkItemDetails.aspx?workitemId=750047" TargetMode="External" Id="R3922c29bdcd84690" /><Relationship Type="http://schemas.openxmlformats.org/officeDocument/2006/relationships/hyperlink" Target="http://www.3gpp.org/ftp/TSG_RAN/WG2_RL2/TSGR2_103bis/Docs/R2-1815175.zip" TargetMode="External" Id="R73581d3c7b944042" /><Relationship Type="http://schemas.openxmlformats.org/officeDocument/2006/relationships/hyperlink" Target="http://webapp.etsi.org/teldir/ListPersDetails.asp?PersId=70554" TargetMode="External" Id="R4272ff5d80004519" /><Relationship Type="http://schemas.openxmlformats.org/officeDocument/2006/relationships/hyperlink" Target="http://portal.3gpp.org/ngppapp/CreateTdoc.aspx?mode=view&amp;contributionId=924166" TargetMode="External" Id="R71b247ab59e1437c" /><Relationship Type="http://schemas.openxmlformats.org/officeDocument/2006/relationships/hyperlink" Target="http://portal.3gpp.org/desktopmodules/Release/ReleaseDetails.aspx?releaseId=190" TargetMode="External" Id="R363df24fbf784e8f" /><Relationship Type="http://schemas.openxmlformats.org/officeDocument/2006/relationships/hyperlink" Target="http://portal.3gpp.org/desktopmodules/WorkItem/WorkItemDetails.aspx?workitemId=750167" TargetMode="External" Id="R7531a43063254620" /><Relationship Type="http://schemas.openxmlformats.org/officeDocument/2006/relationships/hyperlink" Target="http://www.3gpp.org/ftp/TSG_RAN/WG2_RL2/TSGR2_103bis/Docs/R2-1815176.zip" TargetMode="External" Id="R3690aef3ecd04809" /><Relationship Type="http://schemas.openxmlformats.org/officeDocument/2006/relationships/hyperlink" Target="http://webapp.etsi.org/teldir/ListPersDetails.asp?PersId=70554" TargetMode="External" Id="R43fce6261e3047eb" /><Relationship Type="http://schemas.openxmlformats.org/officeDocument/2006/relationships/hyperlink" Target="http://portal.3gpp.org/ngppapp/CreateTdoc.aspx?mode=view&amp;contributionId=924057" TargetMode="External" Id="R9eabdc3ea5d44ed7" /><Relationship Type="http://schemas.openxmlformats.org/officeDocument/2006/relationships/hyperlink" Target="http://portal.3gpp.org/ngppapp/CreateTdoc.aspx?mode=view&amp;contributionId=955352" TargetMode="External" Id="R12572e31868b497c" /><Relationship Type="http://schemas.openxmlformats.org/officeDocument/2006/relationships/hyperlink" Target="http://portal.3gpp.org/desktopmodules/Release/ReleaseDetails.aspx?releaseId=190" TargetMode="External" Id="R3ab8a3c0ac494413" /><Relationship Type="http://schemas.openxmlformats.org/officeDocument/2006/relationships/hyperlink" Target="http://portal.3gpp.org/desktopmodules/WorkItem/WorkItemDetails.aspx?workitemId=750047" TargetMode="External" Id="R34838d5bfe194f00" /><Relationship Type="http://schemas.openxmlformats.org/officeDocument/2006/relationships/hyperlink" Target="http://www.3gpp.org/ftp/TSG_RAN/WG2_RL2/TSGR2_103bis/Docs/R2-1815177.zip" TargetMode="External" Id="R267e8b4657244fc2" /><Relationship Type="http://schemas.openxmlformats.org/officeDocument/2006/relationships/hyperlink" Target="http://webapp.etsi.org/teldir/ListPersDetails.asp?PersId=72552" TargetMode="External" Id="R0e4bcc7e358143c3" /><Relationship Type="http://schemas.openxmlformats.org/officeDocument/2006/relationships/hyperlink" Target="http://portal.3gpp.org/ngppapp/CreateTdoc.aspx?mode=view&amp;contributionId=955494" TargetMode="External" Id="R697e80561904400a" /><Relationship Type="http://schemas.openxmlformats.org/officeDocument/2006/relationships/hyperlink" Target="http://portal.3gpp.org/desktopmodules/Release/ReleaseDetails.aspx?releaseId=190" TargetMode="External" Id="Ra54fa0b40b0b4ed7" /><Relationship Type="http://schemas.openxmlformats.org/officeDocument/2006/relationships/hyperlink" Target="http://portal.3gpp.org/desktopmodules/Specifications/SpecificationDetails.aspx?specificationId=3194" TargetMode="External" Id="Rf0575cb746064459" /><Relationship Type="http://schemas.openxmlformats.org/officeDocument/2006/relationships/hyperlink" Target="http://portal.3gpp.org/desktopmodules/WorkItem/WorkItemDetails.aspx?workitemId=750167" TargetMode="External" Id="Rce3d863ef71f45cc" /><Relationship Type="http://schemas.openxmlformats.org/officeDocument/2006/relationships/hyperlink" Target="http://www.3gpp.org/ftp/TSG_RAN/WG2_RL2/TSGR2_103bis/Docs/R2-1815178.zip" TargetMode="External" Id="R1c936085616d4cd7" /><Relationship Type="http://schemas.openxmlformats.org/officeDocument/2006/relationships/hyperlink" Target="http://webapp.etsi.org/teldir/ListPersDetails.asp?PersId=70566" TargetMode="External" Id="R1fe45a7b24264d90" /><Relationship Type="http://schemas.openxmlformats.org/officeDocument/2006/relationships/hyperlink" Target="http://portal.3gpp.org/desktopmodules/Release/ReleaseDetails.aspx?releaseId=190" TargetMode="External" Id="Ra025d686d7704331" /><Relationship Type="http://schemas.openxmlformats.org/officeDocument/2006/relationships/hyperlink" Target="http://portal.3gpp.org/desktopmodules/Specifications/SpecificationDetails.aspx?specificationId=3195" TargetMode="External" Id="R6104ffcd1d41480e" /><Relationship Type="http://schemas.openxmlformats.org/officeDocument/2006/relationships/hyperlink" Target="http://portal.3gpp.org/desktopmodules/WorkItem/WorkItemDetails.aspx?workitemId=750167" TargetMode="External" Id="R48097e0113e1443d" /><Relationship Type="http://schemas.openxmlformats.org/officeDocument/2006/relationships/hyperlink" Target="http://www.3gpp.org/ftp/TSG_RAN/WG2_RL2/TSGR2_103bis/Docs/R2-1815179.zip" TargetMode="External" Id="R4ccd9c932c2a4f98" /><Relationship Type="http://schemas.openxmlformats.org/officeDocument/2006/relationships/hyperlink" Target="http://webapp.etsi.org/teldir/ListPersDetails.asp?PersId=78881" TargetMode="External" Id="R4624744b40be4ed7" /><Relationship Type="http://schemas.openxmlformats.org/officeDocument/2006/relationships/hyperlink" Target="http://portal.3gpp.org/desktopmodules/Release/ReleaseDetails.aspx?releaseId=190" TargetMode="External" Id="R6f39b88cab8f4873" /><Relationship Type="http://schemas.openxmlformats.org/officeDocument/2006/relationships/hyperlink" Target="http://portal.3gpp.org/desktopmodules/Specifications/SpecificationDetails.aspx?specificationId=3192" TargetMode="External" Id="R0cf5425c984945b3" /><Relationship Type="http://schemas.openxmlformats.org/officeDocument/2006/relationships/hyperlink" Target="http://portal.3gpp.org/desktopmodules/WorkItem/WorkItemDetails.aspx?workitemId=750167" TargetMode="External" Id="R5bb736b85d504ac4" /><Relationship Type="http://schemas.openxmlformats.org/officeDocument/2006/relationships/hyperlink" Target="http://www.3gpp.org/ftp/TSG_RAN/WG2_RL2/TSGR2_103bis/Docs/R2-1815180.zip" TargetMode="External" Id="Rb92ee8ad957f4ed2" /><Relationship Type="http://schemas.openxmlformats.org/officeDocument/2006/relationships/hyperlink" Target="http://webapp.etsi.org/teldir/ListPersDetails.asp?PersId=63229" TargetMode="External" Id="R29083d1ff6df437f" /><Relationship Type="http://schemas.openxmlformats.org/officeDocument/2006/relationships/hyperlink" Target="http://portal.3gpp.org/ngppapp/CreateTdoc.aspx?mode=view&amp;contributionId=953931" TargetMode="External" Id="Rdf0acd408c7e495f" /><Relationship Type="http://schemas.openxmlformats.org/officeDocument/2006/relationships/hyperlink" Target="http://portal.3gpp.org/desktopmodules/Release/ReleaseDetails.aspx?releaseId=191" TargetMode="External" Id="Rf4867ffbca494ad2" /><Relationship Type="http://schemas.openxmlformats.org/officeDocument/2006/relationships/hyperlink" Target="http://portal.3gpp.org/desktopmodules/WorkItem/WorkItemDetails.aspx?workitemId=800098" TargetMode="External" Id="R7ac31fd741b346cc" /><Relationship Type="http://schemas.openxmlformats.org/officeDocument/2006/relationships/hyperlink" Target="http://webapp.etsi.org/teldir/ListPersDetails.asp?PersId=70566" TargetMode="External" Id="R78c93a06ebe341c3" /><Relationship Type="http://schemas.openxmlformats.org/officeDocument/2006/relationships/hyperlink" Target="http://portal.3gpp.org/desktopmodules/Release/ReleaseDetails.aspx?releaseId=191" TargetMode="External" Id="Rbc2c2e67220444db" /><Relationship Type="http://schemas.openxmlformats.org/officeDocument/2006/relationships/hyperlink" Target="http://portal.3gpp.org/desktopmodules/Specifications/SpecificationDetails.aspx?specificationId=3194" TargetMode="External" Id="Rb6ed6b56d6d44aff" /><Relationship Type="http://schemas.openxmlformats.org/officeDocument/2006/relationships/hyperlink" Target="http://portal.3gpp.org/desktopmodules/WorkItem/WorkItemDetails.aspx?workitemId=750167" TargetMode="External" Id="Rb15fbab281cb4432" /><Relationship Type="http://schemas.openxmlformats.org/officeDocument/2006/relationships/hyperlink" Target="http://www.3gpp.org/ftp/TSG_RAN/WG2_RL2/TSGR2_103bis/Docs/R2-1815182.zip" TargetMode="External" Id="Re6d1ec059e2f48e1" /><Relationship Type="http://schemas.openxmlformats.org/officeDocument/2006/relationships/hyperlink" Target="http://webapp.etsi.org/teldir/ListPersDetails.asp?PersId=72552" TargetMode="External" Id="R43ab6a44a54a495d" /><Relationship Type="http://schemas.openxmlformats.org/officeDocument/2006/relationships/hyperlink" Target="http://portal.3gpp.org/desktopmodules/Release/ReleaseDetails.aspx?releaseId=190" TargetMode="External" Id="R66b33a7b6c004967" /><Relationship Type="http://schemas.openxmlformats.org/officeDocument/2006/relationships/hyperlink" Target="http://portal.3gpp.org/desktopmodules/Specifications/SpecificationDetails.aspx?specificationId=3194" TargetMode="External" Id="R3b6a85a7592e4de2" /><Relationship Type="http://schemas.openxmlformats.org/officeDocument/2006/relationships/hyperlink" Target="http://portal.3gpp.org/desktopmodules/WorkItem/WorkItemDetails.aspx?workitemId=750167" TargetMode="External" Id="Rf3b8bfde17064b75" /><Relationship Type="http://schemas.openxmlformats.org/officeDocument/2006/relationships/hyperlink" Target="http://webapp.etsi.org/teldir/ListPersDetails.asp?PersId=63229" TargetMode="External" Id="Rc3dab41c68364c5b" /><Relationship Type="http://schemas.openxmlformats.org/officeDocument/2006/relationships/hyperlink" Target="http://portal.3gpp.org/ngppapp/CreateTdoc.aspx?mode=view&amp;contributionId=924722" TargetMode="External" Id="R10ad557716094895" /><Relationship Type="http://schemas.openxmlformats.org/officeDocument/2006/relationships/hyperlink" Target="http://portal.3gpp.org/desktopmodules/Release/ReleaseDetails.aspx?releaseId=191" TargetMode="External" Id="R27cf3f21e6e94eaf" /><Relationship Type="http://schemas.openxmlformats.org/officeDocument/2006/relationships/hyperlink" Target="http://portal.3gpp.org/desktopmodules/WorkItem/WorkItemDetails.aspx?workitemId=750047" TargetMode="External" Id="R73d30d41a4164c6e" /><Relationship Type="http://schemas.openxmlformats.org/officeDocument/2006/relationships/hyperlink" Target="http://www.3gpp.org/ftp/TSG_RAN/WG2_RL2/TSGR2_103bis/Docs/R2-1815184.zip" TargetMode="External" Id="Rda46ab222cff4f20" /><Relationship Type="http://schemas.openxmlformats.org/officeDocument/2006/relationships/hyperlink" Target="http://webapp.etsi.org/teldir/ListPersDetails.asp?PersId=70566" TargetMode="External" Id="R70b6a14d27a24415" /><Relationship Type="http://schemas.openxmlformats.org/officeDocument/2006/relationships/hyperlink" Target="http://portal.3gpp.org/ngppapp/CreateTdoc.aspx?mode=view&amp;contributionId=924632" TargetMode="External" Id="Rcf5b8bfd4436499f" /><Relationship Type="http://schemas.openxmlformats.org/officeDocument/2006/relationships/hyperlink" Target="http://portal.3gpp.org/desktopmodules/WorkItem/WorkItemDetails.aspx?workitemId=750047" TargetMode="External" Id="R52ef6cda52704e77" /><Relationship Type="http://schemas.openxmlformats.org/officeDocument/2006/relationships/hyperlink" Target="http://www.3gpp.org/ftp/TSG_RAN/WG2_RL2/TSGR2_103bis/Docs/R2-1815185.zip" TargetMode="External" Id="Rdd40fd74c9304eb9" /><Relationship Type="http://schemas.openxmlformats.org/officeDocument/2006/relationships/hyperlink" Target="http://webapp.etsi.org/teldir/ListPersDetails.asp?PersId=56452" TargetMode="External" Id="R7be00d5729a44138" /><Relationship Type="http://schemas.openxmlformats.org/officeDocument/2006/relationships/hyperlink" Target="http://portal.3gpp.org/desktopmodules/WorkItem/WorkItemDetails.aspx?workitemId=750167" TargetMode="External" Id="R2f4404158e2c4c02" /><Relationship Type="http://schemas.openxmlformats.org/officeDocument/2006/relationships/hyperlink" Target="http://www.3gpp.org/ftp/TSG_RAN/WG2_RL2/TSGR2_103bis/Docs/R2-1815186.zip" TargetMode="External" Id="R42cadde6541042fb" /><Relationship Type="http://schemas.openxmlformats.org/officeDocument/2006/relationships/hyperlink" Target="http://webapp.etsi.org/teldir/ListPersDetails.asp?PersId=56452" TargetMode="External" Id="R03ebc4b329c94f41" /><Relationship Type="http://schemas.openxmlformats.org/officeDocument/2006/relationships/hyperlink" Target="http://portal.3gpp.org/desktopmodules/Release/ReleaseDetails.aspx?releaseId=190" TargetMode="External" Id="R0a08cce08d744ce3" /><Relationship Type="http://schemas.openxmlformats.org/officeDocument/2006/relationships/hyperlink" Target="http://portal.3gpp.org/desktopmodules/Specifications/SpecificationDetails.aspx?specificationId=3194" TargetMode="External" Id="Rd8f043847f834ea5" /><Relationship Type="http://schemas.openxmlformats.org/officeDocument/2006/relationships/hyperlink" Target="http://portal.3gpp.org/desktopmodules/WorkItem/WorkItemDetails.aspx?workitemId=750167" TargetMode="External" Id="R5c6e16e6dfa14a98" /><Relationship Type="http://schemas.openxmlformats.org/officeDocument/2006/relationships/hyperlink" Target="http://www.3gpp.org/ftp/TSG_RAN/WG2_RL2/TSGR2_103bis/Docs/R2-1815187.zip" TargetMode="External" Id="R5c62e8494fb14382" /><Relationship Type="http://schemas.openxmlformats.org/officeDocument/2006/relationships/hyperlink" Target="http://webapp.etsi.org/teldir/ListPersDetails.asp?PersId=56452" TargetMode="External" Id="R7b4d1432f6fd4685" /><Relationship Type="http://schemas.openxmlformats.org/officeDocument/2006/relationships/hyperlink" Target="http://portal.3gpp.org/desktopmodules/Release/ReleaseDetails.aspx?releaseId=190" TargetMode="External" Id="R68e8bfc2b75e4d60" /><Relationship Type="http://schemas.openxmlformats.org/officeDocument/2006/relationships/hyperlink" Target="http://portal.3gpp.org/desktopmodules/Specifications/SpecificationDetails.aspx?specificationId=3194" TargetMode="External" Id="Refd0a83777114fe7" /><Relationship Type="http://schemas.openxmlformats.org/officeDocument/2006/relationships/hyperlink" Target="http://portal.3gpp.org/desktopmodules/WorkItem/WorkItemDetails.aspx?workitemId=750167" TargetMode="External" Id="R8451094274554a64" /><Relationship Type="http://schemas.openxmlformats.org/officeDocument/2006/relationships/hyperlink" Target="http://www.3gpp.org/ftp/TSG_RAN/WG2_RL2/TSGR2_103bis/Docs/R2-1815188.zip" TargetMode="External" Id="Rb3ff7004042b48f8" /><Relationship Type="http://schemas.openxmlformats.org/officeDocument/2006/relationships/hyperlink" Target="http://webapp.etsi.org/teldir/ListPersDetails.asp?PersId=56452" TargetMode="External" Id="Ra5158a1f744c495d" /><Relationship Type="http://schemas.openxmlformats.org/officeDocument/2006/relationships/hyperlink" Target="http://portal.3gpp.org/desktopmodules/WorkItem/WorkItemDetails.aspx?workitemId=750167" TargetMode="External" Id="Rb35af8fe094442bf" /><Relationship Type="http://schemas.openxmlformats.org/officeDocument/2006/relationships/hyperlink" Target="http://www.3gpp.org/ftp/TSG_RAN/WG2_RL2/TSGR2_103bis/Docs/R2-1815189.zip" TargetMode="External" Id="Rae43a963c1e24bb6" /><Relationship Type="http://schemas.openxmlformats.org/officeDocument/2006/relationships/hyperlink" Target="http://webapp.etsi.org/teldir/ListPersDetails.asp?PersId=56452" TargetMode="External" Id="R95fa850c22704600" /><Relationship Type="http://schemas.openxmlformats.org/officeDocument/2006/relationships/hyperlink" Target="http://portal.3gpp.org/desktopmodules/WorkItem/WorkItemDetails.aspx?workitemId=750045" TargetMode="External" Id="Rfdc3283a20564cc0" /><Relationship Type="http://schemas.openxmlformats.org/officeDocument/2006/relationships/hyperlink" Target="http://www.3gpp.org/ftp/TSG_RAN/WG2_RL2/TSGR2_103bis/Docs/R2-1815190.zip" TargetMode="External" Id="R2ec4c8c6e4014e01" /><Relationship Type="http://schemas.openxmlformats.org/officeDocument/2006/relationships/hyperlink" Target="http://webapp.etsi.org/teldir/ListPersDetails.asp?PersId=56452" TargetMode="External" Id="Rf98ebf4b0b944885" /><Relationship Type="http://schemas.openxmlformats.org/officeDocument/2006/relationships/hyperlink" Target="http://portal.3gpp.org/desktopmodules/WorkItem/WorkItemDetails.aspx?workitemId=750045" TargetMode="External" Id="Rb52c85ca931b47e4" /><Relationship Type="http://schemas.openxmlformats.org/officeDocument/2006/relationships/hyperlink" Target="http://www.3gpp.org/ftp/TSG_RAN/WG2_RL2/TSGR2_103bis/Docs/R2-1815191.zip" TargetMode="External" Id="Rb6793fa4a96846da" /><Relationship Type="http://schemas.openxmlformats.org/officeDocument/2006/relationships/hyperlink" Target="http://webapp.etsi.org/teldir/ListPersDetails.asp?PersId=56452" TargetMode="External" Id="R0595375f407e4f86" /><Relationship Type="http://schemas.openxmlformats.org/officeDocument/2006/relationships/hyperlink" Target="http://portal.3gpp.org/desktopmodules/WorkItem/WorkItemDetails.aspx?workitemId=750045" TargetMode="External" Id="R41523c9102284930" /><Relationship Type="http://schemas.openxmlformats.org/officeDocument/2006/relationships/hyperlink" Target="http://www.3gpp.org/ftp/TSG_RAN/WG2_RL2/TSGR2_103bis/Docs/R2-1815192.zip" TargetMode="External" Id="R2c717390a6674f8f" /><Relationship Type="http://schemas.openxmlformats.org/officeDocument/2006/relationships/hyperlink" Target="http://webapp.etsi.org/teldir/ListPersDetails.asp?PersId=56452" TargetMode="External" Id="R6df78578bfe9445b" /><Relationship Type="http://schemas.openxmlformats.org/officeDocument/2006/relationships/hyperlink" Target="http://portal.3gpp.org/desktopmodules/WorkItem/WorkItemDetails.aspx?workitemId=750047" TargetMode="External" Id="R712cf5e6a32e455d" /><Relationship Type="http://schemas.openxmlformats.org/officeDocument/2006/relationships/hyperlink" Target="http://www.3gpp.org/ftp/TSG_RAN/WG2_RL2/TSGR2_103bis/Docs/R2-1815193.zip" TargetMode="External" Id="Rf604357d18994106" /><Relationship Type="http://schemas.openxmlformats.org/officeDocument/2006/relationships/hyperlink" Target="http://webapp.etsi.org/teldir/ListPersDetails.asp?PersId=56452" TargetMode="External" Id="Ree697bf08d9d4d9f" /><Relationship Type="http://schemas.openxmlformats.org/officeDocument/2006/relationships/hyperlink" Target="http://portal.3gpp.org/desktopmodules/WorkItem/WorkItemDetails.aspx?workitemId=750167" TargetMode="External" Id="R132734e12b434e19" /><Relationship Type="http://schemas.openxmlformats.org/officeDocument/2006/relationships/hyperlink" Target="http://www.3gpp.org/ftp/TSG_RAN/WG2_RL2/TSGR2_103bis/Docs/R2-1815194.zip" TargetMode="External" Id="Rba1f7afc427c4071" /><Relationship Type="http://schemas.openxmlformats.org/officeDocument/2006/relationships/hyperlink" Target="http://webapp.etsi.org/teldir/ListPersDetails.asp?PersId=70359" TargetMode="External" Id="Rd704346f5ede45a0" /><Relationship Type="http://schemas.openxmlformats.org/officeDocument/2006/relationships/hyperlink" Target="http://portal.3gpp.org/ngppapp/CreateTdoc.aspx?mode=view&amp;contributionId=924313" TargetMode="External" Id="Rd19843b47e714d6d" /><Relationship Type="http://schemas.openxmlformats.org/officeDocument/2006/relationships/hyperlink" Target="http://portal.3gpp.org/ngppapp/CreateTdoc.aspx?mode=view&amp;contributionId=955647" TargetMode="External" Id="R3c2636ff9ea04f28" /><Relationship Type="http://schemas.openxmlformats.org/officeDocument/2006/relationships/hyperlink" Target="http://portal.3gpp.org/desktopmodules/Release/ReleaseDetails.aspx?releaseId=191" TargetMode="External" Id="R96c4d2772b6d4b18" /><Relationship Type="http://schemas.openxmlformats.org/officeDocument/2006/relationships/hyperlink" Target="http://portal.3gpp.org/desktopmodules/WorkItem/WorkItemDetails.aspx?workitemId=750045" TargetMode="External" Id="R72de78e8c3d941d9" /><Relationship Type="http://schemas.openxmlformats.org/officeDocument/2006/relationships/hyperlink" Target="http://www.3gpp.org/ftp/TSG_RAN/WG2_RL2/TSGR2_103bis/Docs/R2-1815195.zip" TargetMode="External" Id="R3d8d43c2813742a1" /><Relationship Type="http://schemas.openxmlformats.org/officeDocument/2006/relationships/hyperlink" Target="http://webapp.etsi.org/teldir/ListPersDetails.asp?PersId=76335" TargetMode="External" Id="R619a71241c2e42b2" /><Relationship Type="http://schemas.openxmlformats.org/officeDocument/2006/relationships/hyperlink" Target="http://portal.3gpp.org/desktopmodules/Release/ReleaseDetails.aspx?releaseId=190" TargetMode="External" Id="R8410822ae0d2432d" /><Relationship Type="http://schemas.openxmlformats.org/officeDocument/2006/relationships/hyperlink" Target="http://www.3gpp.org/ftp/TSG_RAN/WG2_RL2/TSGR2_103bis/Docs/R2-1815196.zip" TargetMode="External" Id="R012bf0853f8048a7" /><Relationship Type="http://schemas.openxmlformats.org/officeDocument/2006/relationships/hyperlink" Target="http://webapp.etsi.org/teldir/ListPersDetails.asp?PersId=76335" TargetMode="External" Id="R5273aca86a214c36" /><Relationship Type="http://schemas.openxmlformats.org/officeDocument/2006/relationships/hyperlink" Target="http://portal.3gpp.org/ngppapp/CreateTdoc.aspx?mode=view&amp;contributionId=947312" TargetMode="External" Id="Ra4e3a251b699417f" /><Relationship Type="http://schemas.openxmlformats.org/officeDocument/2006/relationships/hyperlink" Target="http://portal.3gpp.org/desktopmodules/Release/ReleaseDetails.aspx?releaseId=190" TargetMode="External" Id="R0392983723204383" /><Relationship Type="http://schemas.openxmlformats.org/officeDocument/2006/relationships/hyperlink" Target="http://portal.3gpp.org/desktopmodules/Specifications/SpecificationDetails.aspx?specificationId=2440" TargetMode="External" Id="R4363d3fbec464c80" /><Relationship Type="http://schemas.openxmlformats.org/officeDocument/2006/relationships/hyperlink" Target="http://portal.3gpp.org/desktopmodules/WorkItem/WorkItemDetails.aspx?workitemId=780168" TargetMode="External" Id="R069284b572204e55" /><Relationship Type="http://schemas.openxmlformats.org/officeDocument/2006/relationships/hyperlink" Target="http://www.3gpp.org/ftp/TSG_RAN/WG2_RL2/TSGR2_103bis/Docs/R2-1815197.zip" TargetMode="External" Id="Rfd30565ffdfa47cc" /><Relationship Type="http://schemas.openxmlformats.org/officeDocument/2006/relationships/hyperlink" Target="http://webapp.etsi.org/teldir/ListPersDetails.asp?PersId=76335" TargetMode="External" Id="R8db277a9e6394066" /><Relationship Type="http://schemas.openxmlformats.org/officeDocument/2006/relationships/hyperlink" Target="http://portal.3gpp.org/ngppapp/CreateTdoc.aspx?mode=view&amp;contributionId=955781" TargetMode="External" Id="R0b7614d982654122" /><Relationship Type="http://schemas.openxmlformats.org/officeDocument/2006/relationships/hyperlink" Target="http://portal.3gpp.org/desktopmodules/Release/ReleaseDetails.aspx?releaseId=190" TargetMode="External" Id="R71dec7b8d6b74555" /><Relationship Type="http://schemas.openxmlformats.org/officeDocument/2006/relationships/hyperlink" Target="http://portal.3gpp.org/desktopmodules/Specifications/SpecificationDetails.aspx?specificationId=2440" TargetMode="External" Id="Rc65f149fb9a640d8" /><Relationship Type="http://schemas.openxmlformats.org/officeDocument/2006/relationships/hyperlink" Target="http://portal.3gpp.org/desktopmodules/WorkItem/WorkItemDetails.aspx?workitemId=750170" TargetMode="External" Id="R510399fd7dd442ec" /><Relationship Type="http://schemas.openxmlformats.org/officeDocument/2006/relationships/hyperlink" Target="http://www.3gpp.org/ftp/TSG_RAN/WG2_RL2/TSGR2_103bis/Docs/R2-1815198.zip" TargetMode="External" Id="R5583117f039f41ea" /><Relationship Type="http://schemas.openxmlformats.org/officeDocument/2006/relationships/hyperlink" Target="http://webapp.etsi.org/teldir/ListPersDetails.asp?PersId=76335" TargetMode="External" Id="R0647bfa6270c46a5" /><Relationship Type="http://schemas.openxmlformats.org/officeDocument/2006/relationships/hyperlink" Target="http://portal.3gpp.org/desktopmodules/Release/ReleaseDetails.aspx?releaseId=191" TargetMode="External" Id="Rc5883bf4eb3a44cf" /><Relationship Type="http://schemas.openxmlformats.org/officeDocument/2006/relationships/hyperlink" Target="http://www.3gpp.org/ftp/TSG_RAN/WG2_RL2/TSGR2_103bis/Docs/R2-1815199.zip" TargetMode="External" Id="R26d62aa3c1a2449e" /><Relationship Type="http://schemas.openxmlformats.org/officeDocument/2006/relationships/hyperlink" Target="http://webapp.etsi.org/teldir/ListPersDetails.asp?PersId=76335" TargetMode="External" Id="R325283ee24d741c5" /><Relationship Type="http://schemas.openxmlformats.org/officeDocument/2006/relationships/hyperlink" Target="http://portal.3gpp.org/desktopmodules/Release/ReleaseDetails.aspx?releaseId=191" TargetMode="External" Id="Re6dae2f4be604f28" /><Relationship Type="http://schemas.openxmlformats.org/officeDocument/2006/relationships/hyperlink" Target="http://www.3gpp.org/ftp/TSG_RAN/WG2_RL2/TSGR2_103bis/Docs/R2-1815200.zip" TargetMode="External" Id="R9f9f68438ba34c5d" /><Relationship Type="http://schemas.openxmlformats.org/officeDocument/2006/relationships/hyperlink" Target="http://webapp.etsi.org/teldir/ListPersDetails.asp?PersId=76335" TargetMode="External" Id="Ra8c1bd64b3c6483d" /><Relationship Type="http://schemas.openxmlformats.org/officeDocument/2006/relationships/hyperlink" Target="http://portal.3gpp.org/desktopmodules/Release/ReleaseDetails.aspx?releaseId=191" TargetMode="External" Id="R1807f1ba367f4ea8" /><Relationship Type="http://schemas.openxmlformats.org/officeDocument/2006/relationships/hyperlink" Target="http://www.3gpp.org/ftp/TSG_RAN/WG2_RL2/TSGR2_103bis/Docs/R2-1815201.zip" TargetMode="External" Id="Rf3b19f905ad34989" /><Relationship Type="http://schemas.openxmlformats.org/officeDocument/2006/relationships/hyperlink" Target="http://webapp.etsi.org/teldir/ListPersDetails.asp?PersId=70566" TargetMode="External" Id="R9fd9f7780e104fbf" /><Relationship Type="http://schemas.openxmlformats.org/officeDocument/2006/relationships/hyperlink" Target="http://portal.3gpp.org/desktopmodules/Release/ReleaseDetails.aspx?releaseId=190" TargetMode="External" Id="R245b732e9d6a41c1" /><Relationship Type="http://schemas.openxmlformats.org/officeDocument/2006/relationships/hyperlink" Target="http://portal.3gpp.org/desktopmodules/Specifications/SpecificationDetails.aspx?specificationId=3194" TargetMode="External" Id="R451d8f11a5ff400e" /><Relationship Type="http://schemas.openxmlformats.org/officeDocument/2006/relationships/hyperlink" Target="http://portal.3gpp.org/desktopmodules/WorkItem/WorkItemDetails.aspx?workitemId=750167" TargetMode="External" Id="R0fba420e97174720" /><Relationship Type="http://schemas.openxmlformats.org/officeDocument/2006/relationships/hyperlink" Target="http://www.3gpp.org/ftp/TSG_RAN/WG2_RL2/TSGR2_103bis/Docs/R2-1815202.zip" TargetMode="External" Id="R73908765f63f4f0a" /><Relationship Type="http://schemas.openxmlformats.org/officeDocument/2006/relationships/hyperlink" Target="http://webapp.etsi.org/teldir/ListPersDetails.asp?PersId=70359" TargetMode="External" Id="Rf4f8aceef5c44647" /><Relationship Type="http://schemas.openxmlformats.org/officeDocument/2006/relationships/hyperlink" Target="http://portal.3gpp.org/ngppapp/CreateTdoc.aspx?mode=view&amp;contributionId=924617" TargetMode="External" Id="R2fa24e4edae34596" /><Relationship Type="http://schemas.openxmlformats.org/officeDocument/2006/relationships/hyperlink" Target="http://portal.3gpp.org/desktopmodules/Release/ReleaseDetails.aspx?releaseId=190" TargetMode="External" Id="R68076675f8aa4b21" /><Relationship Type="http://schemas.openxmlformats.org/officeDocument/2006/relationships/hyperlink" Target="http://portal.3gpp.org/desktopmodules/Specifications/SpecificationDetails.aspx?specificationId=3194" TargetMode="External" Id="Rdaeed72c2e32411b" /><Relationship Type="http://schemas.openxmlformats.org/officeDocument/2006/relationships/hyperlink" Target="http://portal.3gpp.org/desktopmodules/WorkItem/WorkItemDetails.aspx?workitemId=750167" TargetMode="External" Id="R1d6b582677a44ae1" /><Relationship Type="http://schemas.openxmlformats.org/officeDocument/2006/relationships/hyperlink" Target="http://www.3gpp.org/ftp/TSG_RAN/WG2_RL2/TSGR2_103bis/Docs/R2-1815203.zip" TargetMode="External" Id="Rc60e7e799ddd400d" /><Relationship Type="http://schemas.openxmlformats.org/officeDocument/2006/relationships/hyperlink" Target="http://webapp.etsi.org/teldir/ListPersDetails.asp?PersId=70878" TargetMode="External" Id="Rd426dac28e4c42c0" /><Relationship Type="http://schemas.openxmlformats.org/officeDocument/2006/relationships/hyperlink" Target="http://portal.3gpp.org/desktopmodules/Release/ReleaseDetails.aspx?releaseId=190" TargetMode="External" Id="Rcb9d9cfb29694401" /><Relationship Type="http://schemas.openxmlformats.org/officeDocument/2006/relationships/hyperlink" Target="http://portal.3gpp.org/desktopmodules/Specifications/SpecificationDetails.aspx?specificationId=3197" TargetMode="External" Id="Rf9f3afb592ad46ec" /><Relationship Type="http://schemas.openxmlformats.org/officeDocument/2006/relationships/hyperlink" Target="http://portal.3gpp.org/desktopmodules/WorkItem/WorkItemDetails.aspx?workitemId=750167" TargetMode="External" Id="Refab0e4804934952" /><Relationship Type="http://schemas.openxmlformats.org/officeDocument/2006/relationships/hyperlink" Target="http://www.3gpp.org/ftp/TSG_RAN/WG2_RL2/TSGR2_103bis/Docs/R2-1815204.zip" TargetMode="External" Id="R4dd16107545f4461" /><Relationship Type="http://schemas.openxmlformats.org/officeDocument/2006/relationships/hyperlink" Target="http://webapp.etsi.org/teldir/ListPersDetails.asp?PersId=43484" TargetMode="External" Id="R7b58f402653147f8" /><Relationship Type="http://schemas.openxmlformats.org/officeDocument/2006/relationships/hyperlink" Target="http://portal.3gpp.org/desktopmodules/WorkItem/WorkItemDetails.aspx?workitemId=750167" TargetMode="External" Id="R27d57a5c436348cd" /><Relationship Type="http://schemas.openxmlformats.org/officeDocument/2006/relationships/hyperlink" Target="http://www.3gpp.org/ftp/TSG_RAN/WG2_RL2/TSGR2_103bis/Docs/R2-1815205.zip" TargetMode="External" Id="R720e552afbd7445b" /><Relationship Type="http://schemas.openxmlformats.org/officeDocument/2006/relationships/hyperlink" Target="http://webapp.etsi.org/teldir/ListPersDetails.asp?PersId=72271" TargetMode="External" Id="Rea68666cdd2b469d" /><Relationship Type="http://schemas.openxmlformats.org/officeDocument/2006/relationships/hyperlink" Target="http://portal.3gpp.org/ngppapp/CreateTdoc.aspx?mode=view&amp;contributionId=947375" TargetMode="External" Id="R242f5061660547b5" /><Relationship Type="http://schemas.openxmlformats.org/officeDocument/2006/relationships/hyperlink" Target="http://portal.3gpp.org/desktopmodules/Release/ReleaseDetails.aspx?releaseId=190" TargetMode="External" Id="Rd4a6fe057a654c9b" /><Relationship Type="http://schemas.openxmlformats.org/officeDocument/2006/relationships/hyperlink" Target="http://portal.3gpp.org/desktopmodules/Specifications/SpecificationDetails.aspx?specificationId=3197" TargetMode="External" Id="Rf6d0f3f48bff443b" /><Relationship Type="http://schemas.openxmlformats.org/officeDocument/2006/relationships/hyperlink" Target="http://portal.3gpp.org/desktopmodules/WorkItem/WorkItemDetails.aspx?workitemId=750167" TargetMode="External" Id="Ra05a11468147452b" /><Relationship Type="http://schemas.openxmlformats.org/officeDocument/2006/relationships/hyperlink" Target="http://www.3gpp.org/ftp/TSG_RAN/WG2_RL2/TSGR2_103bis/Docs/R2-1815206.zip" TargetMode="External" Id="Rca7b20b51dcb4aec" /><Relationship Type="http://schemas.openxmlformats.org/officeDocument/2006/relationships/hyperlink" Target="http://webapp.etsi.org/teldir/ListPersDetails.asp?PersId=78274" TargetMode="External" Id="R4669730378f040c8" /><Relationship Type="http://schemas.openxmlformats.org/officeDocument/2006/relationships/hyperlink" Target="http://portal.3gpp.org/desktopmodules/Release/ReleaseDetails.aspx?releaseId=190" TargetMode="External" Id="R3705d428b38540fd" /><Relationship Type="http://schemas.openxmlformats.org/officeDocument/2006/relationships/hyperlink" Target="http://portal.3gpp.org/desktopmodules/WorkItem/WorkItemDetails.aspx?workitemId=750167" TargetMode="External" Id="Rfedcc03f090c4768" /><Relationship Type="http://schemas.openxmlformats.org/officeDocument/2006/relationships/hyperlink" Target="http://www.3gpp.org/ftp/TSG_RAN/WG2_RL2/TSGR2_103bis/Docs/R2-1815207.zip" TargetMode="External" Id="Rb79ba682d42543eb" /><Relationship Type="http://schemas.openxmlformats.org/officeDocument/2006/relationships/hyperlink" Target="http://webapp.etsi.org/teldir/ListPersDetails.asp?PersId=78274" TargetMode="External" Id="Rffc1efb3d8134878" /><Relationship Type="http://schemas.openxmlformats.org/officeDocument/2006/relationships/hyperlink" Target="http://portal.3gpp.org/desktopmodules/Release/ReleaseDetails.aspx?releaseId=190" TargetMode="External" Id="Rc6065f310d1347ba" /><Relationship Type="http://schemas.openxmlformats.org/officeDocument/2006/relationships/hyperlink" Target="http://portal.3gpp.org/desktopmodules/Specifications/SpecificationDetails.aspx?specificationId=3194" TargetMode="External" Id="R4967c1fae6c647a5" /><Relationship Type="http://schemas.openxmlformats.org/officeDocument/2006/relationships/hyperlink" Target="http://portal.3gpp.org/desktopmodules/WorkItem/WorkItemDetails.aspx?workitemId=750167" TargetMode="External" Id="Rd41874891aa34e1d" /><Relationship Type="http://schemas.openxmlformats.org/officeDocument/2006/relationships/hyperlink" Target="http://www.3gpp.org/ftp/TSG_RAN/WG2_RL2/TSGR2_103bis/Docs/R2-1815208.zip" TargetMode="External" Id="R76b7c22fef224e97" /><Relationship Type="http://schemas.openxmlformats.org/officeDocument/2006/relationships/hyperlink" Target="http://webapp.etsi.org/teldir/ListPersDetails.asp?PersId=78274" TargetMode="External" Id="R26180317e4224c17" /><Relationship Type="http://schemas.openxmlformats.org/officeDocument/2006/relationships/hyperlink" Target="http://portal.3gpp.org/desktopmodules/Release/ReleaseDetails.aspx?releaseId=190" TargetMode="External" Id="R479dc67421c34cea" /><Relationship Type="http://schemas.openxmlformats.org/officeDocument/2006/relationships/hyperlink" Target="http://portal.3gpp.org/desktopmodules/Specifications/SpecificationDetails.aspx?specificationId=3194" TargetMode="External" Id="R6afc53ed6eef4f99" /><Relationship Type="http://schemas.openxmlformats.org/officeDocument/2006/relationships/hyperlink" Target="http://portal.3gpp.org/desktopmodules/WorkItem/WorkItemDetails.aspx?workitemId=750167" TargetMode="External" Id="Rb4dcad84ba7944e0" /><Relationship Type="http://schemas.openxmlformats.org/officeDocument/2006/relationships/hyperlink" Target="http://www.3gpp.org/ftp/TSG_RAN/WG2_RL2/TSGR2_103bis/Docs/R2-1815209.zip" TargetMode="External" Id="Rfa11d89e9cef47ae" /><Relationship Type="http://schemas.openxmlformats.org/officeDocument/2006/relationships/hyperlink" Target="http://webapp.etsi.org/teldir/ListPersDetails.asp?PersId=70359" TargetMode="External" Id="R66a6d2cdb8d345b4" /><Relationship Type="http://schemas.openxmlformats.org/officeDocument/2006/relationships/hyperlink" Target="http://portal.3gpp.org/ngppapp/CreateTdoc.aspx?mode=view&amp;contributionId=924674" TargetMode="External" Id="R2bb262f4b5484f89" /><Relationship Type="http://schemas.openxmlformats.org/officeDocument/2006/relationships/hyperlink" Target="http://portal.3gpp.org/desktopmodules/Release/ReleaseDetails.aspx?releaseId=190" TargetMode="External" Id="R822b9e3e66f04b11" /><Relationship Type="http://schemas.openxmlformats.org/officeDocument/2006/relationships/hyperlink" Target="http://portal.3gpp.org/desktopmodules/Specifications/SpecificationDetails.aspx?specificationId=3194" TargetMode="External" Id="Re4d68c1ad0f24430" /><Relationship Type="http://schemas.openxmlformats.org/officeDocument/2006/relationships/hyperlink" Target="http://portal.3gpp.org/desktopmodules/WorkItem/WorkItemDetails.aspx?workitemId=750167" TargetMode="External" Id="Rebd36d134645450b" /><Relationship Type="http://schemas.openxmlformats.org/officeDocument/2006/relationships/hyperlink" Target="http://www.3gpp.org/ftp/TSG_RAN/WG2_RL2/TSGR2_103bis/Docs/R2-1815210.zip" TargetMode="External" Id="Rc23856c85a41467c" /><Relationship Type="http://schemas.openxmlformats.org/officeDocument/2006/relationships/hyperlink" Target="http://webapp.etsi.org/teldir/ListPersDetails.asp?PersId=45773" TargetMode="External" Id="R9b57977e28a0461a" /><Relationship Type="http://schemas.openxmlformats.org/officeDocument/2006/relationships/hyperlink" Target="http://portal.3gpp.org/ngppapp/CreateTdoc.aspx?mode=view&amp;contributionId=933342" TargetMode="External" Id="R47556847b29e4ec4" /><Relationship Type="http://schemas.openxmlformats.org/officeDocument/2006/relationships/hyperlink" Target="http://portal.3gpp.org/ngppapp/CreateTdoc.aspx?mode=view&amp;contributionId=947512" TargetMode="External" Id="R3a7bc91b73ca4fb0" /><Relationship Type="http://schemas.openxmlformats.org/officeDocument/2006/relationships/hyperlink" Target="http://portal.3gpp.org/desktopmodules/Release/ReleaseDetails.aspx?releaseId=190" TargetMode="External" Id="R717f535c051f4c39" /><Relationship Type="http://schemas.openxmlformats.org/officeDocument/2006/relationships/hyperlink" Target="http://portal.3gpp.org/desktopmodules/Specifications/SpecificationDetails.aspx?specificationId=2432" TargetMode="External" Id="R2342c0c9be0b45af" /><Relationship Type="http://schemas.openxmlformats.org/officeDocument/2006/relationships/hyperlink" Target="http://portal.3gpp.org/desktopmodules/WorkItem/WorkItemDetails.aspx?workitemId=750172" TargetMode="External" Id="R8ac6df147e0043ca" /><Relationship Type="http://schemas.openxmlformats.org/officeDocument/2006/relationships/hyperlink" Target="http://www.3gpp.org/ftp/TSG_RAN/WG2_RL2/TSGR2_103bis/Docs/R2-1815211.zip" TargetMode="External" Id="R017630a32bc94a6b" /><Relationship Type="http://schemas.openxmlformats.org/officeDocument/2006/relationships/hyperlink" Target="http://webapp.etsi.org/teldir/ListPersDetails.asp?PersId=45773" TargetMode="External" Id="R9c309dae83444e9d" /><Relationship Type="http://schemas.openxmlformats.org/officeDocument/2006/relationships/hyperlink" Target="http://portal.3gpp.org/desktopmodules/Release/ReleaseDetails.aspx?releaseId=190" TargetMode="External" Id="Rfe8c7d190da545df" /><Relationship Type="http://schemas.openxmlformats.org/officeDocument/2006/relationships/hyperlink" Target="http://portal.3gpp.org/desktopmodules/WorkItem/WorkItemDetails.aspx?workitemId=750172" TargetMode="External" Id="R9a0e0af65bb746ed" /><Relationship Type="http://schemas.openxmlformats.org/officeDocument/2006/relationships/hyperlink" Target="http://www.3gpp.org/ftp/TSG_RAN/WG2_RL2/TSGR2_103bis/Docs/R2-1815212.zip" TargetMode="External" Id="R5e5c8e1f2fd64e4e" /><Relationship Type="http://schemas.openxmlformats.org/officeDocument/2006/relationships/hyperlink" Target="http://webapp.etsi.org/teldir/ListPersDetails.asp?PersId=45773" TargetMode="External" Id="Rcfc2b445e1864658" /><Relationship Type="http://schemas.openxmlformats.org/officeDocument/2006/relationships/hyperlink" Target="http://portal.3gpp.org/desktopmodules/Release/ReleaseDetails.aspx?releaseId=190" TargetMode="External" Id="R72466a0a1bf2411e" /><Relationship Type="http://schemas.openxmlformats.org/officeDocument/2006/relationships/hyperlink" Target="http://portal.3gpp.org/desktopmodules/WorkItem/WorkItemDetails.aspx?workitemId=750172" TargetMode="External" Id="R6e87ee974bda42ff" /><Relationship Type="http://schemas.openxmlformats.org/officeDocument/2006/relationships/hyperlink" Target="http://www.3gpp.org/ftp/TSG_RAN/WG2_RL2/TSGR2_103bis/Docs/R2-1815213.zip" TargetMode="External" Id="R866f21f740b44c76" /><Relationship Type="http://schemas.openxmlformats.org/officeDocument/2006/relationships/hyperlink" Target="http://webapp.etsi.org/teldir/ListPersDetails.asp?PersId=45773" TargetMode="External" Id="R10a77080359d4787" /><Relationship Type="http://schemas.openxmlformats.org/officeDocument/2006/relationships/hyperlink" Target="http://portal.3gpp.org/ngppapp/CreateTdoc.aspx?mode=view&amp;contributionId=947513" TargetMode="External" Id="R042413127d2c41e0" /><Relationship Type="http://schemas.openxmlformats.org/officeDocument/2006/relationships/hyperlink" Target="http://portal.3gpp.org/desktopmodules/Release/ReleaseDetails.aspx?releaseId=190" TargetMode="External" Id="R09d88ff4cf9c4853" /><Relationship Type="http://schemas.openxmlformats.org/officeDocument/2006/relationships/hyperlink" Target="http://portal.3gpp.org/desktopmodules/Specifications/SpecificationDetails.aspx?specificationId=2440" TargetMode="External" Id="R2fe6e58bb2a244df" /><Relationship Type="http://schemas.openxmlformats.org/officeDocument/2006/relationships/hyperlink" Target="http://portal.3gpp.org/desktopmodules/WorkItem/WorkItemDetails.aspx?workitemId=750172" TargetMode="External" Id="R543568d477bb4f1c" /><Relationship Type="http://schemas.openxmlformats.org/officeDocument/2006/relationships/hyperlink" Target="http://www.3gpp.org/ftp/TSG_RAN/WG2_RL2/TSGR2_103bis/Docs/R2-1815214.zip" TargetMode="External" Id="R7eb78459ee7b4010" /><Relationship Type="http://schemas.openxmlformats.org/officeDocument/2006/relationships/hyperlink" Target="http://webapp.etsi.org/teldir/ListPersDetails.asp?PersId=45773" TargetMode="External" Id="Ra86799e1574f4ae5" /><Relationship Type="http://schemas.openxmlformats.org/officeDocument/2006/relationships/hyperlink" Target="http://portal.3gpp.org/desktopmodules/Release/ReleaseDetails.aspx?releaseId=190" TargetMode="External" Id="R294ff519276548e1" /><Relationship Type="http://schemas.openxmlformats.org/officeDocument/2006/relationships/hyperlink" Target="http://portal.3gpp.org/desktopmodules/WorkItem/WorkItemDetails.aspx?workitemId=750172" TargetMode="External" Id="R3b292f9ecc594c20" /><Relationship Type="http://schemas.openxmlformats.org/officeDocument/2006/relationships/hyperlink" Target="http://www.3gpp.org/ftp/TSG_RAN/WG2_RL2/TSGR2_103bis/Docs/R2-1815215.zip" TargetMode="External" Id="Rf0f7fc7ae6cf48c7" /><Relationship Type="http://schemas.openxmlformats.org/officeDocument/2006/relationships/hyperlink" Target="http://webapp.etsi.org/teldir/ListPersDetails.asp?PersId=45773" TargetMode="External" Id="Re853b12486ff41e4" /><Relationship Type="http://schemas.openxmlformats.org/officeDocument/2006/relationships/hyperlink" Target="http://portal.3gpp.org/ngppapp/CreateTdoc.aspx?mode=view&amp;contributionId=924444" TargetMode="External" Id="R484ae73621dc47c5" /><Relationship Type="http://schemas.openxmlformats.org/officeDocument/2006/relationships/hyperlink" Target="http://portal.3gpp.org/ngppapp/CreateTdoc.aspx?mode=view&amp;contributionId=944686" TargetMode="External" Id="R9f8bb7ec7f1047c1" /><Relationship Type="http://schemas.openxmlformats.org/officeDocument/2006/relationships/hyperlink" Target="http://portal.3gpp.org/desktopmodules/Release/ReleaseDetails.aspx?releaseId=190" TargetMode="External" Id="R4c0e8a8d2b9b401d" /><Relationship Type="http://schemas.openxmlformats.org/officeDocument/2006/relationships/hyperlink" Target="http://portal.3gpp.org/desktopmodules/Specifications/SpecificationDetails.aspx?specificationId=2430" TargetMode="External" Id="Rf31fe6d22c6c4fac" /><Relationship Type="http://schemas.openxmlformats.org/officeDocument/2006/relationships/hyperlink" Target="http://portal.3gpp.org/desktopmodules/WorkItem/WorkItemDetails.aspx?workitemId=750172" TargetMode="External" Id="Rf8f07e6950e2498b" /><Relationship Type="http://schemas.openxmlformats.org/officeDocument/2006/relationships/hyperlink" Target="http://www.3gpp.org/ftp/TSG_RAN/WG2_RL2/TSGR2_103bis/Docs/R2-1815216.zip" TargetMode="External" Id="R0a29d51e6d7d45c4" /><Relationship Type="http://schemas.openxmlformats.org/officeDocument/2006/relationships/hyperlink" Target="http://webapp.etsi.org/teldir/ListPersDetails.asp?PersId=45773" TargetMode="External" Id="Reb4b4bee5d974d55" /><Relationship Type="http://schemas.openxmlformats.org/officeDocument/2006/relationships/hyperlink" Target="http://portal.3gpp.org/ngppapp/CreateTdoc.aspx?mode=view&amp;contributionId=947315" TargetMode="External" Id="Ra410e761f39b4482" /><Relationship Type="http://schemas.openxmlformats.org/officeDocument/2006/relationships/hyperlink" Target="http://portal.3gpp.org/desktopmodules/Release/ReleaseDetails.aspx?releaseId=190" TargetMode="External" Id="R0b9e726d05734f46" /><Relationship Type="http://schemas.openxmlformats.org/officeDocument/2006/relationships/hyperlink" Target="http://portal.3gpp.org/desktopmodules/Specifications/SpecificationDetails.aspx?specificationId=2440" TargetMode="External" Id="R2d9d2d9baa6c4149" /><Relationship Type="http://schemas.openxmlformats.org/officeDocument/2006/relationships/hyperlink" Target="http://portal.3gpp.org/desktopmodules/WorkItem/WorkItemDetails.aspx?workitemId=750161" TargetMode="External" Id="Rc5c488c66f524748" /><Relationship Type="http://schemas.openxmlformats.org/officeDocument/2006/relationships/hyperlink" Target="http://www.3gpp.org/ftp/TSG_RAN/WG2_RL2/TSGR2_103bis/Docs/R2-1815217.zip" TargetMode="External" Id="Re11cb1aed1e44c0b" /><Relationship Type="http://schemas.openxmlformats.org/officeDocument/2006/relationships/hyperlink" Target="http://webapp.etsi.org/teldir/ListPersDetails.asp?PersId=45773" TargetMode="External" Id="R7b08f17b5f2c4fb2" /><Relationship Type="http://schemas.openxmlformats.org/officeDocument/2006/relationships/hyperlink" Target="http://portal.3gpp.org/desktopmodules/Release/ReleaseDetails.aspx?releaseId=190" TargetMode="External" Id="R6dc1db3639264fda" /><Relationship Type="http://schemas.openxmlformats.org/officeDocument/2006/relationships/hyperlink" Target="http://portal.3gpp.org/desktopmodules/WorkItem/WorkItemDetails.aspx?workitemId=750161" TargetMode="External" Id="R1766af18c09d4222" /><Relationship Type="http://schemas.openxmlformats.org/officeDocument/2006/relationships/hyperlink" Target="http://www.3gpp.org/ftp/TSG_RAN/WG2_RL2/TSGR2_103bis/Docs/R2-1815218.zip" TargetMode="External" Id="Rc95d82efc0cf48dd" /><Relationship Type="http://schemas.openxmlformats.org/officeDocument/2006/relationships/hyperlink" Target="http://webapp.etsi.org/teldir/ListPersDetails.asp?PersId=45773" TargetMode="External" Id="R23e50eaa36234a61" /><Relationship Type="http://schemas.openxmlformats.org/officeDocument/2006/relationships/hyperlink" Target="http://portal.3gpp.org/ngppapp/CreateTdoc.aspx?mode=view&amp;contributionId=947316" TargetMode="External" Id="Rd050946d0c9a48b8" /><Relationship Type="http://schemas.openxmlformats.org/officeDocument/2006/relationships/hyperlink" Target="http://portal.3gpp.org/desktopmodules/Release/ReleaseDetails.aspx?releaseId=190" TargetMode="External" Id="R5f0a70cec0ec4a96" /><Relationship Type="http://schemas.openxmlformats.org/officeDocument/2006/relationships/hyperlink" Target="http://portal.3gpp.org/desktopmodules/Specifications/SpecificationDetails.aspx?specificationId=2440" TargetMode="External" Id="R34940cfdb923494d" /><Relationship Type="http://schemas.openxmlformats.org/officeDocument/2006/relationships/hyperlink" Target="http://portal.3gpp.org/desktopmodules/WorkItem/WorkItemDetails.aspx?workitemId=750161" TargetMode="External" Id="Rdae494449cb646ce" /><Relationship Type="http://schemas.openxmlformats.org/officeDocument/2006/relationships/hyperlink" Target="http://www.3gpp.org/ftp/TSG_RAN/WG2_RL2/TSGR2_103bis/Docs/R2-1815219.zip" TargetMode="External" Id="R7b2992fb896740bc" /><Relationship Type="http://schemas.openxmlformats.org/officeDocument/2006/relationships/hyperlink" Target="http://webapp.etsi.org/teldir/ListPersDetails.asp?PersId=45773" TargetMode="External" Id="Rd1e9192b755d487b" /><Relationship Type="http://schemas.openxmlformats.org/officeDocument/2006/relationships/hyperlink" Target="http://portal.3gpp.org/desktopmodules/Release/ReleaseDetails.aspx?releaseId=190" TargetMode="External" Id="R9319ce6138de4dcf" /><Relationship Type="http://schemas.openxmlformats.org/officeDocument/2006/relationships/hyperlink" Target="http://portal.3gpp.org/desktopmodules/WorkItem/WorkItemDetails.aspx?workitemId=800189" TargetMode="External" Id="R5bba610824784413" /><Relationship Type="http://schemas.openxmlformats.org/officeDocument/2006/relationships/hyperlink" Target="http://www.3gpp.org/ftp/TSG_RAN/WG2_RL2/TSGR2_103bis/Docs/R2-1815220.zip" TargetMode="External" Id="Raa6ad4e9561347ed" /><Relationship Type="http://schemas.openxmlformats.org/officeDocument/2006/relationships/hyperlink" Target="http://webapp.etsi.org/teldir/ListPersDetails.asp?PersId=45773" TargetMode="External" Id="R2eab2facd848442c" /><Relationship Type="http://schemas.openxmlformats.org/officeDocument/2006/relationships/hyperlink" Target="http://portal.3gpp.org/desktopmodules/Release/ReleaseDetails.aspx?releaseId=190" TargetMode="External" Id="Raffce0f98cf04e81" /><Relationship Type="http://schemas.openxmlformats.org/officeDocument/2006/relationships/hyperlink" Target="http://portal.3gpp.org/desktopmodules/WorkItem/WorkItemDetails.aspx?workitemId=800189" TargetMode="External" Id="R55b5a8a0bbf04e0a" /><Relationship Type="http://schemas.openxmlformats.org/officeDocument/2006/relationships/hyperlink" Target="http://www.3gpp.org/ftp/TSG_RAN/WG2_RL2/TSGR2_103bis/Docs/R2-1815221.zip" TargetMode="External" Id="R060dba7125254389" /><Relationship Type="http://schemas.openxmlformats.org/officeDocument/2006/relationships/hyperlink" Target="http://webapp.etsi.org/teldir/ListPersDetails.asp?PersId=45773" TargetMode="External" Id="Rdf833a51b87c4fa0" /><Relationship Type="http://schemas.openxmlformats.org/officeDocument/2006/relationships/hyperlink" Target="http://portal.3gpp.org/desktopmodules/Release/ReleaseDetails.aspx?releaseId=190" TargetMode="External" Id="R4c88ef0a99f84419" /><Relationship Type="http://schemas.openxmlformats.org/officeDocument/2006/relationships/hyperlink" Target="http://portal.3gpp.org/desktopmodules/WorkItem/WorkItemDetails.aspx?workitemId=800189" TargetMode="External" Id="R6bcdad3585804644" /><Relationship Type="http://schemas.openxmlformats.org/officeDocument/2006/relationships/hyperlink" Target="http://www.3gpp.org/ftp/TSG_RAN/WG2_RL2/TSGR2_103bis/Docs/R2-1815222.zip" TargetMode="External" Id="R7ba5a90672ff45d8" /><Relationship Type="http://schemas.openxmlformats.org/officeDocument/2006/relationships/hyperlink" Target="http://webapp.etsi.org/teldir/ListPersDetails.asp?PersId=45773" TargetMode="External" Id="R9520237a1a5d43e3" /><Relationship Type="http://schemas.openxmlformats.org/officeDocument/2006/relationships/hyperlink" Target="http://portal.3gpp.org/desktopmodules/Release/ReleaseDetails.aspx?releaseId=190" TargetMode="External" Id="R79fd6777bac64765" /><Relationship Type="http://schemas.openxmlformats.org/officeDocument/2006/relationships/hyperlink" Target="http://portal.3gpp.org/desktopmodules/WorkItem/WorkItemDetails.aspx?workitemId=800189" TargetMode="External" Id="Rdb82a81fc39448a3" /><Relationship Type="http://schemas.openxmlformats.org/officeDocument/2006/relationships/hyperlink" Target="http://www.3gpp.org/ftp/TSG_RAN/WG2_RL2/TSGR2_103bis/Docs/R2-1815223.zip" TargetMode="External" Id="R43934a86ec2144fc" /><Relationship Type="http://schemas.openxmlformats.org/officeDocument/2006/relationships/hyperlink" Target="http://webapp.etsi.org/teldir/ListPersDetails.asp?PersId=45773" TargetMode="External" Id="R996d4add8c044983" /><Relationship Type="http://schemas.openxmlformats.org/officeDocument/2006/relationships/hyperlink" Target="http://portal.3gpp.org/desktopmodules/Release/ReleaseDetails.aspx?releaseId=190" TargetMode="External" Id="Reb328e0c40aa4e60" /><Relationship Type="http://schemas.openxmlformats.org/officeDocument/2006/relationships/hyperlink" Target="http://portal.3gpp.org/desktopmodules/WorkItem/WorkItemDetails.aspx?workitemId=800189" TargetMode="External" Id="R3e993f54f6a14047" /><Relationship Type="http://schemas.openxmlformats.org/officeDocument/2006/relationships/hyperlink" Target="http://www.3gpp.org/ftp/TSG_RAN/WG2_RL2/TSGR2_103bis/Docs/R2-1815224.zip" TargetMode="External" Id="Ra3137bec23d04571" /><Relationship Type="http://schemas.openxmlformats.org/officeDocument/2006/relationships/hyperlink" Target="http://webapp.etsi.org/teldir/ListPersDetails.asp?PersId=45773" TargetMode="External" Id="Rdaa4d4d0bac34830" /><Relationship Type="http://schemas.openxmlformats.org/officeDocument/2006/relationships/hyperlink" Target="http://portal.3gpp.org/ngppapp/CreateTdoc.aspx?mode=view&amp;contributionId=955377" TargetMode="External" Id="Rdcf5db615a3a4aed" /><Relationship Type="http://schemas.openxmlformats.org/officeDocument/2006/relationships/hyperlink" Target="http://portal.3gpp.org/desktopmodules/Release/ReleaseDetails.aspx?releaseId=190" TargetMode="External" Id="Rabf153c7cc704333" /><Relationship Type="http://schemas.openxmlformats.org/officeDocument/2006/relationships/hyperlink" Target="http://portal.3gpp.org/desktopmodules/WorkItem/WorkItemDetails.aspx?workitemId=800189" TargetMode="External" Id="R88f8c9f6380943a2" /><Relationship Type="http://schemas.openxmlformats.org/officeDocument/2006/relationships/hyperlink" Target="http://www.3gpp.org/ftp/TSG_RAN/WG2_RL2/TSGR2_103bis/Docs/R2-1815225.zip" TargetMode="External" Id="Ra7d215b41d914ce1" /><Relationship Type="http://schemas.openxmlformats.org/officeDocument/2006/relationships/hyperlink" Target="http://webapp.etsi.org/teldir/ListPersDetails.asp?PersId=45773" TargetMode="External" Id="Rdb297b93a7b14fea" /><Relationship Type="http://schemas.openxmlformats.org/officeDocument/2006/relationships/hyperlink" Target="http://portal.3gpp.org/ngppapp/CreateTdoc.aspx?mode=view&amp;contributionId=922569" TargetMode="External" Id="R5a98928f351e46ca" /><Relationship Type="http://schemas.openxmlformats.org/officeDocument/2006/relationships/hyperlink" Target="http://portal.3gpp.org/desktopmodules/WorkItem/WorkItemDetails.aspx?workitemId=730078" TargetMode="External" Id="R9dddbd6d86cb4e2d" /><Relationship Type="http://schemas.openxmlformats.org/officeDocument/2006/relationships/hyperlink" Target="http://www.3gpp.org/ftp/TSG_RAN/WG2_RL2/TSGR2_103bis/Docs/R2-1815226.zip" TargetMode="External" Id="Rfad8aacbcca84910" /><Relationship Type="http://schemas.openxmlformats.org/officeDocument/2006/relationships/hyperlink" Target="http://webapp.etsi.org/teldir/ListPersDetails.asp?PersId=45773" TargetMode="External" Id="R98d7283eeb134013" /><Relationship Type="http://schemas.openxmlformats.org/officeDocument/2006/relationships/hyperlink" Target="http://portal.3gpp.org/ngppapp/CreateTdoc.aspx?mode=view&amp;contributionId=922570" TargetMode="External" Id="Rfd82635b9b6d4455" /><Relationship Type="http://schemas.openxmlformats.org/officeDocument/2006/relationships/hyperlink" Target="http://portal.3gpp.org/desktopmodules/Release/ReleaseDetails.aspx?releaseId=189" TargetMode="External" Id="Rdca57ae3028942d6" /><Relationship Type="http://schemas.openxmlformats.org/officeDocument/2006/relationships/hyperlink" Target="http://portal.3gpp.org/desktopmodules/Specifications/SpecificationDetails.aspx?specificationId=2440" TargetMode="External" Id="R80acfe24342a42e0" /><Relationship Type="http://schemas.openxmlformats.org/officeDocument/2006/relationships/hyperlink" Target="http://portal.3gpp.org/desktopmodules/WorkItem/WorkItemDetails.aspx?workitemId=730078" TargetMode="External" Id="R1a7930e11d0e4a8f" /><Relationship Type="http://schemas.openxmlformats.org/officeDocument/2006/relationships/hyperlink" Target="http://www.3gpp.org/ftp/TSG_RAN/WG2_RL2/TSGR2_103bis/Docs/R2-1815227.zip" TargetMode="External" Id="R95c083167cc64b3b" /><Relationship Type="http://schemas.openxmlformats.org/officeDocument/2006/relationships/hyperlink" Target="http://webapp.etsi.org/teldir/ListPersDetails.asp?PersId=45773" TargetMode="External" Id="Rd191d42b717045a5" /><Relationship Type="http://schemas.openxmlformats.org/officeDocument/2006/relationships/hyperlink" Target="http://portal.3gpp.org/ngppapp/CreateTdoc.aspx?mode=view&amp;contributionId=922571" TargetMode="External" Id="R927054f8df344d28" /><Relationship Type="http://schemas.openxmlformats.org/officeDocument/2006/relationships/hyperlink" Target="http://portal.3gpp.org/desktopmodules/Release/ReleaseDetails.aspx?releaseId=190" TargetMode="External" Id="Re2d35f00318145d8" /><Relationship Type="http://schemas.openxmlformats.org/officeDocument/2006/relationships/hyperlink" Target="http://portal.3gpp.org/desktopmodules/Specifications/SpecificationDetails.aspx?specificationId=2440" TargetMode="External" Id="Rbe4a0696dd524e03" /><Relationship Type="http://schemas.openxmlformats.org/officeDocument/2006/relationships/hyperlink" Target="http://portal.3gpp.org/desktopmodules/WorkItem/WorkItemDetails.aspx?workitemId=730078" TargetMode="External" Id="R35697221505242ba" /><Relationship Type="http://schemas.openxmlformats.org/officeDocument/2006/relationships/hyperlink" Target="http://www.3gpp.org/ftp/TSG_RAN/WG2_RL2/TSGR2_103bis/Docs/R2-1815228.zip" TargetMode="External" Id="R10e1ede6321a4b59" /><Relationship Type="http://schemas.openxmlformats.org/officeDocument/2006/relationships/hyperlink" Target="http://webapp.etsi.org/teldir/ListPersDetails.asp?PersId=56728" TargetMode="External" Id="R54810ffab2314e01" /><Relationship Type="http://schemas.openxmlformats.org/officeDocument/2006/relationships/hyperlink" Target="http://portal.3gpp.org/ngppapp/CreateTdoc.aspx?mode=view&amp;contributionId=924665" TargetMode="External" Id="Rf8076f60e4b4444d" /><Relationship Type="http://schemas.openxmlformats.org/officeDocument/2006/relationships/hyperlink" Target="http://portal.3gpp.org/ngppapp/CreateTdoc.aspx?mode=view&amp;contributionId=955585" TargetMode="External" Id="R48afd8847fa5491b" /><Relationship Type="http://schemas.openxmlformats.org/officeDocument/2006/relationships/hyperlink" Target="http://portal.3gpp.org/desktopmodules/Release/ReleaseDetails.aspx?releaseId=191" TargetMode="External" Id="Rfec47ed870f642d6" /><Relationship Type="http://schemas.openxmlformats.org/officeDocument/2006/relationships/hyperlink" Target="http://portal.3gpp.org/desktopmodules/WorkItem/WorkItemDetails.aspx?workitemId=750045" TargetMode="External" Id="Re1f6d4996b684f3e" /><Relationship Type="http://schemas.openxmlformats.org/officeDocument/2006/relationships/hyperlink" Target="http://www.3gpp.org/ftp/TSG_RAN/WG2_RL2/TSGR2_103bis/Docs/R2-1815229.zip" TargetMode="External" Id="Rfe43b3b7b7764360" /><Relationship Type="http://schemas.openxmlformats.org/officeDocument/2006/relationships/hyperlink" Target="http://webapp.etsi.org/teldir/ListPersDetails.asp?PersId=56728" TargetMode="External" Id="R69658553a1224a2c" /><Relationship Type="http://schemas.openxmlformats.org/officeDocument/2006/relationships/hyperlink" Target="http://portal.3gpp.org/desktopmodules/Release/ReleaseDetails.aspx?releaseId=190" TargetMode="External" Id="R8f4c1b38c4864b77" /><Relationship Type="http://schemas.openxmlformats.org/officeDocument/2006/relationships/hyperlink" Target="http://portal.3gpp.org/desktopmodules/Specifications/SpecificationDetails.aspx?specificationId=3194" TargetMode="External" Id="R06a8973d26d44ca6" /><Relationship Type="http://schemas.openxmlformats.org/officeDocument/2006/relationships/hyperlink" Target="http://portal.3gpp.org/desktopmodules/WorkItem/WorkItemDetails.aspx?workitemId=750167" TargetMode="External" Id="Rf3b4bd066ca94530" /><Relationship Type="http://schemas.openxmlformats.org/officeDocument/2006/relationships/hyperlink" Target="http://www.3gpp.org/ftp/TSG_RAN/WG2_RL2/TSGR2_103bis/Docs/R2-1815230.zip" TargetMode="External" Id="R6a2b7e2e17034d09" /><Relationship Type="http://schemas.openxmlformats.org/officeDocument/2006/relationships/hyperlink" Target="http://webapp.etsi.org/teldir/ListPersDetails.asp?PersId=56728" TargetMode="External" Id="R5a1b3666b5bb4fe8" /><Relationship Type="http://schemas.openxmlformats.org/officeDocument/2006/relationships/hyperlink" Target="http://portal.3gpp.org/ngppapp/CreateTdoc.aspx?mode=view&amp;contributionId=924667" TargetMode="External" Id="R3bd90f9cad014927" /><Relationship Type="http://schemas.openxmlformats.org/officeDocument/2006/relationships/hyperlink" Target="http://portal.3gpp.org/desktopmodules/Release/ReleaseDetails.aspx?releaseId=191" TargetMode="External" Id="R231434402de049fb" /><Relationship Type="http://schemas.openxmlformats.org/officeDocument/2006/relationships/hyperlink" Target="http://portal.3gpp.org/desktopmodules/WorkItem/WorkItemDetails.aspx?workitemId=750047" TargetMode="External" Id="Rbf55599869af445a" /><Relationship Type="http://schemas.openxmlformats.org/officeDocument/2006/relationships/hyperlink" Target="http://www.3gpp.org/ftp/TSG_RAN/WG2_RL2/TSGR2_103bis/Docs/R2-1815231.zip" TargetMode="External" Id="R22b3e1f953094b83" /><Relationship Type="http://schemas.openxmlformats.org/officeDocument/2006/relationships/hyperlink" Target="http://webapp.etsi.org/teldir/ListPersDetails.asp?PersId=56728" TargetMode="External" Id="R2d73495c1e214479" /><Relationship Type="http://schemas.openxmlformats.org/officeDocument/2006/relationships/hyperlink" Target="http://portal.3gpp.org/ngppapp/CreateTdoc.aspx?mode=view&amp;contributionId=924658" TargetMode="External" Id="R96859ec3dc10436f" /><Relationship Type="http://schemas.openxmlformats.org/officeDocument/2006/relationships/hyperlink" Target="http://portal.3gpp.org/ngppapp/CreateTdoc.aspx?mode=view&amp;contributionId=955586" TargetMode="External" Id="R15f2bf024de54a8a" /><Relationship Type="http://schemas.openxmlformats.org/officeDocument/2006/relationships/hyperlink" Target="http://portal.3gpp.org/desktopmodules/Release/ReleaseDetails.aspx?releaseId=190" TargetMode="External" Id="Rfc4687f971254568" /><Relationship Type="http://schemas.openxmlformats.org/officeDocument/2006/relationships/hyperlink" Target="http://portal.3gpp.org/desktopmodules/Specifications/SpecificationDetails.aspx?specificationId=3197" TargetMode="External" Id="R99fdb57200494882" /><Relationship Type="http://schemas.openxmlformats.org/officeDocument/2006/relationships/hyperlink" Target="http://portal.3gpp.org/desktopmodules/WorkItem/WorkItemDetails.aspx?workitemId=750167" TargetMode="External" Id="R099d8c1ef04f4596" /><Relationship Type="http://schemas.openxmlformats.org/officeDocument/2006/relationships/hyperlink" Target="http://www.3gpp.org/ftp/TSG_RAN/WG2_RL2/TSGR2_103bis/Docs/R2-1815232.zip" TargetMode="External" Id="R0bf43850db1e414d" /><Relationship Type="http://schemas.openxmlformats.org/officeDocument/2006/relationships/hyperlink" Target="http://webapp.etsi.org/teldir/ListPersDetails.asp?PersId=56728" TargetMode="External" Id="R2323dbaa3f584ee5" /><Relationship Type="http://schemas.openxmlformats.org/officeDocument/2006/relationships/hyperlink" Target="http://portal.3gpp.org/desktopmodules/Release/ReleaseDetails.aspx?releaseId=190" TargetMode="External" Id="Ra591bbe4a51949bb" /><Relationship Type="http://schemas.openxmlformats.org/officeDocument/2006/relationships/hyperlink" Target="http://portal.3gpp.org/desktopmodules/Specifications/SpecificationDetails.aspx?specificationId=2439" TargetMode="External" Id="R579bd9f5bf014463" /><Relationship Type="http://schemas.openxmlformats.org/officeDocument/2006/relationships/hyperlink" Target="http://portal.3gpp.org/desktopmodules/WorkItem/WorkItemDetails.aspx?workitemId=750162" TargetMode="External" Id="R7a8d1a0f985e4d2b" /><Relationship Type="http://schemas.openxmlformats.org/officeDocument/2006/relationships/hyperlink" Target="http://www.3gpp.org/ftp/TSG_RAN/WG2_RL2/TSGR2_103bis/Docs/R2-1815233.zip" TargetMode="External" Id="R2d7565a3cc964611" /><Relationship Type="http://schemas.openxmlformats.org/officeDocument/2006/relationships/hyperlink" Target="http://webapp.etsi.org/teldir/ListPersDetails.asp?PersId=56728" TargetMode="External" Id="R87cb0ba3189d4a8e" /><Relationship Type="http://schemas.openxmlformats.org/officeDocument/2006/relationships/hyperlink" Target="http://portal.3gpp.org/ngppapp/CreateTdoc.aspx?mode=view&amp;contributionId=924660" TargetMode="External" Id="Re84710aa94874c9c" /><Relationship Type="http://schemas.openxmlformats.org/officeDocument/2006/relationships/hyperlink" Target="http://portal.3gpp.org/desktopmodules/Release/ReleaseDetails.aspx?releaseId=190" TargetMode="External" Id="Rdd9c89186e8e4164" /><Relationship Type="http://schemas.openxmlformats.org/officeDocument/2006/relationships/hyperlink" Target="http://portal.3gpp.org/desktopmodules/Specifications/SpecificationDetails.aspx?specificationId=2439" TargetMode="External" Id="R5ad5226a09274eac" /><Relationship Type="http://schemas.openxmlformats.org/officeDocument/2006/relationships/hyperlink" Target="http://portal.3gpp.org/desktopmodules/WorkItem/WorkItemDetails.aspx?workitemId=750162" TargetMode="External" Id="Rdfc856d6c0644be1" /><Relationship Type="http://schemas.openxmlformats.org/officeDocument/2006/relationships/hyperlink" Target="http://www.3gpp.org/ftp/TSG_RAN/WG2_RL2/TSGR2_103bis/Docs/R2-1815234.zip" TargetMode="External" Id="R3d8f3deaade746ef" /><Relationship Type="http://schemas.openxmlformats.org/officeDocument/2006/relationships/hyperlink" Target="http://webapp.etsi.org/teldir/ListPersDetails.asp?PersId=56728" TargetMode="External" Id="Rff0eb3e3726c4485" /><Relationship Type="http://schemas.openxmlformats.org/officeDocument/2006/relationships/hyperlink" Target="http://portal.3gpp.org/desktopmodules/Release/ReleaseDetails.aspx?releaseId=191" TargetMode="External" Id="Re7a2588af51442fa" /><Relationship Type="http://schemas.openxmlformats.org/officeDocument/2006/relationships/hyperlink" Target="http://portal.3gpp.org/desktopmodules/WorkItem/WorkItemDetails.aspx?workitemId=800096" TargetMode="External" Id="R2d40e2238e774c55" /><Relationship Type="http://schemas.openxmlformats.org/officeDocument/2006/relationships/hyperlink" Target="http://www.3gpp.org/ftp/TSG_RAN/WG2_RL2/TSGR2_103bis/Docs/R2-1815235.zip" TargetMode="External" Id="Rba53b4e5e27b45cd" /><Relationship Type="http://schemas.openxmlformats.org/officeDocument/2006/relationships/hyperlink" Target="http://webapp.etsi.org/teldir/ListPersDetails.asp?PersId=56728" TargetMode="External" Id="R0593ecc7e88249d6" /><Relationship Type="http://schemas.openxmlformats.org/officeDocument/2006/relationships/hyperlink" Target="http://portal.3gpp.org/desktopmodules/Release/ReleaseDetails.aspx?releaseId=191" TargetMode="External" Id="Rf8057a02818c4790" /><Relationship Type="http://schemas.openxmlformats.org/officeDocument/2006/relationships/hyperlink" Target="http://portal.3gpp.org/desktopmodules/WorkItem/WorkItemDetails.aspx?workitemId=750047" TargetMode="External" Id="R9e9f3117867b4947" /><Relationship Type="http://schemas.openxmlformats.org/officeDocument/2006/relationships/hyperlink" Target="http://www.3gpp.org/ftp/TSG_RAN/WG2_RL2/TSGR2_103bis/Docs/R2-1815236.zip" TargetMode="External" Id="R96b01c1f46e3412f" /><Relationship Type="http://schemas.openxmlformats.org/officeDocument/2006/relationships/hyperlink" Target="http://webapp.etsi.org/teldir/ListPersDetails.asp?PersId=56728" TargetMode="External" Id="Rc6a77958d20e488e" /><Relationship Type="http://schemas.openxmlformats.org/officeDocument/2006/relationships/hyperlink" Target="http://portal.3gpp.org/desktopmodules/Release/ReleaseDetails.aspx?releaseId=190" TargetMode="External" Id="R88346a11b36542da" /><Relationship Type="http://schemas.openxmlformats.org/officeDocument/2006/relationships/hyperlink" Target="http://portal.3gpp.org/desktopmodules/WorkItem/WorkItemDetails.aspx?workitemId=750167" TargetMode="External" Id="R89635fc88df14a0e" /><Relationship Type="http://schemas.openxmlformats.org/officeDocument/2006/relationships/hyperlink" Target="http://www.3gpp.org/ftp/TSG_RAN/WG2_RL2/TSGR2_103bis/Docs/R2-1815237.zip" TargetMode="External" Id="R46bc4893dc9b4eeb" /><Relationship Type="http://schemas.openxmlformats.org/officeDocument/2006/relationships/hyperlink" Target="http://webapp.etsi.org/teldir/ListPersDetails.asp?PersId=56728" TargetMode="External" Id="Rbca8383ed35d415b" /><Relationship Type="http://schemas.openxmlformats.org/officeDocument/2006/relationships/hyperlink" Target="http://portal.3gpp.org/desktopmodules/Release/ReleaseDetails.aspx?releaseId=190" TargetMode="External" Id="R0285984742d8498a" /><Relationship Type="http://schemas.openxmlformats.org/officeDocument/2006/relationships/hyperlink" Target="http://portal.3gpp.org/desktopmodules/Specifications/SpecificationDetails.aspx?specificationId=3194" TargetMode="External" Id="R5bf318e23a184617" /><Relationship Type="http://schemas.openxmlformats.org/officeDocument/2006/relationships/hyperlink" Target="http://portal.3gpp.org/desktopmodules/WorkItem/WorkItemDetails.aspx?workitemId=750167" TargetMode="External" Id="R211ad3e65d85414c" /><Relationship Type="http://schemas.openxmlformats.org/officeDocument/2006/relationships/hyperlink" Target="http://www.3gpp.org/ftp/TSG_RAN/WG2_RL2/TSGR2_103bis/Docs/R2-1815238.zip" TargetMode="External" Id="R2770c4ad96ec4827" /><Relationship Type="http://schemas.openxmlformats.org/officeDocument/2006/relationships/hyperlink" Target="http://webapp.etsi.org/teldir/ListPersDetails.asp?PersId=56728" TargetMode="External" Id="R9f7ac1b4f3784bcd" /><Relationship Type="http://schemas.openxmlformats.org/officeDocument/2006/relationships/hyperlink" Target="http://portal.3gpp.org/desktopmodules/Release/ReleaseDetails.aspx?releaseId=190" TargetMode="External" Id="R8f09ea5ec2324a08" /><Relationship Type="http://schemas.openxmlformats.org/officeDocument/2006/relationships/hyperlink" Target="http://portal.3gpp.org/desktopmodules/WorkItem/WorkItemDetails.aspx?workitemId=750167" TargetMode="External" Id="R36a804969eed44d4" /><Relationship Type="http://schemas.openxmlformats.org/officeDocument/2006/relationships/hyperlink" Target="http://www.3gpp.org/ftp/TSG_RAN/WG2_RL2/TSGR2_103bis/Docs/R2-1815239.zip" TargetMode="External" Id="R76920d924c534916" /><Relationship Type="http://schemas.openxmlformats.org/officeDocument/2006/relationships/hyperlink" Target="http://webapp.etsi.org/teldir/ListPersDetails.asp?PersId=56728" TargetMode="External" Id="Ra41b9b018d144614" /><Relationship Type="http://schemas.openxmlformats.org/officeDocument/2006/relationships/hyperlink" Target="http://portal.3gpp.org/desktopmodules/Release/ReleaseDetails.aspx?releaseId=190" TargetMode="External" Id="R11731448ca3248a1" /><Relationship Type="http://schemas.openxmlformats.org/officeDocument/2006/relationships/hyperlink" Target="http://portal.3gpp.org/desktopmodules/Specifications/SpecificationDetails.aspx?specificationId=3194" TargetMode="External" Id="R874d0f119f364235" /><Relationship Type="http://schemas.openxmlformats.org/officeDocument/2006/relationships/hyperlink" Target="http://portal.3gpp.org/desktopmodules/WorkItem/WorkItemDetails.aspx?workitemId=750167" TargetMode="External" Id="Rad013b15d60745a0" /><Relationship Type="http://schemas.openxmlformats.org/officeDocument/2006/relationships/hyperlink" Target="http://www.3gpp.org/ftp/TSG_RAN/WG2_RL2/TSGR2_103bis/Docs/R2-1815240.zip" TargetMode="External" Id="Re56d9b1604144f90" /><Relationship Type="http://schemas.openxmlformats.org/officeDocument/2006/relationships/hyperlink" Target="http://webapp.etsi.org/teldir/ListPersDetails.asp?PersId=72226" TargetMode="External" Id="R5826751edf484422" /><Relationship Type="http://schemas.openxmlformats.org/officeDocument/2006/relationships/hyperlink" Target="http://portal.3gpp.org/desktopmodules/Release/ReleaseDetails.aspx?releaseId=190" TargetMode="External" Id="Rab5741a156e44851" /><Relationship Type="http://schemas.openxmlformats.org/officeDocument/2006/relationships/hyperlink" Target="http://portal.3gpp.org/desktopmodules/Specifications/SpecificationDetails.aspx?specificationId=3197" TargetMode="External" Id="R32c04cd31a91472e" /><Relationship Type="http://schemas.openxmlformats.org/officeDocument/2006/relationships/hyperlink" Target="http://portal.3gpp.org/desktopmodules/WorkItem/WorkItemDetails.aspx?workitemId=750167" TargetMode="External" Id="R8c9496a3c34d4a17" /><Relationship Type="http://schemas.openxmlformats.org/officeDocument/2006/relationships/hyperlink" Target="http://www.3gpp.org/ftp/TSG_RAN/WG2_RL2/TSGR2_103bis/Docs/R2-1815241.zip" TargetMode="External" Id="R40c4901fe6e84c57" /><Relationship Type="http://schemas.openxmlformats.org/officeDocument/2006/relationships/hyperlink" Target="http://webapp.etsi.org/teldir/ListPersDetails.asp?PersId=72226" TargetMode="External" Id="Rdfb67e07b914439a" /><Relationship Type="http://schemas.openxmlformats.org/officeDocument/2006/relationships/hyperlink" Target="http://portal.3gpp.org/desktopmodules/Release/ReleaseDetails.aspx?releaseId=190" TargetMode="External" Id="R91064aff5a894963" /><Relationship Type="http://schemas.openxmlformats.org/officeDocument/2006/relationships/hyperlink" Target="http://portal.3gpp.org/desktopmodules/Specifications/SpecificationDetails.aspx?specificationId=3197" TargetMode="External" Id="R5fe7310d54d54c11" /><Relationship Type="http://schemas.openxmlformats.org/officeDocument/2006/relationships/hyperlink" Target="http://portal.3gpp.org/desktopmodules/WorkItem/WorkItemDetails.aspx?workitemId=750167" TargetMode="External" Id="R2403ddeead3849c0" /><Relationship Type="http://schemas.openxmlformats.org/officeDocument/2006/relationships/hyperlink" Target="http://www.3gpp.org/ftp/TSG_RAN/WG2_RL2/TSGR2_103bis/Docs/R2-1815242.zip" TargetMode="External" Id="R726ae69289154536" /><Relationship Type="http://schemas.openxmlformats.org/officeDocument/2006/relationships/hyperlink" Target="http://webapp.etsi.org/teldir/ListPersDetails.asp?PersId=34803" TargetMode="External" Id="R0740340e747346d1" /><Relationship Type="http://schemas.openxmlformats.org/officeDocument/2006/relationships/hyperlink" Target="http://portal.3gpp.org/desktopmodules/Release/ReleaseDetails.aspx?releaseId=191" TargetMode="External" Id="Rccc10c72832d4ed5" /><Relationship Type="http://schemas.openxmlformats.org/officeDocument/2006/relationships/hyperlink" Target="http://portal.3gpp.org/desktopmodules/WorkItem/WorkItemDetails.aspx?workitemId=800189" TargetMode="External" Id="R46a090dc791c4d53" /><Relationship Type="http://schemas.openxmlformats.org/officeDocument/2006/relationships/hyperlink" Target="http://www.3gpp.org/ftp/TSG_RAN/WG2_RL2/TSGR2_103bis/Docs/R2-1815243.zip" TargetMode="External" Id="Rd31308d96feb4e69" /><Relationship Type="http://schemas.openxmlformats.org/officeDocument/2006/relationships/hyperlink" Target="http://webapp.etsi.org/teldir/ListPersDetails.asp?PersId=34803" TargetMode="External" Id="R11df41f52e2b4a35" /><Relationship Type="http://schemas.openxmlformats.org/officeDocument/2006/relationships/hyperlink" Target="http://portal.3gpp.org/ngppapp/CreateTdoc.aspx?mode=view&amp;contributionId=955336" TargetMode="External" Id="R7928567b725b40d2" /><Relationship Type="http://schemas.openxmlformats.org/officeDocument/2006/relationships/hyperlink" Target="http://portal.3gpp.org/desktopmodules/Release/ReleaseDetails.aspx?releaseId=191" TargetMode="External" Id="R217ba63653784380" /><Relationship Type="http://schemas.openxmlformats.org/officeDocument/2006/relationships/hyperlink" Target="http://portal.3gpp.org/desktopmodules/WorkItem/WorkItemDetails.aspx?workitemId=800189" TargetMode="External" Id="Re882b25e8943439d" /><Relationship Type="http://schemas.openxmlformats.org/officeDocument/2006/relationships/hyperlink" Target="http://www.3gpp.org/ftp/TSG_RAN/WG2_RL2/TSGR2_103bis/Docs/R2-1815244.zip" TargetMode="External" Id="R5b060f0aa6fb4079" /><Relationship Type="http://schemas.openxmlformats.org/officeDocument/2006/relationships/hyperlink" Target="http://webapp.etsi.org/teldir/ListPersDetails.asp?PersId=34803" TargetMode="External" Id="R30dacbcf48784b21" /><Relationship Type="http://schemas.openxmlformats.org/officeDocument/2006/relationships/hyperlink" Target="http://portal.3gpp.org/ngppapp/CreateTdoc.aspx?mode=view&amp;contributionId=955337" TargetMode="External" Id="R2ced8c9b6ba24f42" /><Relationship Type="http://schemas.openxmlformats.org/officeDocument/2006/relationships/hyperlink" Target="http://portal.3gpp.org/desktopmodules/Release/ReleaseDetails.aspx?releaseId=191" TargetMode="External" Id="Rf06f6ab4310f41be" /><Relationship Type="http://schemas.openxmlformats.org/officeDocument/2006/relationships/hyperlink" Target="http://portal.3gpp.org/desktopmodules/WorkItem/WorkItemDetails.aspx?workitemId=800189" TargetMode="External" Id="R5a9fdfb8977c4b51" /><Relationship Type="http://schemas.openxmlformats.org/officeDocument/2006/relationships/hyperlink" Target="http://www.3gpp.org/ftp/TSG_RAN/WG2_RL2/TSGR2_103bis/Docs/R2-1815245.zip" TargetMode="External" Id="Ra28cef7ca6e8412a" /><Relationship Type="http://schemas.openxmlformats.org/officeDocument/2006/relationships/hyperlink" Target="http://webapp.etsi.org/teldir/ListPersDetails.asp?PersId=34803" TargetMode="External" Id="R15197ecd2b494d4d" /><Relationship Type="http://schemas.openxmlformats.org/officeDocument/2006/relationships/hyperlink" Target="http://portal.3gpp.org/ngppapp/CreateTdoc.aspx?mode=view&amp;contributionId=896807" TargetMode="External" Id="Rfea0f66730b341b1" /><Relationship Type="http://schemas.openxmlformats.org/officeDocument/2006/relationships/hyperlink" Target="http://portal.3gpp.org/ngppapp/CreateTdoc.aspx?mode=view&amp;contributionId=955338" TargetMode="External" Id="Rf56941e76fec4549" /><Relationship Type="http://schemas.openxmlformats.org/officeDocument/2006/relationships/hyperlink" Target="http://portal.3gpp.org/desktopmodules/Release/ReleaseDetails.aspx?releaseId=191" TargetMode="External" Id="Rdfe6fb3f299c42df" /><Relationship Type="http://schemas.openxmlformats.org/officeDocument/2006/relationships/hyperlink" Target="http://portal.3gpp.org/desktopmodules/WorkItem/WorkItemDetails.aspx?workitemId=800189" TargetMode="External" Id="R24f3d16dd94f4d77" /><Relationship Type="http://schemas.openxmlformats.org/officeDocument/2006/relationships/hyperlink" Target="http://www.3gpp.org/ftp/TSG_RAN/WG2_RL2/TSGR2_103bis/Docs/R2-1815246.zip" TargetMode="External" Id="R1d14e60afb7b4f9d" /><Relationship Type="http://schemas.openxmlformats.org/officeDocument/2006/relationships/hyperlink" Target="http://webapp.etsi.org/teldir/ListPersDetails.asp?PersId=34803" TargetMode="External" Id="Rb1ed4bc6bff64bd3" /><Relationship Type="http://schemas.openxmlformats.org/officeDocument/2006/relationships/hyperlink" Target="http://portal.3gpp.org/ngppapp/CreateTdoc.aspx?mode=view&amp;contributionId=896811" TargetMode="External" Id="R7314a132cc674d7e" /><Relationship Type="http://schemas.openxmlformats.org/officeDocument/2006/relationships/hyperlink" Target="http://portal.3gpp.org/ngppapp/CreateTdoc.aspx?mode=view&amp;contributionId=955339" TargetMode="External" Id="Rf9492c80587f4034" /><Relationship Type="http://schemas.openxmlformats.org/officeDocument/2006/relationships/hyperlink" Target="http://portal.3gpp.org/desktopmodules/Release/ReleaseDetails.aspx?releaseId=191" TargetMode="External" Id="R0a7866e5f0dd4bf7" /><Relationship Type="http://schemas.openxmlformats.org/officeDocument/2006/relationships/hyperlink" Target="http://portal.3gpp.org/desktopmodules/WorkItem/WorkItemDetails.aspx?workitemId=800189" TargetMode="External" Id="Rcdaed801e2384f02" /><Relationship Type="http://schemas.openxmlformats.org/officeDocument/2006/relationships/hyperlink" Target="http://www.3gpp.org/ftp/TSG_RAN/WG2_RL2/TSGR2_103bis/Docs/R2-1815247.zip" TargetMode="External" Id="Rb79c868339574d15" /><Relationship Type="http://schemas.openxmlformats.org/officeDocument/2006/relationships/hyperlink" Target="http://webapp.etsi.org/teldir/ListPersDetails.asp?PersId=62843" TargetMode="External" Id="R2869a76b6eab48b8" /><Relationship Type="http://schemas.openxmlformats.org/officeDocument/2006/relationships/hyperlink" Target="http://www.3gpp.org/ftp/TSG_RAN/WG2_RL2/TSGR2_103bis/Docs/R2-1815248.zip" TargetMode="External" Id="Rfdd3a34ef77b458f" /><Relationship Type="http://schemas.openxmlformats.org/officeDocument/2006/relationships/hyperlink" Target="http://webapp.etsi.org/teldir/ListPersDetails.asp?PersId=62843" TargetMode="External" Id="Re2d13073e4c44ea3" /><Relationship Type="http://schemas.openxmlformats.org/officeDocument/2006/relationships/hyperlink" Target="http://portal.3gpp.org/ngppapp/CreateTdoc.aspx?mode=view&amp;contributionId=921253" TargetMode="External" Id="Red432d89de0041de" /><Relationship Type="http://schemas.openxmlformats.org/officeDocument/2006/relationships/hyperlink" Target="http://portal.3gpp.org/desktopmodules/WorkItem/WorkItemDetails.aspx?workitemId=750167" TargetMode="External" Id="R09611ddc6c5b4348" /><Relationship Type="http://schemas.openxmlformats.org/officeDocument/2006/relationships/hyperlink" Target="http://www.3gpp.org/ftp/TSG_RAN/WG2_RL2/TSGR2_103bis/Docs/R2-1815249.zip" TargetMode="External" Id="Rd52990200c134877" /><Relationship Type="http://schemas.openxmlformats.org/officeDocument/2006/relationships/hyperlink" Target="http://webapp.etsi.org/teldir/ListPersDetails.asp?PersId=62843" TargetMode="External" Id="R8053b72080e94670" /><Relationship Type="http://schemas.openxmlformats.org/officeDocument/2006/relationships/hyperlink" Target="http://portal.3gpp.org/ngppapp/CreateTdoc.aspx?mode=view&amp;contributionId=921254" TargetMode="External" Id="R9b7ca68db88d4767" /><Relationship Type="http://schemas.openxmlformats.org/officeDocument/2006/relationships/hyperlink" Target="http://portal.3gpp.org/desktopmodules/Release/ReleaseDetails.aspx?releaseId=190" TargetMode="External" Id="R4cf1e7456ca24898" /><Relationship Type="http://schemas.openxmlformats.org/officeDocument/2006/relationships/hyperlink" Target="http://portal.3gpp.org/desktopmodules/Specifications/SpecificationDetails.aspx?specificationId=3197" TargetMode="External" Id="Ra77be40d5ba04300" /><Relationship Type="http://schemas.openxmlformats.org/officeDocument/2006/relationships/hyperlink" Target="http://portal.3gpp.org/desktopmodules/WorkItem/WorkItemDetails.aspx?workitemId=750167" TargetMode="External" Id="R582fe47b54ca405f" /><Relationship Type="http://schemas.openxmlformats.org/officeDocument/2006/relationships/hyperlink" Target="http://www.3gpp.org/ftp/TSG_RAN/WG2_RL2/TSGR2_103bis/Docs/R2-1815250.zip" TargetMode="External" Id="R4c42225814eb4a47" /><Relationship Type="http://schemas.openxmlformats.org/officeDocument/2006/relationships/hyperlink" Target="http://webapp.etsi.org/teldir/ListPersDetails.asp?PersId=62843" TargetMode="External" Id="Rd2f513a2828c4c50" /><Relationship Type="http://schemas.openxmlformats.org/officeDocument/2006/relationships/hyperlink" Target="http://portal.3gpp.org/ngppapp/CreateTdoc.aspx?mode=view&amp;contributionId=921255" TargetMode="External" Id="Rb65bb34bc0e84787" /><Relationship Type="http://schemas.openxmlformats.org/officeDocument/2006/relationships/hyperlink" Target="http://portal.3gpp.org/desktopmodules/Release/ReleaseDetails.aspx?releaseId=190" TargetMode="External" Id="Rfc474372020344ab" /><Relationship Type="http://schemas.openxmlformats.org/officeDocument/2006/relationships/hyperlink" Target="http://portal.3gpp.org/desktopmodules/Specifications/SpecificationDetails.aspx?specificationId=3192" TargetMode="External" Id="Raf583cd991aa4378" /><Relationship Type="http://schemas.openxmlformats.org/officeDocument/2006/relationships/hyperlink" Target="http://portal.3gpp.org/desktopmodules/WorkItem/WorkItemDetails.aspx?workitemId=750167" TargetMode="External" Id="Rb8d0a6d0d5f044c4" /><Relationship Type="http://schemas.openxmlformats.org/officeDocument/2006/relationships/hyperlink" Target="http://www.3gpp.org/ftp/TSG_RAN/WG2_RL2/TSGR2_103bis/Docs/R2-1815251.zip" TargetMode="External" Id="R8802e10ba64c4557" /><Relationship Type="http://schemas.openxmlformats.org/officeDocument/2006/relationships/hyperlink" Target="http://webapp.etsi.org/teldir/ListPersDetails.asp?PersId=62843" TargetMode="External" Id="R9507211e8872448c" /><Relationship Type="http://schemas.openxmlformats.org/officeDocument/2006/relationships/hyperlink" Target="http://portal.3gpp.org/ngppapp/CreateTdoc.aspx?mode=view&amp;contributionId=955464" TargetMode="External" Id="Rb832d7643fb94530" /><Relationship Type="http://schemas.openxmlformats.org/officeDocument/2006/relationships/hyperlink" Target="http://www.3gpp.org/ftp/TSG_RAN/WG2_RL2/TSGR2_103bis/Docs/R2-1815252.zip" TargetMode="External" Id="R53898b6b3c33459e" /><Relationship Type="http://schemas.openxmlformats.org/officeDocument/2006/relationships/hyperlink" Target="http://webapp.etsi.org/teldir/ListPersDetails.asp?PersId=62843" TargetMode="External" Id="R007f9a56db944634" /><Relationship Type="http://schemas.openxmlformats.org/officeDocument/2006/relationships/hyperlink" Target="http://portal.3gpp.org/ngppapp/CreateTdoc.aspx?mode=view&amp;contributionId=921252" TargetMode="External" Id="Re40d608a15a349ca" /><Relationship Type="http://schemas.openxmlformats.org/officeDocument/2006/relationships/hyperlink" Target="http://portal.3gpp.org/ngppapp/CreateTdoc.aspx?mode=view&amp;contributionId=955465" TargetMode="External" Id="R5d8dd3e07c7f44a4" /><Relationship Type="http://schemas.openxmlformats.org/officeDocument/2006/relationships/hyperlink" Target="http://www.3gpp.org/ftp/TSG_RAN/WG2_RL2/TSGR2_103bis/Docs/R2-1815253.zip" TargetMode="External" Id="Rbcf9435fa2234a1e" /><Relationship Type="http://schemas.openxmlformats.org/officeDocument/2006/relationships/hyperlink" Target="http://webapp.etsi.org/teldir/ListPersDetails.asp?PersId=62843" TargetMode="External" Id="R4af7f3b8a5b64dfb" /><Relationship Type="http://schemas.openxmlformats.org/officeDocument/2006/relationships/hyperlink" Target="http://portal.3gpp.org/ngppapp/CreateTdoc.aspx?mode=view&amp;contributionId=921251" TargetMode="External" Id="R92e8faea93634966" /><Relationship Type="http://schemas.openxmlformats.org/officeDocument/2006/relationships/hyperlink" Target="http://portal.3gpp.org/ngppapp/CreateTdoc.aspx?mode=view&amp;contributionId=955466" TargetMode="External" Id="R6044b56af9da4abd" /><Relationship Type="http://schemas.openxmlformats.org/officeDocument/2006/relationships/hyperlink" Target="http://www.3gpp.org/ftp/TSG_RAN/WG2_RL2/TSGR2_103bis/Docs/R2-1815254.zip" TargetMode="External" Id="Rfc7525910de54891" /><Relationship Type="http://schemas.openxmlformats.org/officeDocument/2006/relationships/hyperlink" Target="http://webapp.etsi.org/teldir/ListPersDetails.asp?PersId=62843" TargetMode="External" Id="R811958bb2a3046aa" /><Relationship Type="http://schemas.openxmlformats.org/officeDocument/2006/relationships/hyperlink" Target="http://www.3gpp.org/ftp/TSG_RAN/WG2_RL2/TSGR2_103bis/Docs/R2-1815255.zip" TargetMode="External" Id="R90d9c9c16ede4eea" /><Relationship Type="http://schemas.openxmlformats.org/officeDocument/2006/relationships/hyperlink" Target="http://webapp.etsi.org/teldir/ListPersDetails.asp?PersId=62843" TargetMode="External" Id="R866ff0eb1a954210" /><Relationship Type="http://schemas.openxmlformats.org/officeDocument/2006/relationships/hyperlink" Target="http://www.3gpp.org/ftp/TSG_RAN/WG2_RL2/TSGR2_103bis/Docs/R2-1815256.zip" TargetMode="External" Id="Rbf465cc32a5b41d1" /><Relationship Type="http://schemas.openxmlformats.org/officeDocument/2006/relationships/hyperlink" Target="http://webapp.etsi.org/teldir/ListPersDetails.asp?PersId=62843" TargetMode="External" Id="R0952cbabba9a40b2" /><Relationship Type="http://schemas.openxmlformats.org/officeDocument/2006/relationships/hyperlink" Target="http://portal.3gpp.org/ngppapp/CreateTdoc.aspx?mode=view&amp;contributionId=955468" TargetMode="External" Id="Re78cbb7ee3d74955" /><Relationship Type="http://schemas.openxmlformats.org/officeDocument/2006/relationships/hyperlink" Target="http://www.3gpp.org/ftp/TSG_RAN/WG2_RL2/TSGR2_103bis/Docs/R2-1815257.zip" TargetMode="External" Id="R31c397a22db04db8" /><Relationship Type="http://schemas.openxmlformats.org/officeDocument/2006/relationships/hyperlink" Target="http://webapp.etsi.org/teldir/ListPersDetails.asp?PersId=62843" TargetMode="External" Id="R935a658117934fc7" /><Relationship Type="http://schemas.openxmlformats.org/officeDocument/2006/relationships/hyperlink" Target="http://www.3gpp.org/ftp/TSG_RAN/WG2_RL2/TSGR2_103bis/Docs/R2-1815258.zip" TargetMode="External" Id="R88575c21f1bf4383" /><Relationship Type="http://schemas.openxmlformats.org/officeDocument/2006/relationships/hyperlink" Target="http://webapp.etsi.org/teldir/ListPersDetails.asp?PersId=62843" TargetMode="External" Id="R70c3e163c0e342c7" /><Relationship Type="http://schemas.openxmlformats.org/officeDocument/2006/relationships/hyperlink" Target="http://www.3gpp.org/ftp/TSG_RAN/WG2_RL2/TSGR2_103bis/Docs/R2-1815259.zip" TargetMode="External" Id="R23198f570ee740d0" /><Relationship Type="http://schemas.openxmlformats.org/officeDocument/2006/relationships/hyperlink" Target="http://webapp.etsi.org/teldir/ListPersDetails.asp?PersId=62843" TargetMode="External" Id="R08f3fae1b10a4107" /><Relationship Type="http://schemas.openxmlformats.org/officeDocument/2006/relationships/hyperlink" Target="http://portal.3gpp.org/ngppapp/CreateTdoc.aspx?mode=view&amp;contributionId=955459" TargetMode="External" Id="R607876bedfc44c8e" /><Relationship Type="http://schemas.openxmlformats.org/officeDocument/2006/relationships/hyperlink" Target="http://portal.3gpp.org/desktopmodules/Release/ReleaseDetails.aspx?releaseId=190" TargetMode="External" Id="R0fbf573be73a4df0" /><Relationship Type="http://schemas.openxmlformats.org/officeDocument/2006/relationships/hyperlink" Target="http://portal.3gpp.org/desktopmodules/Specifications/SpecificationDetails.aspx?specificationId=3197" TargetMode="External" Id="Rbac693c54fc04805" /><Relationship Type="http://schemas.openxmlformats.org/officeDocument/2006/relationships/hyperlink" Target="http://portal.3gpp.org/desktopmodules/WorkItem/WorkItemDetails.aspx?workitemId=750167" TargetMode="External" Id="R80c4e76de41e48fe" /><Relationship Type="http://schemas.openxmlformats.org/officeDocument/2006/relationships/hyperlink" Target="http://www.3gpp.org/ftp/TSG_RAN/WG2_RL2/TSGR2_103bis/Docs/R2-1815260.zip" TargetMode="External" Id="R7a6f5852f82b4e31" /><Relationship Type="http://schemas.openxmlformats.org/officeDocument/2006/relationships/hyperlink" Target="http://webapp.etsi.org/teldir/ListPersDetails.asp?PersId=62843" TargetMode="External" Id="R6099d5deaac247f5" /><Relationship Type="http://schemas.openxmlformats.org/officeDocument/2006/relationships/hyperlink" Target="http://portal.3gpp.org/ngppapp/CreateTdoc.aspx?mode=view&amp;contributionId=956126" TargetMode="External" Id="R5e0a1bd864e240df" /><Relationship Type="http://schemas.openxmlformats.org/officeDocument/2006/relationships/hyperlink" Target="http://portal.3gpp.org/desktopmodules/Release/ReleaseDetails.aspx?releaseId=190" TargetMode="External" Id="Rf68f4ca82fd64edf" /><Relationship Type="http://schemas.openxmlformats.org/officeDocument/2006/relationships/hyperlink" Target="http://portal.3gpp.org/desktopmodules/Specifications/SpecificationDetails.aspx?specificationId=3197" TargetMode="External" Id="R9cdd5991ce714ba2" /><Relationship Type="http://schemas.openxmlformats.org/officeDocument/2006/relationships/hyperlink" Target="http://portal.3gpp.org/desktopmodules/WorkItem/WorkItemDetails.aspx?workitemId=750167" TargetMode="External" Id="Ree05b9bf01094cd6" /><Relationship Type="http://schemas.openxmlformats.org/officeDocument/2006/relationships/hyperlink" Target="http://www.3gpp.org/ftp/TSG_RAN/WG2_RL2/TSGR2_103bis/Docs/R2-1815261.zip" TargetMode="External" Id="Rb35e979f41b44590" /><Relationship Type="http://schemas.openxmlformats.org/officeDocument/2006/relationships/hyperlink" Target="http://webapp.etsi.org/teldir/ListPersDetails.asp?PersId=62843" TargetMode="External" Id="Rbff4553ec8b441ae" /><Relationship Type="http://schemas.openxmlformats.org/officeDocument/2006/relationships/hyperlink" Target="http://portal.3gpp.org/ngppapp/CreateTdoc.aspx?mode=view&amp;contributionId=947318" TargetMode="External" Id="R59f31cc8e8314d40" /><Relationship Type="http://schemas.openxmlformats.org/officeDocument/2006/relationships/hyperlink" Target="http://portal.3gpp.org/desktopmodules/Release/ReleaseDetails.aspx?releaseId=190" TargetMode="External" Id="Ra9c7346ce8a04134" /><Relationship Type="http://schemas.openxmlformats.org/officeDocument/2006/relationships/hyperlink" Target="http://portal.3gpp.org/desktopmodules/Specifications/SpecificationDetails.aspx?specificationId=3192" TargetMode="External" Id="Rc7d01b781df44448" /><Relationship Type="http://schemas.openxmlformats.org/officeDocument/2006/relationships/hyperlink" Target="http://portal.3gpp.org/desktopmodules/WorkItem/WorkItemDetails.aspx?workitemId=750167" TargetMode="External" Id="R9a65bde848334b9f" /><Relationship Type="http://schemas.openxmlformats.org/officeDocument/2006/relationships/hyperlink" Target="http://www.3gpp.org/ftp/TSG_RAN/WG2_RL2/TSGR2_103bis/Docs/R2-1815262.zip" TargetMode="External" Id="R13da0466dd014a74" /><Relationship Type="http://schemas.openxmlformats.org/officeDocument/2006/relationships/hyperlink" Target="http://webapp.etsi.org/teldir/ListPersDetails.asp?PersId=62843" TargetMode="External" Id="Red1e95103ce84dfe" /><Relationship Type="http://schemas.openxmlformats.org/officeDocument/2006/relationships/hyperlink" Target="http://portal.3gpp.org/desktopmodules/WorkItem/WorkItemDetails.aspx?workitemId=750167" TargetMode="External" Id="R914be2a59d43451b" /><Relationship Type="http://schemas.openxmlformats.org/officeDocument/2006/relationships/hyperlink" Target="http://www.3gpp.org/ftp/TSG_RAN/WG2_RL2/TSGR2_103bis/Docs/R2-1815263.zip" TargetMode="External" Id="R1b7cc071914f424c" /><Relationship Type="http://schemas.openxmlformats.org/officeDocument/2006/relationships/hyperlink" Target="http://webapp.etsi.org/teldir/ListPersDetails.asp?PersId=62843" TargetMode="External" Id="Re2cc36bede6f4b1b" /><Relationship Type="http://schemas.openxmlformats.org/officeDocument/2006/relationships/hyperlink" Target="http://portal.3gpp.org/desktopmodules/Release/ReleaseDetails.aspx?releaseId=190" TargetMode="External" Id="R25bbfa94fba741f0" /><Relationship Type="http://schemas.openxmlformats.org/officeDocument/2006/relationships/hyperlink" Target="http://portal.3gpp.org/desktopmodules/Specifications/SpecificationDetails.aspx?specificationId=3193" TargetMode="External" Id="Rb8187521cc2648c2" /><Relationship Type="http://schemas.openxmlformats.org/officeDocument/2006/relationships/hyperlink" Target="http://portal.3gpp.org/desktopmodules/WorkItem/WorkItemDetails.aspx?workitemId=750167" TargetMode="External" Id="R44fbcafa83dd40c7" /><Relationship Type="http://schemas.openxmlformats.org/officeDocument/2006/relationships/hyperlink" Target="http://www.3gpp.org/ftp/TSG_RAN/WG2_RL2/TSGR2_103bis/Docs/R2-1815264.zip" TargetMode="External" Id="R336d6987b525408d" /><Relationship Type="http://schemas.openxmlformats.org/officeDocument/2006/relationships/hyperlink" Target="http://webapp.etsi.org/teldir/ListPersDetails.asp?PersId=62843" TargetMode="External" Id="Rfaf6295907954862" /><Relationship Type="http://schemas.openxmlformats.org/officeDocument/2006/relationships/hyperlink" Target="http://portal.3gpp.org/desktopmodules/WorkItem/WorkItemDetails.aspx?workitemId=750167" TargetMode="External" Id="Rdb7b9fb26cb847cb" /><Relationship Type="http://schemas.openxmlformats.org/officeDocument/2006/relationships/hyperlink" Target="http://www.3gpp.org/ftp/TSG_RAN/WG2_RL2/TSGR2_103bis/Docs/R2-1815265.zip" TargetMode="External" Id="Rb5fe389fc4344d44" /><Relationship Type="http://schemas.openxmlformats.org/officeDocument/2006/relationships/hyperlink" Target="http://webapp.etsi.org/teldir/ListPersDetails.asp?PersId=62843" TargetMode="External" Id="Ra497ae8cc3df4a76" /><Relationship Type="http://schemas.openxmlformats.org/officeDocument/2006/relationships/hyperlink" Target="http://portal.3gpp.org/desktopmodules/Release/ReleaseDetails.aspx?releaseId=190" TargetMode="External" Id="R4e72f90166c54f6c" /><Relationship Type="http://schemas.openxmlformats.org/officeDocument/2006/relationships/hyperlink" Target="http://www.3gpp.org/ftp/TSG_RAN/WG2_RL2/TSGR2_103bis/Docs/R2-1815266.zip" TargetMode="External" Id="Rf3dfd8c4bf3848a6" /><Relationship Type="http://schemas.openxmlformats.org/officeDocument/2006/relationships/hyperlink" Target="http://webapp.etsi.org/teldir/ListPersDetails.asp?PersId=62843" TargetMode="External" Id="Re1ca2600e2034988" /><Relationship Type="http://schemas.openxmlformats.org/officeDocument/2006/relationships/hyperlink" Target="http://portal.3gpp.org/desktopmodules/Release/ReleaseDetails.aspx?releaseId=189" TargetMode="External" Id="R5241254d912049ba" /><Relationship Type="http://schemas.openxmlformats.org/officeDocument/2006/relationships/hyperlink" Target="http://www.3gpp.org/ftp/TSG_RAN/WG2_RL2/TSGR2_103bis/Docs/R2-1815267.zip" TargetMode="External" Id="R2b06bf2456ae4e83" /><Relationship Type="http://schemas.openxmlformats.org/officeDocument/2006/relationships/hyperlink" Target="http://webapp.etsi.org/teldir/ListPersDetails.asp?PersId=62843" TargetMode="External" Id="Rbc8b828409bb4d9f" /><Relationship Type="http://schemas.openxmlformats.org/officeDocument/2006/relationships/hyperlink" Target="http://portal.3gpp.org/desktopmodules/Release/ReleaseDetails.aspx?releaseId=190" TargetMode="External" Id="R27bce6661b084266" /><Relationship Type="http://schemas.openxmlformats.org/officeDocument/2006/relationships/hyperlink" Target="http://portal.3gpp.org/desktopmodules/Specifications/SpecificationDetails.aspx?specificationId=3197" TargetMode="External" Id="Rfb7aae14cdbf48d3" /><Relationship Type="http://schemas.openxmlformats.org/officeDocument/2006/relationships/hyperlink" Target="http://portal.3gpp.org/desktopmodules/WorkItem/WorkItemDetails.aspx?workitemId=750167" TargetMode="External" Id="R2ec5206523d4410a" /><Relationship Type="http://schemas.openxmlformats.org/officeDocument/2006/relationships/hyperlink" Target="http://www.3gpp.org/ftp/TSG_RAN/WG2_RL2/TSGR2_103bis/Docs/R2-1815268.zip" TargetMode="External" Id="R47a3b8d3ce5343a6" /><Relationship Type="http://schemas.openxmlformats.org/officeDocument/2006/relationships/hyperlink" Target="http://webapp.etsi.org/teldir/ListPersDetails.asp?PersId=62843" TargetMode="External" Id="Ra6434a73f03346cc" /><Relationship Type="http://schemas.openxmlformats.org/officeDocument/2006/relationships/hyperlink" Target="http://portal.3gpp.org/ngppapp/CreateTdoc.aspx?mode=view&amp;contributionId=947048" TargetMode="External" Id="Ra1e7b5805396433c" /><Relationship Type="http://schemas.openxmlformats.org/officeDocument/2006/relationships/hyperlink" Target="http://portal.3gpp.org/desktopmodules/Release/ReleaseDetails.aspx?releaseId=189" TargetMode="External" Id="Rc8d7e54c2cfc4d99" /><Relationship Type="http://schemas.openxmlformats.org/officeDocument/2006/relationships/hyperlink" Target="http://portal.3gpp.org/desktopmodules/Specifications/SpecificationDetails.aspx?specificationId=2437" TargetMode="External" Id="R1e9b2ee87e564f25" /><Relationship Type="http://schemas.openxmlformats.org/officeDocument/2006/relationships/hyperlink" Target="http://portal.3gpp.org/desktopmodules/WorkItem/WorkItemDetails.aspx?workitemId=730078" TargetMode="External" Id="Rd7b281688c444e41" /><Relationship Type="http://schemas.openxmlformats.org/officeDocument/2006/relationships/hyperlink" Target="http://www.3gpp.org/ftp/TSG_RAN/WG2_RL2/TSGR2_103bis/Docs/R2-1815269.zip" TargetMode="External" Id="R6cf5810063574fa5" /><Relationship Type="http://schemas.openxmlformats.org/officeDocument/2006/relationships/hyperlink" Target="http://webapp.etsi.org/teldir/ListPersDetails.asp?PersId=62843" TargetMode="External" Id="R571fd4b199154763" /><Relationship Type="http://schemas.openxmlformats.org/officeDocument/2006/relationships/hyperlink" Target="http://www.3gpp.org/ftp/TSG_RAN/WG2_RL2/TSGR2_103bis/Docs/R2-1815270.zip" TargetMode="External" Id="R16a043908d0f4343" /><Relationship Type="http://schemas.openxmlformats.org/officeDocument/2006/relationships/hyperlink" Target="http://webapp.etsi.org/teldir/ListPersDetails.asp?PersId=62843" TargetMode="External" Id="R2f1c71d6711543d2" /><Relationship Type="http://schemas.openxmlformats.org/officeDocument/2006/relationships/hyperlink" Target="http://www.3gpp.org/ftp/TSG_RAN/WG2_RL2/TSGR2_103bis/Docs/R2-1815271.zip" TargetMode="External" Id="Rdfd79d1866984b56" /><Relationship Type="http://schemas.openxmlformats.org/officeDocument/2006/relationships/hyperlink" Target="http://webapp.etsi.org/teldir/ListPersDetails.asp?PersId=62843" TargetMode="External" Id="R1da9ecd86b7342a8" /><Relationship Type="http://schemas.openxmlformats.org/officeDocument/2006/relationships/hyperlink" Target="http://www.3gpp.org/ftp/TSG_RAN/WG2_RL2/TSGR2_103bis/Docs/R2-1815272.zip" TargetMode="External" Id="R466cc20305634874" /><Relationship Type="http://schemas.openxmlformats.org/officeDocument/2006/relationships/hyperlink" Target="http://webapp.etsi.org/teldir/ListPersDetails.asp?PersId=62843" TargetMode="External" Id="R0e9f8e43d30b4236" /><Relationship Type="http://schemas.openxmlformats.org/officeDocument/2006/relationships/hyperlink" Target="http://www.3gpp.org/ftp/TSG_RAN/WG2_RL2/TSGR2_103bis/Docs/R2-1815273.zip" TargetMode="External" Id="R234825fde90a477d" /><Relationship Type="http://schemas.openxmlformats.org/officeDocument/2006/relationships/hyperlink" Target="http://webapp.etsi.org/teldir/ListPersDetails.asp?PersId=62843" TargetMode="External" Id="Ra5578609ea574b8c" /><Relationship Type="http://schemas.openxmlformats.org/officeDocument/2006/relationships/hyperlink" Target="http://portal.3gpp.org/ngppapp/CreateTdoc.aspx?mode=view&amp;contributionId=955471" TargetMode="External" Id="Ra0c96640487c467b" /><Relationship Type="http://schemas.openxmlformats.org/officeDocument/2006/relationships/hyperlink" Target="http://www.3gpp.org/ftp/TSG_RAN/WG2_RL2/TSGR2_103bis/Docs/R2-1815274.zip" TargetMode="External" Id="R9833015de88d442d" /><Relationship Type="http://schemas.openxmlformats.org/officeDocument/2006/relationships/hyperlink" Target="http://webapp.etsi.org/teldir/ListPersDetails.asp?PersId=62843" TargetMode="External" Id="R3ff109590ab749b0" /><Relationship Type="http://schemas.openxmlformats.org/officeDocument/2006/relationships/hyperlink" Target="http://www.3gpp.org/ftp/TSG_RAN/WG2_RL2/TSGR2_103bis/Docs/R2-1815275.zip" TargetMode="External" Id="Re2abdf4123e649c4" /><Relationship Type="http://schemas.openxmlformats.org/officeDocument/2006/relationships/hyperlink" Target="http://webapp.etsi.org/teldir/ListPersDetails.asp?PersId=62843" TargetMode="External" Id="R01ccb837ddef4a00" /><Relationship Type="http://schemas.openxmlformats.org/officeDocument/2006/relationships/hyperlink" Target="http://portal.3gpp.org/ngppapp/CreateTdoc.aspx?mode=view&amp;contributionId=955472" TargetMode="External" Id="Re97b93798d3c49e2" /><Relationship Type="http://schemas.openxmlformats.org/officeDocument/2006/relationships/hyperlink" Target="http://www.3gpp.org/ftp/TSG_RAN/WG2_RL2/TSGR2_103bis/Docs/R2-1815276.zip" TargetMode="External" Id="R60e20a4322ff431d" /><Relationship Type="http://schemas.openxmlformats.org/officeDocument/2006/relationships/hyperlink" Target="http://webapp.etsi.org/teldir/ListPersDetails.asp?PersId=62843" TargetMode="External" Id="R532438dc7bd04e7e" /><Relationship Type="http://schemas.openxmlformats.org/officeDocument/2006/relationships/hyperlink" Target="http://portal.3gpp.org/desktopmodules/WorkItem/WorkItemDetails.aspx?workitemId=750167" TargetMode="External" Id="R6980d6d62bd243c1" /><Relationship Type="http://schemas.openxmlformats.org/officeDocument/2006/relationships/hyperlink" Target="http://www.3gpp.org/ftp/TSG_RAN/WG2_RL2/TSGR2_103bis/Docs/R2-1815277.zip" TargetMode="External" Id="R6b0bca6073ea42aa" /><Relationship Type="http://schemas.openxmlformats.org/officeDocument/2006/relationships/hyperlink" Target="http://webapp.etsi.org/teldir/ListPersDetails.asp?PersId=42122" TargetMode="External" Id="R088e08e930374228" /><Relationship Type="http://schemas.openxmlformats.org/officeDocument/2006/relationships/hyperlink" Target="http://portal.3gpp.org/desktopmodules/WorkItem/WorkItemDetails.aspx?workitemId=750167" TargetMode="External" Id="Rdeae69cc29df4a7d" /><Relationship Type="http://schemas.openxmlformats.org/officeDocument/2006/relationships/hyperlink" Target="http://www.3gpp.org/ftp/TSG_RAN/WG2_RL2/TSGR2_103bis/Docs/R2-1815278.zip" TargetMode="External" Id="Raaf01a61e7954e7e" /><Relationship Type="http://schemas.openxmlformats.org/officeDocument/2006/relationships/hyperlink" Target="http://webapp.etsi.org/teldir/ListPersDetails.asp?PersId=74476" TargetMode="External" Id="R6e7348f3620344c5" /><Relationship Type="http://schemas.openxmlformats.org/officeDocument/2006/relationships/hyperlink" Target="http://portal.3gpp.org/desktopmodules/Release/ReleaseDetails.aspx?releaseId=191" TargetMode="External" Id="Rbcff488cb9a244e9" /><Relationship Type="http://schemas.openxmlformats.org/officeDocument/2006/relationships/hyperlink" Target="http://www.3gpp.org/ftp/TSG_RAN/WG2_RL2/TSGR2_103bis/Docs/R2-1815279.zip" TargetMode="External" Id="Rc9c4a18cc7bc4020" /><Relationship Type="http://schemas.openxmlformats.org/officeDocument/2006/relationships/hyperlink" Target="http://webapp.etsi.org/teldir/ListPersDetails.asp?PersId=74476" TargetMode="External" Id="Rf92e0ceb737f475c" /><Relationship Type="http://schemas.openxmlformats.org/officeDocument/2006/relationships/hyperlink" Target="http://portal.3gpp.org/desktopmodules/Release/ReleaseDetails.aspx?releaseId=191" TargetMode="External" Id="Rd90ab5fb6584436c" /><Relationship Type="http://schemas.openxmlformats.org/officeDocument/2006/relationships/hyperlink" Target="http://www.3gpp.org/ftp/TSG_RAN/WG2_RL2/TSGR2_103bis/Docs/R2-1815280.zip" TargetMode="External" Id="R170e845bb3c646ad" /><Relationship Type="http://schemas.openxmlformats.org/officeDocument/2006/relationships/hyperlink" Target="http://webapp.etsi.org/teldir/ListPersDetails.asp?PersId=74476" TargetMode="External" Id="Rce08ae19d5494fea" /><Relationship Type="http://schemas.openxmlformats.org/officeDocument/2006/relationships/hyperlink" Target="http://portal.3gpp.org/desktopmodules/Release/ReleaseDetails.aspx?releaseId=191" TargetMode="External" Id="R642ad8b7d0804c4d" /><Relationship Type="http://schemas.openxmlformats.org/officeDocument/2006/relationships/hyperlink" Target="http://www.3gpp.org/ftp/TSG_RAN/WG2_RL2/TSGR2_103bis/Docs/R2-1815281.zip" TargetMode="External" Id="R2b527fd7de2c4a20" /><Relationship Type="http://schemas.openxmlformats.org/officeDocument/2006/relationships/hyperlink" Target="http://webapp.etsi.org/teldir/ListPersDetails.asp?PersId=70359" TargetMode="External" Id="R0a87c6b7d5044e1c" /><Relationship Type="http://schemas.openxmlformats.org/officeDocument/2006/relationships/hyperlink" Target="http://portal.3gpp.org/desktopmodules/Release/ReleaseDetails.aspx?releaseId=190" TargetMode="External" Id="Rbc4e10cd94194559" /><Relationship Type="http://schemas.openxmlformats.org/officeDocument/2006/relationships/hyperlink" Target="http://portal.3gpp.org/desktopmodules/Specifications/SpecificationDetails.aspx?specificationId=3194" TargetMode="External" Id="R9b51f8d46c104e93" /><Relationship Type="http://schemas.openxmlformats.org/officeDocument/2006/relationships/hyperlink" Target="http://portal.3gpp.org/desktopmodules/WorkItem/WorkItemDetails.aspx?workitemId=750167" TargetMode="External" Id="R8307d82e215d4012" /><Relationship Type="http://schemas.openxmlformats.org/officeDocument/2006/relationships/hyperlink" Target="http://www.3gpp.org/ftp/TSG_RAN/WG2_RL2/TSGR2_103bis/Docs/R2-1815282.zip" TargetMode="External" Id="R322004efdda440e5" /><Relationship Type="http://schemas.openxmlformats.org/officeDocument/2006/relationships/hyperlink" Target="http://webapp.etsi.org/teldir/ListPersDetails.asp?PersId=64681" TargetMode="External" Id="R23b9dc6e2b514ec4" /><Relationship Type="http://schemas.openxmlformats.org/officeDocument/2006/relationships/hyperlink" Target="http://portal.3gpp.org/ngppapp/CreateTdoc.aspx?mode=view&amp;contributionId=947361" TargetMode="External" Id="Rd84c105236d244c3" /><Relationship Type="http://schemas.openxmlformats.org/officeDocument/2006/relationships/hyperlink" Target="http://portal.3gpp.org/desktopmodules/Release/ReleaseDetails.aspx?releaseId=190" TargetMode="External" Id="R7bb1cd98644e497f" /><Relationship Type="http://schemas.openxmlformats.org/officeDocument/2006/relationships/hyperlink" Target="http://portal.3gpp.org/desktopmodules/Specifications/SpecificationDetails.aspx?specificationId=3197" TargetMode="External" Id="R2ca77bef46394755" /><Relationship Type="http://schemas.openxmlformats.org/officeDocument/2006/relationships/hyperlink" Target="http://portal.3gpp.org/desktopmodules/WorkItem/WorkItemDetails.aspx?workitemId=750167" TargetMode="External" Id="R3ce3daef4408469d" /><Relationship Type="http://schemas.openxmlformats.org/officeDocument/2006/relationships/hyperlink" Target="http://www.3gpp.org/ftp/TSG_RAN/WG2_RL2/TSGR2_103bis/Docs/R2-1815283.zip" TargetMode="External" Id="R30d327fe4cd54b52" /><Relationship Type="http://schemas.openxmlformats.org/officeDocument/2006/relationships/hyperlink" Target="http://webapp.etsi.org/teldir/ListPersDetails.asp?PersId=42122" TargetMode="External" Id="R7b1ddc80a1574c8a" /><Relationship Type="http://schemas.openxmlformats.org/officeDocument/2006/relationships/hyperlink" Target="http://portal.3gpp.org/desktopmodules/WorkItem/WorkItemDetails.aspx?workitemId=750045" TargetMode="External" Id="R0a23cd998afe48ad" /><Relationship Type="http://schemas.openxmlformats.org/officeDocument/2006/relationships/hyperlink" Target="http://www.3gpp.org/ftp/TSG_RAN/WG2_RL2/TSGR2_103bis/Docs/R2-1815284.zip" TargetMode="External" Id="R5007f96cedf147c0" /><Relationship Type="http://schemas.openxmlformats.org/officeDocument/2006/relationships/hyperlink" Target="http://webapp.etsi.org/teldir/ListPersDetails.asp?PersId=70359" TargetMode="External" Id="Rf8201a4d0d9f4566" /><Relationship Type="http://schemas.openxmlformats.org/officeDocument/2006/relationships/hyperlink" Target="http://portal.3gpp.org/ngppapp/CreateTdoc.aspx?mode=view&amp;contributionId=924533" TargetMode="External" Id="R799a7632f41f40e0" /><Relationship Type="http://schemas.openxmlformats.org/officeDocument/2006/relationships/hyperlink" Target="http://portal.3gpp.org/ngppapp/CreateTdoc.aspx?mode=view&amp;contributionId=955684" TargetMode="External" Id="Ra04c48647f1943ba" /><Relationship Type="http://schemas.openxmlformats.org/officeDocument/2006/relationships/hyperlink" Target="http://portal.3gpp.org/desktopmodules/Release/ReleaseDetails.aspx?releaseId=191" TargetMode="External" Id="R7a1ed067b1bb48b4" /><Relationship Type="http://schemas.openxmlformats.org/officeDocument/2006/relationships/hyperlink" Target="http://portal.3gpp.org/desktopmodules/WorkItem/WorkItemDetails.aspx?workitemId=750045" TargetMode="External" Id="R3010639662ef4dfb" /><Relationship Type="http://schemas.openxmlformats.org/officeDocument/2006/relationships/hyperlink" Target="http://www.3gpp.org/ftp/TSG_RAN/WG2_RL2/TSGR2_103bis/Docs/R2-1815285.zip" TargetMode="External" Id="R434953b003ab4e8b" /><Relationship Type="http://schemas.openxmlformats.org/officeDocument/2006/relationships/hyperlink" Target="http://webapp.etsi.org/teldir/ListPersDetails.asp?PersId=78305" TargetMode="External" Id="R782c4955dfe54fb3" /><Relationship Type="http://schemas.openxmlformats.org/officeDocument/2006/relationships/hyperlink" Target="http://portal.3gpp.org/ngppapp/CreateTdoc.aspx?mode=view&amp;contributionId=947314" TargetMode="External" Id="Re3ab77ecebf24d10" /><Relationship Type="http://schemas.openxmlformats.org/officeDocument/2006/relationships/hyperlink" Target="http://portal.3gpp.org/desktopmodules/Release/ReleaseDetails.aspx?releaseId=190" TargetMode="External" Id="R8f2baa7c18474191" /><Relationship Type="http://schemas.openxmlformats.org/officeDocument/2006/relationships/hyperlink" Target="http://portal.3gpp.org/desktopmodules/Specifications/SpecificationDetails.aspx?specificationId=2439" TargetMode="External" Id="R93e3fefc05de48c5" /><Relationship Type="http://schemas.openxmlformats.org/officeDocument/2006/relationships/hyperlink" Target="http://portal.3gpp.org/desktopmodules/WorkItem/WorkItemDetails.aspx?workitemId=750161" TargetMode="External" Id="Ra1c1f5fca6924bc3" /><Relationship Type="http://schemas.openxmlformats.org/officeDocument/2006/relationships/hyperlink" Target="http://www.3gpp.org/ftp/TSG_RAN/WG2_RL2/TSGR2_103bis/Docs/R2-1815286.zip" TargetMode="External" Id="Re20aa31bd0b04525" /><Relationship Type="http://schemas.openxmlformats.org/officeDocument/2006/relationships/hyperlink" Target="http://webapp.etsi.org/teldir/ListPersDetails.asp?PersId=78305" TargetMode="External" Id="Rdc5a89b701c3494b" /><Relationship Type="http://schemas.openxmlformats.org/officeDocument/2006/relationships/hyperlink" Target="http://portal.3gpp.org/desktopmodules/Release/ReleaseDetails.aspx?releaseId=190" TargetMode="External" Id="R0d4eae8a2c5f4f06" /><Relationship Type="http://schemas.openxmlformats.org/officeDocument/2006/relationships/hyperlink" Target="http://portal.3gpp.org/desktopmodules/Specifications/SpecificationDetails.aspx?specificationId=2439" TargetMode="External" Id="R764722b79f10466a" /><Relationship Type="http://schemas.openxmlformats.org/officeDocument/2006/relationships/hyperlink" Target="http://portal.3gpp.org/desktopmodules/WorkItem/WorkItemDetails.aspx?workitemId=750161" TargetMode="External" Id="R318fa96306fb4190" /><Relationship Type="http://schemas.openxmlformats.org/officeDocument/2006/relationships/hyperlink" Target="http://www.3gpp.org/ftp/TSG_RAN/WG2_RL2/TSGR2_103bis/Docs/R2-1815287.zip" TargetMode="External" Id="R6f228937de184ecc" /><Relationship Type="http://schemas.openxmlformats.org/officeDocument/2006/relationships/hyperlink" Target="http://webapp.etsi.org/teldir/ListPersDetails.asp?PersId=78305" TargetMode="External" Id="Rffc07cd5893048a8" /><Relationship Type="http://schemas.openxmlformats.org/officeDocument/2006/relationships/hyperlink" Target="http://portal.3gpp.org/ngppapp/CreateTdoc.aspx?mode=view&amp;contributionId=954062" TargetMode="External" Id="R9a479ddd574d4d07" /><Relationship Type="http://schemas.openxmlformats.org/officeDocument/2006/relationships/hyperlink" Target="http://portal.3gpp.org/desktopmodules/Release/ReleaseDetails.aspx?releaseId=190" TargetMode="External" Id="R9091ce423fa14037" /><Relationship Type="http://schemas.openxmlformats.org/officeDocument/2006/relationships/hyperlink" Target="http://portal.3gpp.org/desktopmodules/Specifications/SpecificationDetails.aspx?specificationId=2440" TargetMode="External" Id="R48b82a0875aa40d9" /><Relationship Type="http://schemas.openxmlformats.org/officeDocument/2006/relationships/hyperlink" Target="http://portal.3gpp.org/desktopmodules/WorkItem/WorkItemDetails.aspx?workitemId=780169" TargetMode="External" Id="Rcc606e9970b5422d" /><Relationship Type="http://schemas.openxmlformats.org/officeDocument/2006/relationships/hyperlink" Target="http://www.3gpp.org/ftp/TSG_RAN/WG2_RL2/TSGR2_103bis/Docs/R2-1815288.zip" TargetMode="External" Id="R23ff799688404718" /><Relationship Type="http://schemas.openxmlformats.org/officeDocument/2006/relationships/hyperlink" Target="http://webapp.etsi.org/teldir/ListPersDetails.asp?PersId=78305" TargetMode="External" Id="R27028fcca5c2435f" /><Relationship Type="http://schemas.openxmlformats.org/officeDocument/2006/relationships/hyperlink" Target="http://portal.3gpp.org/ngppapp/CreateTdoc.aspx?mode=view&amp;contributionId=954063" TargetMode="External" Id="R16333e064ae444a3" /><Relationship Type="http://schemas.openxmlformats.org/officeDocument/2006/relationships/hyperlink" Target="http://portal.3gpp.org/desktopmodules/Release/ReleaseDetails.aspx?releaseId=190" TargetMode="External" Id="R33102e980dd74b80" /><Relationship Type="http://schemas.openxmlformats.org/officeDocument/2006/relationships/hyperlink" Target="http://portal.3gpp.org/desktopmodules/Specifications/SpecificationDetails.aspx?specificationId=2440" TargetMode="External" Id="R88e0f447d624494a" /><Relationship Type="http://schemas.openxmlformats.org/officeDocument/2006/relationships/hyperlink" Target="http://portal.3gpp.org/desktopmodules/WorkItem/WorkItemDetails.aspx?workitemId=780169" TargetMode="External" Id="Rce522a7b74454fe1" /><Relationship Type="http://schemas.openxmlformats.org/officeDocument/2006/relationships/hyperlink" Target="http://www.3gpp.org/ftp/TSG_RAN/WG2_RL2/TSGR2_103bis/Docs/R2-1815289.zip" TargetMode="External" Id="R90cc5320ad1d4d13" /><Relationship Type="http://schemas.openxmlformats.org/officeDocument/2006/relationships/hyperlink" Target="http://webapp.etsi.org/teldir/ListPersDetails.asp?PersId=78305" TargetMode="External" Id="Rfdc00beadbcb49ff" /><Relationship Type="http://schemas.openxmlformats.org/officeDocument/2006/relationships/hyperlink" Target="http://portal.3gpp.org/desktopmodules/Release/ReleaseDetails.aspx?releaseId=190" TargetMode="External" Id="Ra3d903956c5f4ac5" /><Relationship Type="http://schemas.openxmlformats.org/officeDocument/2006/relationships/hyperlink" Target="http://portal.3gpp.org/desktopmodules/WorkItem/WorkItemDetails.aspx?workitemId=750171" TargetMode="External" Id="Rbfccd6a6cdfc428f" /><Relationship Type="http://schemas.openxmlformats.org/officeDocument/2006/relationships/hyperlink" Target="http://www.3gpp.org/ftp/TSG_RAN/WG2_RL2/TSGR2_103bis/Docs/R2-1815290.zip" TargetMode="External" Id="R05c66e07ca484b9e" /><Relationship Type="http://schemas.openxmlformats.org/officeDocument/2006/relationships/hyperlink" Target="http://webapp.etsi.org/teldir/ListPersDetails.asp?PersId=78305" TargetMode="External" Id="Re89d326b44fa474d" /><Relationship Type="http://schemas.openxmlformats.org/officeDocument/2006/relationships/hyperlink" Target="http://portal.3gpp.org/ngppapp/CreateTdoc.aspx?mode=view&amp;contributionId=947514" TargetMode="External" Id="Rcf41cf71b8b64002" /><Relationship Type="http://schemas.openxmlformats.org/officeDocument/2006/relationships/hyperlink" Target="http://portal.3gpp.org/desktopmodules/Release/ReleaseDetails.aspx?releaseId=190" TargetMode="External" Id="R31071e1043bb4ebd" /><Relationship Type="http://schemas.openxmlformats.org/officeDocument/2006/relationships/hyperlink" Target="http://portal.3gpp.org/desktopmodules/Specifications/SpecificationDetails.aspx?specificationId=2440" TargetMode="External" Id="R8ee61e1eb9c1457b" /><Relationship Type="http://schemas.openxmlformats.org/officeDocument/2006/relationships/hyperlink" Target="http://portal.3gpp.org/desktopmodules/WorkItem/WorkItemDetails.aspx?workitemId=750171" TargetMode="External" Id="R9699d0418df448f2" /><Relationship Type="http://schemas.openxmlformats.org/officeDocument/2006/relationships/hyperlink" Target="http://www.3gpp.org/ftp/TSG_RAN/WG2_RL2/TSGR2_103bis/Docs/R2-1815291.zip" TargetMode="External" Id="R08296f07678c4615" /><Relationship Type="http://schemas.openxmlformats.org/officeDocument/2006/relationships/hyperlink" Target="http://webapp.etsi.org/teldir/ListPersDetails.asp?PersId=78305" TargetMode="External" Id="R4cdb556899e748b9" /><Relationship Type="http://schemas.openxmlformats.org/officeDocument/2006/relationships/hyperlink" Target="http://portal.3gpp.org/desktopmodules/Release/ReleaseDetails.aspx?releaseId=190" TargetMode="External" Id="R3bef4885f0514396" /><Relationship Type="http://schemas.openxmlformats.org/officeDocument/2006/relationships/hyperlink" Target="http://portal.3gpp.org/desktopmodules/Specifications/SpecificationDetails.aspx?specificationId=2440" TargetMode="External" Id="R18413072c9d44c7d" /><Relationship Type="http://schemas.openxmlformats.org/officeDocument/2006/relationships/hyperlink" Target="http://portal.3gpp.org/desktopmodules/WorkItem/WorkItemDetails.aspx?workitemId=750171" TargetMode="External" Id="Rec003923d2dc4701" /><Relationship Type="http://schemas.openxmlformats.org/officeDocument/2006/relationships/hyperlink" Target="http://www.3gpp.org/ftp/TSG_RAN/WG2_RL2/TSGR2_103bis/Docs/R2-1815292.zip" TargetMode="External" Id="Rd8195eb23cbd4e03" /><Relationship Type="http://schemas.openxmlformats.org/officeDocument/2006/relationships/hyperlink" Target="http://webapp.etsi.org/teldir/ListPersDetails.asp?PersId=78305" TargetMode="External" Id="Ra6c55394f94a453e" /><Relationship Type="http://schemas.openxmlformats.org/officeDocument/2006/relationships/hyperlink" Target="http://portal.3gpp.org/desktopmodules/Release/ReleaseDetails.aspx?releaseId=190" TargetMode="External" Id="R2d2676ab81f84e72" /><Relationship Type="http://schemas.openxmlformats.org/officeDocument/2006/relationships/hyperlink" Target="http://portal.3gpp.org/desktopmodules/Specifications/SpecificationDetails.aspx?specificationId=2437" TargetMode="External" Id="R0de4a2b0551c4712" /><Relationship Type="http://schemas.openxmlformats.org/officeDocument/2006/relationships/hyperlink" Target="http://portal.3gpp.org/desktopmodules/WorkItem/WorkItemDetails.aspx?workitemId=720091" TargetMode="External" Id="Rbdb562d5a6d4433d" /><Relationship Type="http://schemas.openxmlformats.org/officeDocument/2006/relationships/hyperlink" Target="http://www.3gpp.org/ftp/TSG_RAN/WG2_RL2/TSGR2_103bis/Docs/R2-1815293.zip" TargetMode="External" Id="R2a0c12b5040144b1" /><Relationship Type="http://schemas.openxmlformats.org/officeDocument/2006/relationships/hyperlink" Target="http://webapp.etsi.org/teldir/ListPersDetails.asp?PersId=78305" TargetMode="External" Id="Rf7c8e0f7eb724b9f" /><Relationship Type="http://schemas.openxmlformats.org/officeDocument/2006/relationships/hyperlink" Target="http://portal.3gpp.org/ngppapp/CreateTdoc.aspx?mode=view&amp;contributionId=947035" TargetMode="External" Id="R79451ae8f9df4132" /><Relationship Type="http://schemas.openxmlformats.org/officeDocument/2006/relationships/hyperlink" Target="http://portal.3gpp.org/desktopmodules/Release/ReleaseDetails.aspx?releaseId=190" TargetMode="External" Id="Rc741a8c5da7b4f76" /><Relationship Type="http://schemas.openxmlformats.org/officeDocument/2006/relationships/hyperlink" Target="http://portal.3gpp.org/desktopmodules/Specifications/SpecificationDetails.aspx?specificationId=2440" TargetMode="External" Id="R7b7765e64c6b4ab7" /><Relationship Type="http://schemas.openxmlformats.org/officeDocument/2006/relationships/hyperlink" Target="http://portal.3gpp.org/desktopmodules/WorkItem/WorkItemDetails.aspx?workitemId=720091" TargetMode="External" Id="R388106535fe3420b" /><Relationship Type="http://schemas.openxmlformats.org/officeDocument/2006/relationships/hyperlink" Target="http://www.3gpp.org/ftp/TSG_RAN/WG2_RL2/TSGR2_103bis/Docs/R2-1815294.zip" TargetMode="External" Id="Rd7f19ca784344788" /><Relationship Type="http://schemas.openxmlformats.org/officeDocument/2006/relationships/hyperlink" Target="http://webapp.etsi.org/teldir/ListPersDetails.asp?PersId=78305" TargetMode="External" Id="Ra5bdb4238d104982" /><Relationship Type="http://schemas.openxmlformats.org/officeDocument/2006/relationships/hyperlink" Target="http://portal.3gpp.org/ngppapp/CreateTdoc.aspx?mode=view&amp;contributionId=947036" TargetMode="External" Id="R744d5de9ea8347db" /><Relationship Type="http://schemas.openxmlformats.org/officeDocument/2006/relationships/hyperlink" Target="http://portal.3gpp.org/desktopmodules/Release/ReleaseDetails.aspx?releaseId=190" TargetMode="External" Id="R90a482a2de204928" /><Relationship Type="http://schemas.openxmlformats.org/officeDocument/2006/relationships/hyperlink" Target="http://portal.3gpp.org/desktopmodules/Specifications/SpecificationDetails.aspx?specificationId=2440" TargetMode="External" Id="R3fa520387f994711" /><Relationship Type="http://schemas.openxmlformats.org/officeDocument/2006/relationships/hyperlink" Target="http://portal.3gpp.org/desktopmodules/WorkItem/WorkItemDetails.aspx?workitemId=720091" TargetMode="External" Id="R280981ef55ea44ef" /><Relationship Type="http://schemas.openxmlformats.org/officeDocument/2006/relationships/hyperlink" Target="http://www.3gpp.org/ftp/TSG_RAN/WG2_RL2/TSGR2_103bis/Docs/R2-1815295.zip" TargetMode="External" Id="Ra7386d6d5d03483f" /><Relationship Type="http://schemas.openxmlformats.org/officeDocument/2006/relationships/hyperlink" Target="http://webapp.etsi.org/teldir/ListPersDetails.asp?PersId=78305" TargetMode="External" Id="R951aac84c97049a2" /><Relationship Type="http://schemas.openxmlformats.org/officeDocument/2006/relationships/hyperlink" Target="http://portal.3gpp.org/desktopmodules/Release/ReleaseDetails.aspx?releaseId=190" TargetMode="External" Id="R6fd7e8a10b81463e" /><Relationship Type="http://schemas.openxmlformats.org/officeDocument/2006/relationships/hyperlink" Target="http://portal.3gpp.org/desktopmodules/Specifications/SpecificationDetails.aspx?specificationId=2440" TargetMode="External" Id="R0e30bbd837ac4883" /><Relationship Type="http://schemas.openxmlformats.org/officeDocument/2006/relationships/hyperlink" Target="http://portal.3gpp.org/desktopmodules/WorkItem/WorkItemDetails.aspx?workitemId=720091" TargetMode="External" Id="R23833a1655094365" /><Relationship Type="http://schemas.openxmlformats.org/officeDocument/2006/relationships/hyperlink" Target="http://www.3gpp.org/ftp/TSG_RAN/WG2_RL2/TSGR2_103bis/Docs/R2-1815296.zip" TargetMode="External" Id="Rca0d0e294a554de3" /><Relationship Type="http://schemas.openxmlformats.org/officeDocument/2006/relationships/hyperlink" Target="http://webapp.etsi.org/teldir/ListPersDetails.asp?PersId=78305" TargetMode="External" Id="R47ffeee6831c4b96" /><Relationship Type="http://schemas.openxmlformats.org/officeDocument/2006/relationships/hyperlink" Target="http://portal.3gpp.org/ngppapp/CreateTdoc.aspx?mode=view&amp;contributionId=947037" TargetMode="External" Id="R1c3e59a2f0b04b64" /><Relationship Type="http://schemas.openxmlformats.org/officeDocument/2006/relationships/hyperlink" Target="http://portal.3gpp.org/desktopmodules/Release/ReleaseDetails.aspx?releaseId=190" TargetMode="External" Id="Rf6c98202887b4452" /><Relationship Type="http://schemas.openxmlformats.org/officeDocument/2006/relationships/hyperlink" Target="http://portal.3gpp.org/desktopmodules/Specifications/SpecificationDetails.aspx?specificationId=2440" TargetMode="External" Id="Rf29c9223c8514ff1" /><Relationship Type="http://schemas.openxmlformats.org/officeDocument/2006/relationships/hyperlink" Target="http://portal.3gpp.org/desktopmodules/WorkItem/WorkItemDetails.aspx?workitemId=720091" TargetMode="External" Id="R6d818d7ba93948cc" /><Relationship Type="http://schemas.openxmlformats.org/officeDocument/2006/relationships/hyperlink" Target="http://www.3gpp.org/ftp/TSG_RAN/WG2_RL2/TSGR2_103bis/Docs/R2-1815297.zip" TargetMode="External" Id="R961c1464fc634dbb" /><Relationship Type="http://schemas.openxmlformats.org/officeDocument/2006/relationships/hyperlink" Target="http://webapp.etsi.org/teldir/ListPersDetails.asp?PersId=78305" TargetMode="External" Id="R54836130913647a6" /><Relationship Type="http://schemas.openxmlformats.org/officeDocument/2006/relationships/hyperlink" Target="http://portal.3gpp.org/desktopmodules/Release/ReleaseDetails.aspx?releaseId=190" TargetMode="External" Id="Rdc69bd7fe3ff4ce2" /><Relationship Type="http://schemas.openxmlformats.org/officeDocument/2006/relationships/hyperlink" Target="http://portal.3gpp.org/desktopmodules/WorkItem/WorkItemDetails.aspx?workitemId=720091" TargetMode="External" Id="Rd4e021a0404a4aae" /><Relationship Type="http://schemas.openxmlformats.org/officeDocument/2006/relationships/hyperlink" Target="http://www.3gpp.org/ftp/TSG_RAN/WG2_RL2/TSGR2_103bis/Docs/R2-1815298.zip" TargetMode="External" Id="R979b5093186f45ea" /><Relationship Type="http://schemas.openxmlformats.org/officeDocument/2006/relationships/hyperlink" Target="http://webapp.etsi.org/teldir/ListPersDetails.asp?PersId=78305" TargetMode="External" Id="Rf0761494e90d40c3" /><Relationship Type="http://schemas.openxmlformats.org/officeDocument/2006/relationships/hyperlink" Target="http://portal.3gpp.org/desktopmodules/Release/ReleaseDetails.aspx?releaseId=190" TargetMode="External" Id="R90d27078b0b644fc" /><Relationship Type="http://schemas.openxmlformats.org/officeDocument/2006/relationships/hyperlink" Target="http://portal.3gpp.org/desktopmodules/WorkItem/WorkItemDetails.aspx?workitemId=720091" TargetMode="External" Id="R163c148b57f84d75" /><Relationship Type="http://schemas.openxmlformats.org/officeDocument/2006/relationships/hyperlink" Target="http://www.3gpp.org/ftp/TSG_RAN/WG2_RL2/TSGR2_103bis/Docs/R2-1815299.zip" TargetMode="External" Id="R7877723967ee411b" /><Relationship Type="http://schemas.openxmlformats.org/officeDocument/2006/relationships/hyperlink" Target="http://webapp.etsi.org/teldir/ListPersDetails.asp?PersId=72227" TargetMode="External" Id="Rd2ed0934a0784b38" /><Relationship Type="http://schemas.openxmlformats.org/officeDocument/2006/relationships/hyperlink" Target="http://portal.3gpp.org/ngppapp/CreateTdoc.aspx?mode=view&amp;contributionId=947347" TargetMode="External" Id="Rb6bdc10608594a4c" /><Relationship Type="http://schemas.openxmlformats.org/officeDocument/2006/relationships/hyperlink" Target="http://portal.3gpp.org/desktopmodules/Release/ReleaseDetails.aspx?releaseId=190" TargetMode="External" Id="R77462da8daa848d9" /><Relationship Type="http://schemas.openxmlformats.org/officeDocument/2006/relationships/hyperlink" Target="http://portal.3gpp.org/desktopmodules/Specifications/SpecificationDetails.aspx?specificationId=3191" TargetMode="External" Id="R77691adbe8254f55" /><Relationship Type="http://schemas.openxmlformats.org/officeDocument/2006/relationships/hyperlink" Target="http://portal.3gpp.org/desktopmodules/WorkItem/WorkItemDetails.aspx?workitemId=750167" TargetMode="External" Id="Re75d73f23f8a4009" /><Relationship Type="http://schemas.openxmlformats.org/officeDocument/2006/relationships/hyperlink" Target="http://www.3gpp.org/ftp/TSG_RAN/WG2_RL2/TSGR2_103bis/Docs/R2-1815300.zip" TargetMode="External" Id="R96a870d25c0c4b28" /><Relationship Type="http://schemas.openxmlformats.org/officeDocument/2006/relationships/hyperlink" Target="http://webapp.etsi.org/teldir/ListPersDetails.asp?PersId=72227" TargetMode="External" Id="Rf31305c5b9734657" /><Relationship Type="http://schemas.openxmlformats.org/officeDocument/2006/relationships/hyperlink" Target="http://portal.3gpp.org/desktopmodules/Release/ReleaseDetails.aspx?releaseId=190" TargetMode="External" Id="Racdac2901c454cfb" /><Relationship Type="http://schemas.openxmlformats.org/officeDocument/2006/relationships/hyperlink" Target="http://portal.3gpp.org/desktopmodules/WorkItem/WorkItemDetails.aspx?workitemId=750167" TargetMode="External" Id="Re4846df3e579422d" /><Relationship Type="http://schemas.openxmlformats.org/officeDocument/2006/relationships/hyperlink" Target="http://www.3gpp.org/ftp/TSG_RAN/WG2_RL2/TSGR2_103bis/Docs/R2-1815301.zip" TargetMode="External" Id="R8c8eac12b4134431" /><Relationship Type="http://schemas.openxmlformats.org/officeDocument/2006/relationships/hyperlink" Target="http://webapp.etsi.org/teldir/ListPersDetails.asp?PersId=72227" TargetMode="External" Id="Rcec759c396d142db" /><Relationship Type="http://schemas.openxmlformats.org/officeDocument/2006/relationships/hyperlink" Target="http://portal.3gpp.org/ngppapp/CreateTdoc.aspx?mode=view&amp;contributionId=955481" TargetMode="External" Id="R59d09e51bcc54d27" /><Relationship Type="http://schemas.openxmlformats.org/officeDocument/2006/relationships/hyperlink" Target="http://portal.3gpp.org/desktopmodules/Release/ReleaseDetails.aspx?releaseId=190" TargetMode="External" Id="Rb81cd61d934d467d" /><Relationship Type="http://schemas.openxmlformats.org/officeDocument/2006/relationships/hyperlink" Target="http://portal.3gpp.org/desktopmodules/Specifications/SpecificationDetails.aspx?specificationId=3194" TargetMode="External" Id="R62cd45092d674e38" /><Relationship Type="http://schemas.openxmlformats.org/officeDocument/2006/relationships/hyperlink" Target="http://portal.3gpp.org/desktopmodules/WorkItem/WorkItemDetails.aspx?workitemId=750167" TargetMode="External" Id="R1bda15594c9f48cf" /><Relationship Type="http://schemas.openxmlformats.org/officeDocument/2006/relationships/hyperlink" Target="http://www.3gpp.org/ftp/TSG_RAN/WG2_RL2/TSGR2_103bis/Docs/R2-1815302.zip" TargetMode="External" Id="R91f28192ca7748fd" /><Relationship Type="http://schemas.openxmlformats.org/officeDocument/2006/relationships/hyperlink" Target="http://webapp.etsi.org/teldir/ListPersDetails.asp?PersId=72227" TargetMode="External" Id="R2d1e6dc5c1054666" /><Relationship Type="http://schemas.openxmlformats.org/officeDocument/2006/relationships/hyperlink" Target="http://portal.3gpp.org/desktopmodules/Release/ReleaseDetails.aspx?releaseId=190" TargetMode="External" Id="R60e037f27bf44f5f" /><Relationship Type="http://schemas.openxmlformats.org/officeDocument/2006/relationships/hyperlink" Target="http://portal.3gpp.org/desktopmodules/WorkItem/WorkItemDetails.aspx?workitemId=750167" TargetMode="External" Id="R4aa779b560ab4744" /><Relationship Type="http://schemas.openxmlformats.org/officeDocument/2006/relationships/hyperlink" Target="http://www.3gpp.org/ftp/TSG_RAN/WG2_RL2/TSGR2_103bis/Docs/R2-1815303.zip" TargetMode="External" Id="R7b21e1495cd3472d" /><Relationship Type="http://schemas.openxmlformats.org/officeDocument/2006/relationships/hyperlink" Target="http://webapp.etsi.org/teldir/ListPersDetails.asp?PersId=72227" TargetMode="External" Id="R59c5e65df075485d" /><Relationship Type="http://schemas.openxmlformats.org/officeDocument/2006/relationships/hyperlink" Target="http://portal.3gpp.org/desktopmodules/Release/ReleaseDetails.aspx?releaseId=190" TargetMode="External" Id="R9df4eceed9aa4365" /><Relationship Type="http://schemas.openxmlformats.org/officeDocument/2006/relationships/hyperlink" Target="http://portal.3gpp.org/desktopmodules/Specifications/SpecificationDetails.aspx?specificationId=3194" TargetMode="External" Id="Rce83fb717cc9470d" /><Relationship Type="http://schemas.openxmlformats.org/officeDocument/2006/relationships/hyperlink" Target="http://portal.3gpp.org/desktopmodules/WorkItem/WorkItemDetails.aspx?workitemId=750167" TargetMode="External" Id="R8a23bd4c9b9547c5" /><Relationship Type="http://schemas.openxmlformats.org/officeDocument/2006/relationships/hyperlink" Target="http://www.3gpp.org/ftp/TSG_RAN/WG2_RL2/TSGR2_103bis/Docs/R2-1815304.zip" TargetMode="External" Id="R9362c486324047e5" /><Relationship Type="http://schemas.openxmlformats.org/officeDocument/2006/relationships/hyperlink" Target="http://webapp.etsi.org/teldir/ListPersDetails.asp?PersId=72227" TargetMode="External" Id="Rf862624f44674cbe" /><Relationship Type="http://schemas.openxmlformats.org/officeDocument/2006/relationships/hyperlink" Target="http://portal.3gpp.org/desktopmodules/Release/ReleaseDetails.aspx?releaseId=190" TargetMode="External" Id="Rb87f73c5c1cd497e" /><Relationship Type="http://schemas.openxmlformats.org/officeDocument/2006/relationships/hyperlink" Target="http://portal.3gpp.org/desktopmodules/WorkItem/WorkItemDetails.aspx?workitemId=750167" TargetMode="External" Id="Rc24f60537e50418b" /><Relationship Type="http://schemas.openxmlformats.org/officeDocument/2006/relationships/hyperlink" Target="http://www.3gpp.org/ftp/TSG_RAN/WG2_RL2/TSGR2_103bis/Docs/R2-1815305.zip" TargetMode="External" Id="R9c979a815d8546c5" /><Relationship Type="http://schemas.openxmlformats.org/officeDocument/2006/relationships/hyperlink" Target="http://webapp.etsi.org/teldir/ListPersDetails.asp?PersId=72227" TargetMode="External" Id="R9ad121373d7d4773" /><Relationship Type="http://schemas.openxmlformats.org/officeDocument/2006/relationships/hyperlink" Target="http://portal.3gpp.org/desktopmodules/Release/ReleaseDetails.aspx?releaseId=190" TargetMode="External" Id="Rd7e6aba1406d42ba" /><Relationship Type="http://schemas.openxmlformats.org/officeDocument/2006/relationships/hyperlink" Target="http://portal.3gpp.org/desktopmodules/WorkItem/WorkItemDetails.aspx?workitemId=750167" TargetMode="External" Id="R21f8e14004424dee" /><Relationship Type="http://schemas.openxmlformats.org/officeDocument/2006/relationships/hyperlink" Target="http://www.3gpp.org/ftp/TSG_RAN/WG2_RL2/TSGR2_103bis/Docs/R2-1815306.zip" TargetMode="External" Id="Rad1ee8e77b0b4092" /><Relationship Type="http://schemas.openxmlformats.org/officeDocument/2006/relationships/hyperlink" Target="http://webapp.etsi.org/teldir/ListPersDetails.asp?PersId=72227" TargetMode="External" Id="Rcba43f339d0c48bc" /><Relationship Type="http://schemas.openxmlformats.org/officeDocument/2006/relationships/hyperlink" Target="http://portal.3gpp.org/desktopmodules/Release/ReleaseDetails.aspx?releaseId=190" TargetMode="External" Id="R7f7737052f244521" /><Relationship Type="http://schemas.openxmlformats.org/officeDocument/2006/relationships/hyperlink" Target="http://portal.3gpp.org/desktopmodules/Specifications/SpecificationDetails.aspx?specificationId=3194" TargetMode="External" Id="Rd4af9bffefda44e3" /><Relationship Type="http://schemas.openxmlformats.org/officeDocument/2006/relationships/hyperlink" Target="http://portal.3gpp.org/desktopmodules/WorkItem/WorkItemDetails.aspx?workitemId=750167" TargetMode="External" Id="R2f0de15f0d024b01" /><Relationship Type="http://schemas.openxmlformats.org/officeDocument/2006/relationships/hyperlink" Target="http://www.3gpp.org/ftp/TSG_RAN/WG2_RL2/TSGR2_103bis/Docs/R2-1815307.zip" TargetMode="External" Id="R045999bd16bd4d02" /><Relationship Type="http://schemas.openxmlformats.org/officeDocument/2006/relationships/hyperlink" Target="http://webapp.etsi.org/teldir/ListPersDetails.asp?PersId=72227" TargetMode="External" Id="R20a603ee30164325" /><Relationship Type="http://schemas.openxmlformats.org/officeDocument/2006/relationships/hyperlink" Target="http://portal.3gpp.org/desktopmodules/Release/ReleaseDetails.aspx?releaseId=190" TargetMode="External" Id="R0d4fce2753fd4517" /><Relationship Type="http://schemas.openxmlformats.org/officeDocument/2006/relationships/hyperlink" Target="http://portal.3gpp.org/desktopmodules/WorkItem/WorkItemDetails.aspx?workitemId=750167" TargetMode="External" Id="Rf9022c822bd94bb0" /><Relationship Type="http://schemas.openxmlformats.org/officeDocument/2006/relationships/hyperlink" Target="http://www.3gpp.org/ftp/TSG_RAN/WG2_RL2/TSGR2_103bis/Docs/R2-1815308.zip" TargetMode="External" Id="Rc8c3d33f738a4d4b" /><Relationship Type="http://schemas.openxmlformats.org/officeDocument/2006/relationships/hyperlink" Target="http://webapp.etsi.org/teldir/ListPersDetails.asp?PersId=72227" TargetMode="External" Id="Rff353c026edb435c" /><Relationship Type="http://schemas.openxmlformats.org/officeDocument/2006/relationships/hyperlink" Target="http://portal.3gpp.org/desktopmodules/Release/ReleaseDetails.aspx?releaseId=190" TargetMode="External" Id="Rdc1a52ddfdf049ab" /><Relationship Type="http://schemas.openxmlformats.org/officeDocument/2006/relationships/hyperlink" Target="http://portal.3gpp.org/desktopmodules/Specifications/SpecificationDetails.aspx?specificationId=3194" TargetMode="External" Id="Rbb6ba863a9494857" /><Relationship Type="http://schemas.openxmlformats.org/officeDocument/2006/relationships/hyperlink" Target="http://portal.3gpp.org/desktopmodules/WorkItem/WorkItemDetails.aspx?workitemId=750167" TargetMode="External" Id="Re735fb7f404f49ca" /><Relationship Type="http://schemas.openxmlformats.org/officeDocument/2006/relationships/hyperlink" Target="http://www.3gpp.org/ftp/TSG_RAN/WG2_RL2/TSGR2_103bis/Docs/R2-1815309.zip" TargetMode="External" Id="R76573b5ceaaa4ff1" /><Relationship Type="http://schemas.openxmlformats.org/officeDocument/2006/relationships/hyperlink" Target="http://webapp.etsi.org/teldir/ListPersDetails.asp?PersId=70359" TargetMode="External" Id="R470923c60b174efb" /><Relationship Type="http://schemas.openxmlformats.org/officeDocument/2006/relationships/hyperlink" Target="http://portal.3gpp.org/ngppapp/CreateTdoc.aspx?mode=view&amp;contributionId=924570" TargetMode="External" Id="R6dbb7112d0ef4bd0" /><Relationship Type="http://schemas.openxmlformats.org/officeDocument/2006/relationships/hyperlink" Target="http://portal.3gpp.org/ngppapp/CreateTdoc.aspx?mode=view&amp;contributionId=955661" TargetMode="External" Id="R9882d72de3c4422e" /><Relationship Type="http://schemas.openxmlformats.org/officeDocument/2006/relationships/hyperlink" Target="http://portal.3gpp.org/desktopmodules/Release/ReleaseDetails.aspx?releaseId=191" TargetMode="External" Id="Rfb361c8963d44cb7" /><Relationship Type="http://schemas.openxmlformats.org/officeDocument/2006/relationships/hyperlink" Target="http://portal.3gpp.org/desktopmodules/WorkItem/WorkItemDetails.aspx?workitemId=750045" TargetMode="External" Id="R6ba19510c4df4f3f" /><Relationship Type="http://schemas.openxmlformats.org/officeDocument/2006/relationships/hyperlink" Target="http://www.3gpp.org/ftp/TSG_RAN/WG2_RL2/TSGR2_103bis/Docs/R2-1815310.zip" TargetMode="External" Id="Rb098f7179ee64415" /><Relationship Type="http://schemas.openxmlformats.org/officeDocument/2006/relationships/hyperlink" Target="http://webapp.etsi.org/teldir/ListPersDetails.asp?PersId=64681" TargetMode="External" Id="Rdda09dd4e9014b7e" /><Relationship Type="http://schemas.openxmlformats.org/officeDocument/2006/relationships/hyperlink" Target="http://portal.3gpp.org/ngppapp/CreateTdoc.aspx?mode=view&amp;contributionId=953327" TargetMode="External" Id="R79554756d88f41f7" /><Relationship Type="http://schemas.openxmlformats.org/officeDocument/2006/relationships/hyperlink" Target="http://portal.3gpp.org/desktopmodules/Release/ReleaseDetails.aspx?releaseId=190" TargetMode="External" Id="R84633e81b0db45eb" /><Relationship Type="http://schemas.openxmlformats.org/officeDocument/2006/relationships/hyperlink" Target="http://portal.3gpp.org/desktopmodules/Specifications/SpecificationDetails.aspx?specificationId=3197" TargetMode="External" Id="R7295f2a228c2463f" /><Relationship Type="http://schemas.openxmlformats.org/officeDocument/2006/relationships/hyperlink" Target="http://portal.3gpp.org/desktopmodules/WorkItem/WorkItemDetails.aspx?workitemId=750167" TargetMode="External" Id="R0e2ad9743582478a" /><Relationship Type="http://schemas.openxmlformats.org/officeDocument/2006/relationships/hyperlink" Target="http://www.3gpp.org/ftp/TSG_RAN/WG2_RL2/TSGR2_103bis/Docs/R2-1815311.zip" TargetMode="External" Id="R87ad669bd6094e3c" /><Relationship Type="http://schemas.openxmlformats.org/officeDocument/2006/relationships/hyperlink" Target="http://webapp.etsi.org/teldir/ListPersDetails.asp?PersId=42122" TargetMode="External" Id="R6fa023a616c74c84" /><Relationship Type="http://schemas.openxmlformats.org/officeDocument/2006/relationships/hyperlink" Target="http://portal.3gpp.org/desktopmodules/WorkItem/WorkItemDetails.aspx?workitemId=750045" TargetMode="External" Id="R960c98e1226448bd" /><Relationship Type="http://schemas.openxmlformats.org/officeDocument/2006/relationships/hyperlink" Target="http://www.3gpp.org/ftp/TSG_RAN/WG2_RL2/TSGR2_103bis/Docs/R2-1815312.zip" TargetMode="External" Id="R2043b28e71a24d28" /><Relationship Type="http://schemas.openxmlformats.org/officeDocument/2006/relationships/hyperlink" Target="http://webapp.etsi.org/teldir/ListPersDetails.asp?PersId=40884" TargetMode="External" Id="R812acf221f364cc4" /><Relationship Type="http://schemas.openxmlformats.org/officeDocument/2006/relationships/hyperlink" Target="http://portal.3gpp.org/ngppapp/CreateTdoc.aspx?mode=view&amp;contributionId=924093" TargetMode="External" Id="R6c9a3b7943b04513" /><Relationship Type="http://schemas.openxmlformats.org/officeDocument/2006/relationships/hyperlink" Target="http://portal.3gpp.org/ngppapp/CreateTdoc.aspx?mode=view&amp;contributionId=955885" TargetMode="External" Id="Rc9c59684280b4a10" /><Relationship Type="http://schemas.openxmlformats.org/officeDocument/2006/relationships/hyperlink" Target="http://www.3gpp.org/ftp/TSG_RAN/WG2_RL2/TSGR2_103bis/Docs/R2-1815313.zip" TargetMode="External" Id="R1f0439c78c7a4b2a" /><Relationship Type="http://schemas.openxmlformats.org/officeDocument/2006/relationships/hyperlink" Target="http://webapp.etsi.org/teldir/ListPersDetails.asp?PersId=40884" TargetMode="External" Id="Rc928ede2d40244f1" /><Relationship Type="http://schemas.openxmlformats.org/officeDocument/2006/relationships/hyperlink" Target="http://portal.3gpp.org/ngppapp/CreateTdoc.aspx?mode=view&amp;contributionId=924115" TargetMode="External" Id="R45ef2054268840e0" /><Relationship Type="http://schemas.openxmlformats.org/officeDocument/2006/relationships/hyperlink" Target="http://www.3gpp.org/ftp/TSG_RAN/WG2_RL2/TSGR2_103bis/Docs/R2-1815314.zip" TargetMode="External" Id="R8f801267b1264d61" /><Relationship Type="http://schemas.openxmlformats.org/officeDocument/2006/relationships/hyperlink" Target="http://webapp.etsi.org/teldir/ListPersDetails.asp?PersId=59675" TargetMode="External" Id="Rbd5fb3484cf34131" /><Relationship Type="http://schemas.openxmlformats.org/officeDocument/2006/relationships/hyperlink" Target="http://portal.3gpp.org/desktopmodules/Release/ReleaseDetails.aspx?releaseId=190" TargetMode="External" Id="R49a9909a0c244d01" /><Relationship Type="http://schemas.openxmlformats.org/officeDocument/2006/relationships/hyperlink" Target="http://portal.3gpp.org/desktopmodules/WorkItem/WorkItemDetails.aspx?workitemId=750167" TargetMode="External" Id="R09df42278f724b1f" /><Relationship Type="http://schemas.openxmlformats.org/officeDocument/2006/relationships/hyperlink" Target="http://www.3gpp.org/ftp/TSG_RAN/WG2_RL2/TSGR2_103bis/Docs/R2-1815315.zip" TargetMode="External" Id="Rfd66c649a3bf4eb7" /><Relationship Type="http://schemas.openxmlformats.org/officeDocument/2006/relationships/hyperlink" Target="http://webapp.etsi.org/teldir/ListPersDetails.asp?PersId=59675" TargetMode="External" Id="R08992dd590b4418c" /><Relationship Type="http://schemas.openxmlformats.org/officeDocument/2006/relationships/hyperlink" Target="http://portal.3gpp.org/desktopmodules/Release/ReleaseDetails.aspx?releaseId=190" TargetMode="External" Id="R8241694129c443e8" /><Relationship Type="http://schemas.openxmlformats.org/officeDocument/2006/relationships/hyperlink" Target="http://portal.3gpp.org/desktopmodules/WorkItem/WorkItemDetails.aspx?workitemId=750167" TargetMode="External" Id="R0126aad3151846a2" /><Relationship Type="http://schemas.openxmlformats.org/officeDocument/2006/relationships/hyperlink" Target="http://www.3gpp.org/ftp/TSG_RAN/WG2_RL2/TSGR2_103bis/Docs/R2-1815316.zip" TargetMode="External" Id="R63019e8e7ccb43cf" /><Relationship Type="http://schemas.openxmlformats.org/officeDocument/2006/relationships/hyperlink" Target="http://webapp.etsi.org/teldir/ListPersDetails.asp?PersId=59675" TargetMode="External" Id="R86d8e4dc6ce0414e" /><Relationship Type="http://schemas.openxmlformats.org/officeDocument/2006/relationships/hyperlink" Target="http://portal.3gpp.org/desktopmodules/Release/ReleaseDetails.aspx?releaseId=190" TargetMode="External" Id="R0fada0cb66b447bd" /><Relationship Type="http://schemas.openxmlformats.org/officeDocument/2006/relationships/hyperlink" Target="http://portal.3gpp.org/desktopmodules/WorkItem/WorkItemDetails.aspx?workitemId=750167" TargetMode="External" Id="Ra3f2c1cc390e46ac" /><Relationship Type="http://schemas.openxmlformats.org/officeDocument/2006/relationships/hyperlink" Target="http://www.3gpp.org/ftp/TSG_RAN/WG2_RL2/TSGR2_103bis/Docs/R2-1815317.zip" TargetMode="External" Id="R6f4bc93fa9854c01" /><Relationship Type="http://schemas.openxmlformats.org/officeDocument/2006/relationships/hyperlink" Target="http://webapp.etsi.org/teldir/ListPersDetails.asp?PersId=59675" TargetMode="External" Id="R53e7eb174aaa43f9" /><Relationship Type="http://schemas.openxmlformats.org/officeDocument/2006/relationships/hyperlink" Target="http://portal.3gpp.org/desktopmodules/Release/ReleaseDetails.aspx?releaseId=190" TargetMode="External" Id="R00ccb65e6843400f" /><Relationship Type="http://schemas.openxmlformats.org/officeDocument/2006/relationships/hyperlink" Target="http://portal.3gpp.org/desktopmodules/WorkItem/WorkItemDetails.aspx?workitemId=750167" TargetMode="External" Id="R47f07019d29e4148" /><Relationship Type="http://schemas.openxmlformats.org/officeDocument/2006/relationships/hyperlink" Target="http://www.3gpp.org/ftp/TSG_RAN/WG2_RL2/TSGR2_103bis/Docs/R2-1815318.zip" TargetMode="External" Id="R6d9f8c92be4a4296" /><Relationship Type="http://schemas.openxmlformats.org/officeDocument/2006/relationships/hyperlink" Target="http://webapp.etsi.org/teldir/ListPersDetails.asp?PersId=59675" TargetMode="External" Id="Rd962bedd95e746c7" /><Relationship Type="http://schemas.openxmlformats.org/officeDocument/2006/relationships/hyperlink" Target="http://portal.3gpp.org/desktopmodules/Release/ReleaseDetails.aspx?releaseId=190" TargetMode="External" Id="R832506d012934aac" /><Relationship Type="http://schemas.openxmlformats.org/officeDocument/2006/relationships/hyperlink" Target="http://portal.3gpp.org/desktopmodules/WorkItem/WorkItemDetails.aspx?workitemId=750167" TargetMode="External" Id="Rb62a10dac20341ca" /><Relationship Type="http://schemas.openxmlformats.org/officeDocument/2006/relationships/hyperlink" Target="http://www.3gpp.org/ftp/TSG_RAN/WG2_RL2/TSGR2_103bis/Docs/R2-1815319.zip" TargetMode="External" Id="R56a4b27b1ed141eb" /><Relationship Type="http://schemas.openxmlformats.org/officeDocument/2006/relationships/hyperlink" Target="http://webapp.etsi.org/teldir/ListPersDetails.asp?PersId=40884" TargetMode="External" Id="R8b0a6b39bfd14e01" /><Relationship Type="http://schemas.openxmlformats.org/officeDocument/2006/relationships/hyperlink" Target="http://portal.3gpp.org/ngppapp/CreateTdoc.aspx?mode=view&amp;contributionId=955909" TargetMode="External" Id="R6cdf193bf826405c" /><Relationship Type="http://schemas.openxmlformats.org/officeDocument/2006/relationships/hyperlink" Target="http://www.3gpp.org/ftp/TSG_RAN/WG2_RL2/TSGR2_103bis/Docs/R2-1815320.zip" TargetMode="External" Id="R186d5c19186d42e3" /><Relationship Type="http://schemas.openxmlformats.org/officeDocument/2006/relationships/hyperlink" Target="http://webapp.etsi.org/teldir/ListPersDetails.asp?PersId=40884" TargetMode="External" Id="R4b9b20e41688489b" /><Relationship Type="http://schemas.openxmlformats.org/officeDocument/2006/relationships/hyperlink" Target="http://portal.3gpp.org/ngppapp/CreateTdoc.aspx?mode=view&amp;contributionId=924153" TargetMode="External" Id="Rdf4366c7d50948c5" /><Relationship Type="http://schemas.openxmlformats.org/officeDocument/2006/relationships/hyperlink" Target="http://portal.3gpp.org/ngppapp/CreateTdoc.aspx?mode=view&amp;contributionId=955856" TargetMode="External" Id="R5203d4f0c0e2428c" /><Relationship Type="http://schemas.openxmlformats.org/officeDocument/2006/relationships/hyperlink" Target="http://www.3gpp.org/ftp/TSG_RAN/WG2_RL2/TSGR2_103bis/Docs/R2-1815321.zip" TargetMode="External" Id="Red0d0f8a708d4e8f" /><Relationship Type="http://schemas.openxmlformats.org/officeDocument/2006/relationships/hyperlink" Target="http://webapp.etsi.org/teldir/ListPersDetails.asp?PersId=71851" TargetMode="External" Id="R4a1423f2cd514799" /><Relationship Type="http://schemas.openxmlformats.org/officeDocument/2006/relationships/hyperlink" Target="http://portal.3gpp.org/desktopmodules/Release/ReleaseDetails.aspx?releaseId=190" TargetMode="External" Id="R05cea700dd214a12" /><Relationship Type="http://schemas.openxmlformats.org/officeDocument/2006/relationships/hyperlink" Target="http://portal.3gpp.org/desktopmodules/Specifications/SpecificationDetails.aspx?specificationId=2437" TargetMode="External" Id="Reb204140b41f44e3" /><Relationship Type="http://schemas.openxmlformats.org/officeDocument/2006/relationships/hyperlink" Target="http://portal.3gpp.org/desktopmodules/WorkItem/WorkItemDetails.aspx?workitemId=750162" TargetMode="External" Id="R70b0dd13c97642c7" /><Relationship Type="http://schemas.openxmlformats.org/officeDocument/2006/relationships/hyperlink" Target="http://www.3gpp.org/ftp/TSG_RAN/WG2_RL2/TSGR2_103bis/Docs/R2-1815322.zip" TargetMode="External" Id="R4b2c4a5957de482c" /><Relationship Type="http://schemas.openxmlformats.org/officeDocument/2006/relationships/hyperlink" Target="http://webapp.etsi.org/teldir/ListPersDetails.asp?PersId=40884" TargetMode="External" Id="Rc976ee7f6aed4c82" /><Relationship Type="http://schemas.openxmlformats.org/officeDocument/2006/relationships/hyperlink" Target="http://portal.3gpp.org/ngppapp/CreateTdoc.aspx?mode=view&amp;contributionId=924154" TargetMode="External" Id="Rd92c1c33a2054a2d" /><Relationship Type="http://schemas.openxmlformats.org/officeDocument/2006/relationships/hyperlink" Target="http://portal.3gpp.org/ngppapp/CreateTdoc.aspx?mode=view&amp;contributionId=955883" TargetMode="External" Id="R126dc93809b04717" /><Relationship Type="http://schemas.openxmlformats.org/officeDocument/2006/relationships/hyperlink" Target="http://portal.3gpp.org/desktopmodules/Release/ReleaseDetails.aspx?releaseId=190" TargetMode="External" Id="R1d00544c994d4c25" /><Relationship Type="http://schemas.openxmlformats.org/officeDocument/2006/relationships/hyperlink" Target="http://portal.3gpp.org/desktopmodules/Specifications/SpecificationDetails.aspx?specificationId=3197" TargetMode="External" Id="R22d067190e35418c" /><Relationship Type="http://schemas.openxmlformats.org/officeDocument/2006/relationships/hyperlink" Target="http://portal.3gpp.org/desktopmodules/WorkItem/WorkItemDetails.aspx?workitemId=750167" TargetMode="External" Id="R8a7c64fef8314d12" /><Relationship Type="http://schemas.openxmlformats.org/officeDocument/2006/relationships/hyperlink" Target="http://www.3gpp.org/ftp/TSG_RAN/WG2_RL2/TSGR2_103bis/Docs/R2-1815323.zip" TargetMode="External" Id="R20827a1141214230" /><Relationship Type="http://schemas.openxmlformats.org/officeDocument/2006/relationships/hyperlink" Target="http://webapp.etsi.org/teldir/ListPersDetails.asp?PersId=62841" TargetMode="External" Id="R22207164bb154e76" /><Relationship Type="http://schemas.openxmlformats.org/officeDocument/2006/relationships/hyperlink" Target="http://portal.3gpp.org/desktopmodules/Release/ReleaseDetails.aspx?releaseId=190" TargetMode="External" Id="R393773e6fb4646cf" /><Relationship Type="http://schemas.openxmlformats.org/officeDocument/2006/relationships/hyperlink" Target="http://portal.3gpp.org/desktopmodules/Specifications/SpecificationDetails.aspx?specificationId=2437" TargetMode="External" Id="Rd2443ac636d54225" /><Relationship Type="http://schemas.openxmlformats.org/officeDocument/2006/relationships/hyperlink" Target="http://portal.3gpp.org/desktopmodules/WorkItem/WorkItemDetails.aspx?workitemId=750165" TargetMode="External" Id="Raa906d97b6ea4a1a" /><Relationship Type="http://schemas.openxmlformats.org/officeDocument/2006/relationships/hyperlink" Target="http://www.3gpp.org/ftp/TSG_RAN/WG2_RL2/TSGR2_103bis/Docs/R2-1815324.zip" TargetMode="External" Id="R47012f073b024cc3" /><Relationship Type="http://schemas.openxmlformats.org/officeDocument/2006/relationships/hyperlink" Target="http://webapp.etsi.org/teldir/ListPersDetails.asp?PersId=62841" TargetMode="External" Id="R70d6f8c722244176" /><Relationship Type="http://schemas.openxmlformats.org/officeDocument/2006/relationships/hyperlink" Target="http://portal.3gpp.org/desktopmodules/Release/ReleaseDetails.aspx?releaseId=190" TargetMode="External" Id="R0777bf95d41641ec" /><Relationship Type="http://schemas.openxmlformats.org/officeDocument/2006/relationships/hyperlink" Target="http://portal.3gpp.org/desktopmodules/Specifications/SpecificationDetails.aspx?specificationId=2440" TargetMode="External" Id="Rcf41aa11ce45447c" /><Relationship Type="http://schemas.openxmlformats.org/officeDocument/2006/relationships/hyperlink" Target="http://portal.3gpp.org/desktopmodules/WorkItem/WorkItemDetails.aspx?workitemId=750165" TargetMode="External" Id="Rfcb522218d354669" /><Relationship Type="http://schemas.openxmlformats.org/officeDocument/2006/relationships/hyperlink" Target="http://www.3gpp.org/ftp/TSG_RAN/WG2_RL2/TSGR2_103bis/Docs/R2-1815325.zip" TargetMode="External" Id="Rb79aac4f00794ee0" /><Relationship Type="http://schemas.openxmlformats.org/officeDocument/2006/relationships/hyperlink" Target="http://webapp.etsi.org/teldir/ListPersDetails.asp?PersId=62841" TargetMode="External" Id="R50e5e35b50284678" /><Relationship Type="http://schemas.openxmlformats.org/officeDocument/2006/relationships/hyperlink" Target="http://portal.3gpp.org/desktopmodules/WorkItem/WorkItemDetails.aspx?workitemId=750165" TargetMode="External" Id="R362fec55c7c14f4d" /><Relationship Type="http://schemas.openxmlformats.org/officeDocument/2006/relationships/hyperlink" Target="http://www.3gpp.org/ftp/TSG_RAN/WG2_RL2/TSGR2_103bis/Docs/R2-1815326.zip" TargetMode="External" Id="R1b2b2999073d4b1f" /><Relationship Type="http://schemas.openxmlformats.org/officeDocument/2006/relationships/hyperlink" Target="http://webapp.etsi.org/teldir/ListPersDetails.asp?PersId=62841" TargetMode="External" Id="R5401766ae78c470d" /><Relationship Type="http://schemas.openxmlformats.org/officeDocument/2006/relationships/hyperlink" Target="http://portal.3gpp.org/desktopmodules/WorkItem/WorkItemDetails.aspx?workitemId=750165" TargetMode="External" Id="R1235d27854b14091" /><Relationship Type="http://schemas.openxmlformats.org/officeDocument/2006/relationships/hyperlink" Target="http://www.3gpp.org/ftp/TSG_RAN/WG2_RL2/TSGR2_103bis/Docs/R2-1815327.zip" TargetMode="External" Id="Rff0f108fed114da1" /><Relationship Type="http://schemas.openxmlformats.org/officeDocument/2006/relationships/hyperlink" Target="http://webapp.etsi.org/teldir/ListPersDetails.asp?PersId=62841" TargetMode="External" Id="R348b8ade9afd47d3" /><Relationship Type="http://schemas.openxmlformats.org/officeDocument/2006/relationships/hyperlink" Target="http://portal.3gpp.org/desktopmodules/Release/ReleaseDetails.aspx?releaseId=190" TargetMode="External" Id="Rb980bf1105e44d06" /><Relationship Type="http://schemas.openxmlformats.org/officeDocument/2006/relationships/hyperlink" Target="http://portal.3gpp.org/desktopmodules/Specifications/SpecificationDetails.aspx?specificationId=2437" TargetMode="External" Id="Rb79551145cdd4f87" /><Relationship Type="http://schemas.openxmlformats.org/officeDocument/2006/relationships/hyperlink" Target="http://portal.3gpp.org/desktopmodules/WorkItem/WorkItemDetails.aspx?workitemId=750165" TargetMode="External" Id="R9b4ce226e68941c0" /><Relationship Type="http://schemas.openxmlformats.org/officeDocument/2006/relationships/hyperlink" Target="http://www.3gpp.org/ftp/TSG_RAN/WG2_RL2/TSGR2_103bis/Docs/R2-1815328.zip" TargetMode="External" Id="Rbd0ccf66c65e4995" /><Relationship Type="http://schemas.openxmlformats.org/officeDocument/2006/relationships/hyperlink" Target="http://webapp.etsi.org/teldir/ListPersDetails.asp?PersId=66526" TargetMode="External" Id="R533a06531d3d44d7" /><Relationship Type="http://schemas.openxmlformats.org/officeDocument/2006/relationships/hyperlink" Target="http://portal.3gpp.org/ngppapp/CreateTdoc.aspx?mode=view&amp;contributionId=955962" TargetMode="External" Id="R41c0e07cba824ab9" /><Relationship Type="http://schemas.openxmlformats.org/officeDocument/2006/relationships/hyperlink" Target="http://portal.3gpp.org/desktopmodules/Release/ReleaseDetails.aspx?releaseId=190" TargetMode="External" Id="R01899f4c18554cdf" /><Relationship Type="http://schemas.openxmlformats.org/officeDocument/2006/relationships/hyperlink" Target="http://portal.3gpp.org/desktopmodules/Specifications/SpecificationDetails.aspx?specificationId=2440" TargetMode="External" Id="R2f826dae3edf4641" /><Relationship Type="http://schemas.openxmlformats.org/officeDocument/2006/relationships/hyperlink" Target="http://portal.3gpp.org/desktopmodules/WorkItem/WorkItemDetails.aspx?workitemId=750162" TargetMode="External" Id="R546938eaf61b433a" /><Relationship Type="http://schemas.openxmlformats.org/officeDocument/2006/relationships/hyperlink" Target="http://www.3gpp.org/ftp/TSG_RAN/WG2_RL2/TSGR2_103bis/Docs/R2-1815329.zip" TargetMode="External" Id="R770a9c942a1946f5" /><Relationship Type="http://schemas.openxmlformats.org/officeDocument/2006/relationships/hyperlink" Target="http://webapp.etsi.org/teldir/ListPersDetails.asp?PersId=62927" TargetMode="External" Id="R3b6c65f42ce34d8f" /><Relationship Type="http://schemas.openxmlformats.org/officeDocument/2006/relationships/hyperlink" Target="http://portal.3gpp.org/desktopmodules/Release/ReleaseDetails.aspx?releaseId=191" TargetMode="External" Id="Ra2825c7d6f624cb5" /><Relationship Type="http://schemas.openxmlformats.org/officeDocument/2006/relationships/hyperlink" Target="http://portal.3gpp.org/desktopmodules/WorkItem/WorkItemDetails.aspx?workitemId=800096" TargetMode="External" Id="R6a87acd1b67b4fc6" /><Relationship Type="http://schemas.openxmlformats.org/officeDocument/2006/relationships/hyperlink" Target="http://www.3gpp.org/ftp/TSG_RAN/WG2_RL2/TSGR2_103bis/Docs/R2-1815330.zip" TargetMode="External" Id="R00cf692cd61c4e41" /><Relationship Type="http://schemas.openxmlformats.org/officeDocument/2006/relationships/hyperlink" Target="http://webapp.etsi.org/teldir/ListPersDetails.asp?PersId=72226" TargetMode="External" Id="R0ce4e1e5d60d45d9" /><Relationship Type="http://schemas.openxmlformats.org/officeDocument/2006/relationships/hyperlink" Target="http://portal.3gpp.org/desktopmodules/Release/ReleaseDetails.aspx?releaseId=190" TargetMode="External" Id="R1940360686694714" /><Relationship Type="http://schemas.openxmlformats.org/officeDocument/2006/relationships/hyperlink" Target="http://portal.3gpp.org/desktopmodules/WorkItem/WorkItemDetails.aspx?workitemId=750167" TargetMode="External" Id="R0b378dd3470d4b4f" /><Relationship Type="http://schemas.openxmlformats.org/officeDocument/2006/relationships/hyperlink" Target="http://www.3gpp.org/ftp/TSG_RAN/WG2_RL2/TSGR2_103bis/Docs/R2-1815331.zip" TargetMode="External" Id="R75bca15ebaf64f81" /><Relationship Type="http://schemas.openxmlformats.org/officeDocument/2006/relationships/hyperlink" Target="http://webapp.etsi.org/teldir/ListPersDetails.asp?PersId=72226" TargetMode="External" Id="R3ab59f34ae094258" /><Relationship Type="http://schemas.openxmlformats.org/officeDocument/2006/relationships/hyperlink" Target="http://portal.3gpp.org/desktopmodules/Release/ReleaseDetails.aspx?releaseId=190" TargetMode="External" Id="R67aeef33d408478d" /><Relationship Type="http://schemas.openxmlformats.org/officeDocument/2006/relationships/hyperlink" Target="http://portal.3gpp.org/desktopmodules/WorkItem/WorkItemDetails.aspx?workitemId=750167" TargetMode="External" Id="R669dc47d93fa4ffc" /><Relationship Type="http://schemas.openxmlformats.org/officeDocument/2006/relationships/hyperlink" Target="http://www.3gpp.org/ftp/TSG_RAN/WG2_RL2/TSGR2_103bis/Docs/R2-1815332.zip" TargetMode="External" Id="R6cd13eb92e6347ef" /><Relationship Type="http://schemas.openxmlformats.org/officeDocument/2006/relationships/hyperlink" Target="http://webapp.etsi.org/teldir/ListPersDetails.asp?PersId=40884" TargetMode="External" Id="R12defc50286e4b0b" /><Relationship Type="http://schemas.openxmlformats.org/officeDocument/2006/relationships/hyperlink" Target="http://portal.3gpp.org/ngppapp/CreateTdoc.aspx?mode=view&amp;contributionId=924168" TargetMode="External" Id="Rda6f3534158f4331" /><Relationship Type="http://schemas.openxmlformats.org/officeDocument/2006/relationships/hyperlink" Target="http://www.3gpp.org/ftp/TSG_RAN/WG2_RL2/TSGR2_103bis/Docs/R2-1815333.zip" TargetMode="External" Id="R056f54e2f2b74ba8" /><Relationship Type="http://schemas.openxmlformats.org/officeDocument/2006/relationships/hyperlink" Target="http://webapp.etsi.org/teldir/ListPersDetails.asp?PersId=40884" TargetMode="External" Id="R9d3fe8b06a974e30" /><Relationship Type="http://schemas.openxmlformats.org/officeDocument/2006/relationships/hyperlink" Target="http://portal.3gpp.org/ngppapp/CreateTdoc.aspx?mode=view&amp;contributionId=924169" TargetMode="External" Id="R77b0bbac7e484b07" /><Relationship Type="http://schemas.openxmlformats.org/officeDocument/2006/relationships/hyperlink" Target="http://portal.3gpp.org/desktopmodules/Release/ReleaseDetails.aspx?releaseId=190" TargetMode="External" Id="R7aab3def6ef34896" /><Relationship Type="http://schemas.openxmlformats.org/officeDocument/2006/relationships/hyperlink" Target="http://portal.3gpp.org/desktopmodules/Specifications/SpecificationDetails.aspx?specificationId=3197" TargetMode="External" Id="R4ff156baf84b439f" /><Relationship Type="http://schemas.openxmlformats.org/officeDocument/2006/relationships/hyperlink" Target="http://portal.3gpp.org/desktopmodules/WorkItem/WorkItemDetails.aspx?workitemId=750167" TargetMode="External" Id="R0a38974fbb494d32" /><Relationship Type="http://schemas.openxmlformats.org/officeDocument/2006/relationships/hyperlink" Target="http://www.3gpp.org/ftp/TSG_RAN/WG2_RL2/TSGR2_103bis/Docs/R2-1815334.zip" TargetMode="External" Id="Rc941a34d19834091" /><Relationship Type="http://schemas.openxmlformats.org/officeDocument/2006/relationships/hyperlink" Target="http://webapp.etsi.org/teldir/ListPersDetails.asp?PersId=40884" TargetMode="External" Id="R9c7b2a4b071b42af" /><Relationship Type="http://schemas.openxmlformats.org/officeDocument/2006/relationships/hyperlink" Target="http://portal.3gpp.org/desktopmodules/Release/ReleaseDetails.aspx?releaseId=190" TargetMode="External" Id="R103422955f6c49b1" /><Relationship Type="http://schemas.openxmlformats.org/officeDocument/2006/relationships/hyperlink" Target="http://portal.3gpp.org/desktopmodules/Specifications/SpecificationDetails.aspx?specificationId=3197" TargetMode="External" Id="R1e9a001ed8664845" /><Relationship Type="http://schemas.openxmlformats.org/officeDocument/2006/relationships/hyperlink" Target="http://portal.3gpp.org/desktopmodules/WorkItem/WorkItemDetails.aspx?workitemId=750167" TargetMode="External" Id="Rdd633310005849ed" /><Relationship Type="http://schemas.openxmlformats.org/officeDocument/2006/relationships/hyperlink" Target="http://www.3gpp.org/ftp/TSG_RAN/WG2_RL2/TSGR2_103bis/Docs/R2-1815335.zip" TargetMode="External" Id="R1d84e21996834ae7" /><Relationship Type="http://schemas.openxmlformats.org/officeDocument/2006/relationships/hyperlink" Target="http://webapp.etsi.org/teldir/ListPersDetails.asp?PersId=69512" TargetMode="External" Id="Rae35e71557cb40cd" /><Relationship Type="http://schemas.openxmlformats.org/officeDocument/2006/relationships/hyperlink" Target="http://portal.3gpp.org/ngppapp/CreateTdoc.aspx?mode=view&amp;contributionId=947040" TargetMode="External" Id="R575f512b54d54d4c" /><Relationship Type="http://schemas.openxmlformats.org/officeDocument/2006/relationships/hyperlink" Target="http://portal.3gpp.org/desktopmodules/Release/ReleaseDetails.aspx?releaseId=190" TargetMode="External" Id="Rb46b643ce905487b" /><Relationship Type="http://schemas.openxmlformats.org/officeDocument/2006/relationships/hyperlink" Target="http://portal.3gpp.org/desktopmodules/Specifications/SpecificationDetails.aspx?specificationId=2440" TargetMode="External" Id="R0b6b2aad6c154b74" /><Relationship Type="http://schemas.openxmlformats.org/officeDocument/2006/relationships/hyperlink" Target="http://portal.3gpp.org/desktopmodules/WorkItem/WorkItemDetails.aspx?workitemId=720191" TargetMode="External" Id="R4acbb723c9f440c0" /><Relationship Type="http://schemas.openxmlformats.org/officeDocument/2006/relationships/hyperlink" Target="http://www.3gpp.org/ftp/TSG_RAN/WG2_RL2/TSGR2_103bis/Docs/R2-1815336.zip" TargetMode="External" Id="R3c021c107eb74d1c" /><Relationship Type="http://schemas.openxmlformats.org/officeDocument/2006/relationships/hyperlink" Target="http://webapp.etsi.org/teldir/ListPersDetails.asp?PersId=75579" TargetMode="External" Id="Rb0e1b3cfd4ff4eed" /><Relationship Type="http://schemas.openxmlformats.org/officeDocument/2006/relationships/hyperlink" Target="http://portal.3gpp.org/ngppapp/CreateTdoc.aspx?mode=view&amp;contributionId=951761" TargetMode="External" Id="R8a51cf3552a04c1c" /><Relationship Type="http://schemas.openxmlformats.org/officeDocument/2006/relationships/hyperlink" Target="http://portal.3gpp.org/desktopmodules/WorkItem/WorkItemDetails.aspx?workitemId=800099" TargetMode="External" Id="Rbfd201a71fb34f61" /><Relationship Type="http://schemas.openxmlformats.org/officeDocument/2006/relationships/hyperlink" Target="http://www.3gpp.org/ftp/TSG_RAN/WG2_RL2/TSGR2_103bis/Docs/R2-1815337.zip" TargetMode="External" Id="R1b4bb24f74c54143" /><Relationship Type="http://schemas.openxmlformats.org/officeDocument/2006/relationships/hyperlink" Target="http://webapp.etsi.org/teldir/ListPersDetails.asp?PersId=75579" TargetMode="External" Id="R6d23271a183343ad" /><Relationship Type="http://schemas.openxmlformats.org/officeDocument/2006/relationships/hyperlink" Target="http://portal.3gpp.org/desktopmodules/WorkItem/WorkItemDetails.aspx?workitemId=750167" TargetMode="External" Id="Red8f1a84faa24037" /><Relationship Type="http://schemas.openxmlformats.org/officeDocument/2006/relationships/hyperlink" Target="http://www.3gpp.org/ftp/TSG_RAN/WG2_RL2/TSGR2_103bis/Docs/R2-1815338.zip" TargetMode="External" Id="R7a8f9680f5a149c8" /><Relationship Type="http://schemas.openxmlformats.org/officeDocument/2006/relationships/hyperlink" Target="http://webapp.etsi.org/teldir/ListPersDetails.asp?PersId=76322" TargetMode="External" Id="Rb28ff6e3b50243e1" /><Relationship Type="http://schemas.openxmlformats.org/officeDocument/2006/relationships/hyperlink" Target="http://portal.3gpp.org/desktopmodules/Release/ReleaseDetails.aspx?releaseId=190" TargetMode="External" Id="R7e9a8126e5134f86" /><Relationship Type="http://schemas.openxmlformats.org/officeDocument/2006/relationships/hyperlink" Target="http://portal.3gpp.org/desktopmodules/WorkItem/WorkItemDetails.aspx?workitemId=750167" TargetMode="External" Id="R39ac0fb8283542a2" /><Relationship Type="http://schemas.openxmlformats.org/officeDocument/2006/relationships/hyperlink" Target="http://www.3gpp.org/ftp/TSG_RAN/WG2_RL2/TSGR2_103bis/Docs/R2-1815339.zip" TargetMode="External" Id="Rf0c3826f1c7441b5" /><Relationship Type="http://schemas.openxmlformats.org/officeDocument/2006/relationships/hyperlink" Target="http://webapp.etsi.org/teldir/ListPersDetails.asp?PersId=75579" TargetMode="External" Id="R6fe8cd2c228647e5" /><Relationship Type="http://schemas.openxmlformats.org/officeDocument/2006/relationships/hyperlink" Target="http://portal.3gpp.org/ngppapp/CreateTdoc.aspx?mode=view&amp;contributionId=951759" TargetMode="External" Id="R38c94a9803ae4e0d" /><Relationship Type="http://schemas.openxmlformats.org/officeDocument/2006/relationships/hyperlink" Target="http://portal.3gpp.org/desktopmodules/WorkItem/WorkItemDetails.aspx?workitemId=750045" TargetMode="External" Id="R50da9324754344b6" /><Relationship Type="http://schemas.openxmlformats.org/officeDocument/2006/relationships/hyperlink" Target="http://www.3gpp.org/ftp/TSG_RAN/WG2_RL2/TSGR2_103bis/Docs/R2-1815340.zip" TargetMode="External" Id="R76775f9e07a04a09" /><Relationship Type="http://schemas.openxmlformats.org/officeDocument/2006/relationships/hyperlink" Target="http://webapp.etsi.org/teldir/ListPersDetails.asp?PersId=58032" TargetMode="External" Id="Rf8e746fbcc50470e" /><Relationship Type="http://schemas.openxmlformats.org/officeDocument/2006/relationships/hyperlink" Target="http://portal.3gpp.org/ngppapp/CreateTdoc.aspx?mode=view&amp;contributionId=953964" TargetMode="External" Id="R22059254d43a4283" /><Relationship Type="http://schemas.openxmlformats.org/officeDocument/2006/relationships/hyperlink" Target="http://portal.3gpp.org/desktopmodules/Release/ReleaseDetails.aspx?releaseId=191" TargetMode="External" Id="Rd84861c4c7ae4534" /><Relationship Type="http://schemas.openxmlformats.org/officeDocument/2006/relationships/hyperlink" Target="http://portal.3gpp.org/desktopmodules/WorkItem/WorkItemDetails.aspx?workitemId=800098" TargetMode="External" Id="R88916084d6e54aa7" /><Relationship Type="http://schemas.openxmlformats.org/officeDocument/2006/relationships/hyperlink" Target="http://www.3gpp.org/ftp/TSG_RAN/WG2_RL2/TSGR2_103bis/Docs/R2-1815341.zip" TargetMode="External" Id="Rff0633f37d704585" /><Relationship Type="http://schemas.openxmlformats.org/officeDocument/2006/relationships/hyperlink" Target="http://webapp.etsi.org/teldir/ListPersDetails.asp?PersId=58032" TargetMode="External" Id="R2a0ca44bd523486b" /><Relationship Type="http://schemas.openxmlformats.org/officeDocument/2006/relationships/hyperlink" Target="http://portal.3gpp.org/desktopmodules/Release/ReleaseDetails.aspx?releaseId=190" TargetMode="External" Id="R437d2555177d4aa0" /><Relationship Type="http://schemas.openxmlformats.org/officeDocument/2006/relationships/hyperlink" Target="http://portal.3gpp.org/desktopmodules/Specifications/SpecificationDetails.aspx?specificationId=3197" TargetMode="External" Id="Ra9922673a9c34e0e" /><Relationship Type="http://schemas.openxmlformats.org/officeDocument/2006/relationships/hyperlink" Target="http://portal.3gpp.org/desktopmodules/WorkItem/WorkItemDetails.aspx?workitemId=750167" TargetMode="External" Id="R1680863fa1b04352" /><Relationship Type="http://schemas.openxmlformats.org/officeDocument/2006/relationships/hyperlink" Target="http://www.3gpp.org/ftp/TSG_RAN/WG2_RL2/TSGR2_103bis/Docs/R2-1815342.zip" TargetMode="External" Id="R6d44cee4cbd54652" /><Relationship Type="http://schemas.openxmlformats.org/officeDocument/2006/relationships/hyperlink" Target="http://webapp.etsi.org/teldir/ListPersDetails.asp?PersId=58032" TargetMode="External" Id="R7c162433229342b0" /><Relationship Type="http://schemas.openxmlformats.org/officeDocument/2006/relationships/hyperlink" Target="http://portal.3gpp.org/desktopmodules/Release/ReleaseDetails.aspx?releaseId=191" TargetMode="External" Id="Rc537e2e7341447c0" /><Relationship Type="http://schemas.openxmlformats.org/officeDocument/2006/relationships/hyperlink" Target="http://portal.3gpp.org/desktopmodules/WorkItem/WorkItemDetails.aspx?workitemId=800098" TargetMode="External" Id="R3c63c5a8e2db41a9" /><Relationship Type="http://schemas.openxmlformats.org/officeDocument/2006/relationships/hyperlink" Target="http://www.3gpp.org/ftp/TSG_RAN/WG2_RL2/TSGR2_103bis/Docs/R2-1815343.zip" TargetMode="External" Id="R907744d3a505468f" /><Relationship Type="http://schemas.openxmlformats.org/officeDocument/2006/relationships/hyperlink" Target="http://webapp.etsi.org/teldir/ListPersDetails.asp?PersId=63872" TargetMode="External" Id="R4706b83fee5a44ef" /><Relationship Type="http://schemas.openxmlformats.org/officeDocument/2006/relationships/hyperlink" Target="http://portal.3gpp.org/desktopmodules/Release/ReleaseDetails.aspx?releaseId=191" TargetMode="External" Id="R78e6cd5770dc4150" /><Relationship Type="http://schemas.openxmlformats.org/officeDocument/2006/relationships/hyperlink" Target="http://portal.3gpp.org/desktopmodules/WorkItem/WorkItemDetails.aspx?workitemId=800098" TargetMode="External" Id="R7df5d28afedc4336" /><Relationship Type="http://schemas.openxmlformats.org/officeDocument/2006/relationships/hyperlink" Target="http://www.3gpp.org/ftp/TSG_RAN/WG2_RL2/TSGR2_103bis/Docs/R2-1815344.zip" TargetMode="External" Id="Re7eddb8ed2554f1e" /><Relationship Type="http://schemas.openxmlformats.org/officeDocument/2006/relationships/hyperlink" Target="http://webapp.etsi.org/teldir/ListPersDetails.asp?PersId=63872" TargetMode="External" Id="R7983a169f20e47fa" /><Relationship Type="http://schemas.openxmlformats.org/officeDocument/2006/relationships/hyperlink" Target="http://portal.3gpp.org/ngppapp/CreateTdoc.aspx?mode=view&amp;contributionId=947335" TargetMode="External" Id="R550ddc873725492b" /><Relationship Type="http://schemas.openxmlformats.org/officeDocument/2006/relationships/hyperlink" Target="http://portal.3gpp.org/desktopmodules/Release/ReleaseDetails.aspx?releaseId=190" TargetMode="External" Id="Recf2b21baf364f45" /><Relationship Type="http://schemas.openxmlformats.org/officeDocument/2006/relationships/hyperlink" Target="http://portal.3gpp.org/desktopmodules/Specifications/SpecificationDetails.aspx?specificationId=2434" TargetMode="External" Id="R064a178e33e04a0a" /><Relationship Type="http://schemas.openxmlformats.org/officeDocument/2006/relationships/hyperlink" Target="http://portal.3gpp.org/desktopmodules/WorkItem/WorkItemDetails.aspx?workitemId=750172" TargetMode="External" Id="Rd7de13c697c24603" /><Relationship Type="http://schemas.openxmlformats.org/officeDocument/2006/relationships/hyperlink" Target="http://www.3gpp.org/ftp/TSG_RAN/WG2_RL2/TSGR2_103bis/Docs/R2-1815345.zip" TargetMode="External" Id="R431d35c0527643a0" /><Relationship Type="http://schemas.openxmlformats.org/officeDocument/2006/relationships/hyperlink" Target="http://webapp.etsi.org/teldir/ListPersDetails.asp?PersId=58815" TargetMode="External" Id="Ra487623b0ae14216" /><Relationship Type="http://schemas.openxmlformats.org/officeDocument/2006/relationships/hyperlink" Target="http://www.3gpp.org/ftp/TSG_RAN/WG2_RL2/TSGR2_103bis/Docs/R2-1815346.zip" TargetMode="External" Id="Rc19d5232ff4a49c9" /><Relationship Type="http://schemas.openxmlformats.org/officeDocument/2006/relationships/hyperlink" Target="http://webapp.etsi.org/teldir/ListPersDetails.asp?PersId=68484" TargetMode="External" Id="Racdae521da6b4324" /><Relationship Type="http://schemas.openxmlformats.org/officeDocument/2006/relationships/hyperlink" Target="http://portal.3gpp.org/ngppapp/CreateTdoc.aspx?mode=view&amp;contributionId=947072" TargetMode="External" Id="R1473fee828dc4ea8" /><Relationship Type="http://schemas.openxmlformats.org/officeDocument/2006/relationships/hyperlink" Target="http://portal.3gpp.org/desktopmodules/Release/ReleaseDetails.aspx?releaseId=190" TargetMode="External" Id="R38e17a17ce824115" /><Relationship Type="http://schemas.openxmlformats.org/officeDocument/2006/relationships/hyperlink" Target="http://portal.3gpp.org/desktopmodules/Specifications/SpecificationDetails.aspx?specificationId=2433" TargetMode="External" Id="R5a193019a6aa4ec9" /><Relationship Type="http://schemas.openxmlformats.org/officeDocument/2006/relationships/hyperlink" Target="http://portal.3gpp.org/desktopmodules/WorkItem/WorkItemDetails.aspx?workitemId=750163" TargetMode="External" Id="Rb46b0c1ea58f4b27" /><Relationship Type="http://schemas.openxmlformats.org/officeDocument/2006/relationships/hyperlink" Target="http://www.3gpp.org/ftp/TSG_RAN/WG2_RL2/TSGR2_103bis/Docs/R2-1815347.zip" TargetMode="External" Id="R861c44d4f98746f1" /><Relationship Type="http://schemas.openxmlformats.org/officeDocument/2006/relationships/hyperlink" Target="http://webapp.etsi.org/teldir/ListPersDetails.asp?PersId=68484" TargetMode="External" Id="Re8da832cdd4f4937" /><Relationship Type="http://schemas.openxmlformats.org/officeDocument/2006/relationships/hyperlink" Target="http://portal.3gpp.org/desktopmodules/Release/ReleaseDetails.aspx?releaseId=190" TargetMode="External" Id="R7fd4799d78c14f3a" /><Relationship Type="http://schemas.openxmlformats.org/officeDocument/2006/relationships/hyperlink" Target="http://portal.3gpp.org/desktopmodules/WorkItem/WorkItemDetails.aspx?workitemId=750167" TargetMode="External" Id="R7d6e3061d4084ce1" /><Relationship Type="http://schemas.openxmlformats.org/officeDocument/2006/relationships/hyperlink" Target="http://www.3gpp.org/ftp/TSG_RAN/WG2_RL2/TSGR2_103bis/Docs/R2-1815348.zip" TargetMode="External" Id="R3bf98547e29d41f2" /><Relationship Type="http://schemas.openxmlformats.org/officeDocument/2006/relationships/hyperlink" Target="http://webapp.etsi.org/teldir/ListPersDetails.asp?PersId=69854" TargetMode="External" Id="R79528bb8f10c4349" /><Relationship Type="http://schemas.openxmlformats.org/officeDocument/2006/relationships/hyperlink" Target="http://portal.3gpp.org/ngppapp/CreateTdoc.aspx?mode=view&amp;contributionId=924364" TargetMode="External" Id="Rc2e251c936b141f2" /><Relationship Type="http://schemas.openxmlformats.org/officeDocument/2006/relationships/hyperlink" Target="http://portal.3gpp.org/desktopmodules/WorkItem/WorkItemDetails.aspx?workitemId=750167" TargetMode="External" Id="R9b6f05ec1f8240ce" /><Relationship Type="http://schemas.openxmlformats.org/officeDocument/2006/relationships/hyperlink" Target="http://www.3gpp.org/ftp/TSG_RAN/WG2_RL2/TSGR2_103bis/Docs/R2-1815349.zip" TargetMode="External" Id="R5937f7588c6e4fd4" /><Relationship Type="http://schemas.openxmlformats.org/officeDocument/2006/relationships/hyperlink" Target="http://webapp.etsi.org/teldir/ListPersDetails.asp?PersId=69854" TargetMode="External" Id="R893b1c67d14d4483" /><Relationship Type="http://schemas.openxmlformats.org/officeDocument/2006/relationships/hyperlink" Target="http://portal.3gpp.org/desktopmodules/Release/ReleaseDetails.aspx?releaseId=190" TargetMode="External" Id="R22546d64f8074866" /><Relationship Type="http://schemas.openxmlformats.org/officeDocument/2006/relationships/hyperlink" Target="http://portal.3gpp.org/desktopmodules/Specifications/SpecificationDetails.aspx?specificationId=3232" TargetMode="External" Id="Rbff5e9d460684a9c" /><Relationship Type="http://schemas.openxmlformats.org/officeDocument/2006/relationships/hyperlink" Target="http://portal.3gpp.org/desktopmodules/WorkItem/WorkItemDetails.aspx?workitemId=750167" TargetMode="External" Id="Raaf64846574b40c9" /><Relationship Type="http://schemas.openxmlformats.org/officeDocument/2006/relationships/hyperlink" Target="http://www.3gpp.org/ftp/TSG_RAN/WG2_RL2/TSGR2_103bis/Docs/R2-1815350.zip" TargetMode="External" Id="Rafd6469c8963435c" /><Relationship Type="http://schemas.openxmlformats.org/officeDocument/2006/relationships/hyperlink" Target="http://webapp.etsi.org/teldir/ListPersDetails.asp?PersId=59751" TargetMode="External" Id="Rab68d23304b546ea" /><Relationship Type="http://schemas.openxmlformats.org/officeDocument/2006/relationships/hyperlink" Target="http://portal.3gpp.org/ngppapp/CreateTdoc.aspx?mode=view&amp;contributionId=920024" TargetMode="External" Id="Ra3384a499237401f" /><Relationship Type="http://schemas.openxmlformats.org/officeDocument/2006/relationships/hyperlink" Target="http://webapp.etsi.org/teldir/ListPersDetails.asp?PersId=72226" TargetMode="External" Id="R4bbfaddf49c34f94" /><Relationship Type="http://schemas.openxmlformats.org/officeDocument/2006/relationships/hyperlink" Target="http://portal.3gpp.org/desktopmodules/Release/ReleaseDetails.aspx?releaseId=190" TargetMode="External" Id="Rcab72a0a94094ae0" /><Relationship Type="http://schemas.openxmlformats.org/officeDocument/2006/relationships/hyperlink" Target="http://portal.3gpp.org/desktopmodules/WorkItem/WorkItemDetails.aspx?workitemId=750167" TargetMode="External" Id="R67ca7c50910743e6" /><Relationship Type="http://schemas.openxmlformats.org/officeDocument/2006/relationships/hyperlink" Target="http://www.3gpp.org/ftp/TSG_RAN/WG2_RL2/TSGR2_103bis/Docs/R2-1815352.zip" TargetMode="External" Id="R80c108b25319489a" /><Relationship Type="http://schemas.openxmlformats.org/officeDocument/2006/relationships/hyperlink" Target="http://webapp.etsi.org/teldir/ListPersDetails.asp?PersId=72226" TargetMode="External" Id="R12994811a2d14e73" /><Relationship Type="http://schemas.openxmlformats.org/officeDocument/2006/relationships/hyperlink" Target="http://portal.3gpp.org/ngppapp/CreateTdoc.aspx?mode=view&amp;contributionId=954972" TargetMode="External" Id="Rd31cd784b85d4440" /><Relationship Type="http://schemas.openxmlformats.org/officeDocument/2006/relationships/hyperlink" Target="http://portal.3gpp.org/desktopmodules/Release/ReleaseDetails.aspx?releaseId=190" TargetMode="External" Id="R2c631868854c463d" /><Relationship Type="http://schemas.openxmlformats.org/officeDocument/2006/relationships/hyperlink" Target="http://portal.3gpp.org/desktopmodules/WorkItem/WorkItemDetails.aspx?workitemId=750167" TargetMode="External" Id="R0468b646d2ad43c0" /><Relationship Type="http://schemas.openxmlformats.org/officeDocument/2006/relationships/hyperlink" Target="http://www.3gpp.org/ftp/TSG_RAN/WG2_RL2/TSGR2_103bis/Docs/R2-1815353.zip" TargetMode="External" Id="Re1c95dd5159140ad" /><Relationship Type="http://schemas.openxmlformats.org/officeDocument/2006/relationships/hyperlink" Target="http://webapp.etsi.org/teldir/ListPersDetails.asp?PersId=72226" TargetMode="External" Id="R77072b7f9ef541b2" /><Relationship Type="http://schemas.openxmlformats.org/officeDocument/2006/relationships/hyperlink" Target="http://portal.3gpp.org/ngppapp/CreateTdoc.aspx?mode=view&amp;contributionId=954973" TargetMode="External" Id="R465b8ac51d6443c8" /><Relationship Type="http://schemas.openxmlformats.org/officeDocument/2006/relationships/hyperlink" Target="http://portal.3gpp.org/desktopmodules/Release/ReleaseDetails.aspx?releaseId=190" TargetMode="External" Id="R94db7db63a7b4780" /><Relationship Type="http://schemas.openxmlformats.org/officeDocument/2006/relationships/hyperlink" Target="http://portal.3gpp.org/desktopmodules/Specifications/SpecificationDetails.aspx?specificationId=3197" TargetMode="External" Id="Rac9392b419e5429a" /><Relationship Type="http://schemas.openxmlformats.org/officeDocument/2006/relationships/hyperlink" Target="http://portal.3gpp.org/desktopmodules/WorkItem/WorkItemDetails.aspx?workitemId=750167" TargetMode="External" Id="Rce10d86f633e4634" /><Relationship Type="http://schemas.openxmlformats.org/officeDocument/2006/relationships/hyperlink" Target="http://www.3gpp.org/ftp/TSG_RAN/WG2_RL2/TSGR2_103bis/Docs/R2-1815354.zip" TargetMode="External" Id="R8836ade3789e46d4" /><Relationship Type="http://schemas.openxmlformats.org/officeDocument/2006/relationships/hyperlink" Target="http://webapp.etsi.org/teldir/ListPersDetails.asp?PersId=72226" TargetMode="External" Id="R2a111a1854204ff9" /><Relationship Type="http://schemas.openxmlformats.org/officeDocument/2006/relationships/hyperlink" Target="http://portal.3gpp.org/ngppapp/CreateTdoc.aspx?mode=view&amp;contributionId=954974" TargetMode="External" Id="Rfca869c920e54845" /><Relationship Type="http://schemas.openxmlformats.org/officeDocument/2006/relationships/hyperlink" Target="http://portal.3gpp.org/desktopmodules/Release/ReleaseDetails.aspx?releaseId=190" TargetMode="External" Id="Rfb0d5979fdc04436" /><Relationship Type="http://schemas.openxmlformats.org/officeDocument/2006/relationships/hyperlink" Target="http://portal.3gpp.org/desktopmodules/WorkItem/WorkItemDetails.aspx?workitemId=750167" TargetMode="External" Id="R6dea3162b8134733" /><Relationship Type="http://schemas.openxmlformats.org/officeDocument/2006/relationships/hyperlink" Target="http://www.3gpp.org/ftp/TSG_RAN/WG2_RL2/TSGR2_103bis/Docs/R2-1815355.zip" TargetMode="External" Id="R37292fd156564c63" /><Relationship Type="http://schemas.openxmlformats.org/officeDocument/2006/relationships/hyperlink" Target="http://webapp.etsi.org/teldir/ListPersDetails.asp?PersId=72226" TargetMode="External" Id="Ra1552a7d575447cd" /><Relationship Type="http://schemas.openxmlformats.org/officeDocument/2006/relationships/hyperlink" Target="http://portal.3gpp.org/ngppapp/CreateTdoc.aspx?mode=view&amp;contributionId=954975" TargetMode="External" Id="R6c8c0ebd8b614212" /><Relationship Type="http://schemas.openxmlformats.org/officeDocument/2006/relationships/hyperlink" Target="http://portal.3gpp.org/desktopmodules/Release/ReleaseDetails.aspx?releaseId=190" TargetMode="External" Id="R32153b42e5cb463e" /><Relationship Type="http://schemas.openxmlformats.org/officeDocument/2006/relationships/hyperlink" Target="http://portal.3gpp.org/desktopmodules/Specifications/SpecificationDetails.aspx?specificationId=3197" TargetMode="External" Id="R31e4fe1ab0b149ff" /><Relationship Type="http://schemas.openxmlformats.org/officeDocument/2006/relationships/hyperlink" Target="http://portal.3gpp.org/desktopmodules/WorkItem/WorkItemDetails.aspx?workitemId=750167" TargetMode="External" Id="R580ba9ecd7d140a7" /><Relationship Type="http://schemas.openxmlformats.org/officeDocument/2006/relationships/hyperlink" Target="http://www.3gpp.org/ftp/TSG_RAN/WG2_RL2/TSGR2_103bis/Docs/R2-1815356.zip" TargetMode="External" Id="R42f8b8795d284a3a" /><Relationship Type="http://schemas.openxmlformats.org/officeDocument/2006/relationships/hyperlink" Target="http://webapp.etsi.org/teldir/ListPersDetails.asp?PersId=60033" TargetMode="External" Id="Rb8cc8a48681e45fc" /><Relationship Type="http://schemas.openxmlformats.org/officeDocument/2006/relationships/hyperlink" Target="http://www.3gpp.org/ftp/TSG_RAN/WG2_RL2/TSGR2_103bis/Docs/R2-1815357.zip" TargetMode="External" Id="R36c58137725c486e" /><Relationship Type="http://schemas.openxmlformats.org/officeDocument/2006/relationships/hyperlink" Target="http://webapp.etsi.org/teldir/ListPersDetails.asp?PersId=60033" TargetMode="External" Id="Rc1a8f3c1b8934ded" /><Relationship Type="http://schemas.openxmlformats.org/officeDocument/2006/relationships/hyperlink" Target="http://portal.3gpp.org/desktopmodules/Release/ReleaseDetails.aspx?releaseId=190" TargetMode="External" Id="Rdb7e81225bb44ea1" /><Relationship Type="http://schemas.openxmlformats.org/officeDocument/2006/relationships/hyperlink" Target="http://portal.3gpp.org/desktopmodules/WorkItem/WorkItemDetails.aspx?workitemId=750167" TargetMode="External" Id="R246d4d9b97014ffb" /><Relationship Type="http://schemas.openxmlformats.org/officeDocument/2006/relationships/hyperlink" Target="http://www.3gpp.org/ftp/TSG_RAN/WG2_RL2/TSGR2_103bis/Docs/R2-1815358.zip" TargetMode="External" Id="Rca6e76512a344c3e" /><Relationship Type="http://schemas.openxmlformats.org/officeDocument/2006/relationships/hyperlink" Target="http://webapp.etsi.org/teldir/ListPersDetails.asp?PersId=60033" TargetMode="External" Id="R260cdbe7931745a8" /><Relationship Type="http://schemas.openxmlformats.org/officeDocument/2006/relationships/hyperlink" Target="http://portal.3gpp.org/desktopmodules/Release/ReleaseDetails.aspx?releaseId=190" TargetMode="External" Id="R0b84156260c34888" /><Relationship Type="http://schemas.openxmlformats.org/officeDocument/2006/relationships/hyperlink" Target="http://portal.3gpp.org/desktopmodules/Specifications/SpecificationDetails.aspx?specificationId=3197" TargetMode="External" Id="R8184df12a4f1474a" /><Relationship Type="http://schemas.openxmlformats.org/officeDocument/2006/relationships/hyperlink" Target="http://portal.3gpp.org/desktopmodules/WorkItem/WorkItemDetails.aspx?workitemId=750167" TargetMode="External" Id="R7e7f94fa3d444058" /><Relationship Type="http://schemas.openxmlformats.org/officeDocument/2006/relationships/hyperlink" Target="http://www.3gpp.org/ftp/TSG_RAN/WG2_RL2/TSGR2_103bis/Docs/R2-1815359.zip" TargetMode="External" Id="Rb6cab4a092ed48b9" /><Relationship Type="http://schemas.openxmlformats.org/officeDocument/2006/relationships/hyperlink" Target="http://webapp.etsi.org/teldir/ListPersDetails.asp?PersId=60033" TargetMode="External" Id="R33db5649eda54757" /><Relationship Type="http://schemas.openxmlformats.org/officeDocument/2006/relationships/hyperlink" Target="http://portal.3gpp.org/ngppapp/CreateTdoc.aspx?mode=view&amp;contributionId=924406" TargetMode="External" Id="R5d4add3ab22a4616" /><Relationship Type="http://schemas.openxmlformats.org/officeDocument/2006/relationships/hyperlink" Target="http://portal.3gpp.org/desktopmodules/Release/ReleaseDetails.aspx?releaseId=190" TargetMode="External" Id="R6ed2a127d72a4788" /><Relationship Type="http://schemas.openxmlformats.org/officeDocument/2006/relationships/hyperlink" Target="http://portal.3gpp.org/desktopmodules/WorkItem/WorkItemDetails.aspx?workitemId=750167" TargetMode="External" Id="Rd70a7963c4f24288" /><Relationship Type="http://schemas.openxmlformats.org/officeDocument/2006/relationships/hyperlink" Target="http://www.3gpp.org/ftp/TSG_RAN/WG2_RL2/TSGR2_103bis/Docs/R2-1815360.zip" TargetMode="External" Id="R8fa6db4927f842dc" /><Relationship Type="http://schemas.openxmlformats.org/officeDocument/2006/relationships/hyperlink" Target="http://webapp.etsi.org/teldir/ListPersDetails.asp?PersId=60033" TargetMode="External" Id="R87ddac3aba154ddf" /><Relationship Type="http://schemas.openxmlformats.org/officeDocument/2006/relationships/hyperlink" Target="http://portal.3gpp.org/ngppapp/CreateTdoc.aspx?mode=view&amp;contributionId=947369" TargetMode="External" Id="R2f8ab31f83094807" /><Relationship Type="http://schemas.openxmlformats.org/officeDocument/2006/relationships/hyperlink" Target="http://portal.3gpp.org/desktopmodules/Release/ReleaseDetails.aspx?releaseId=190" TargetMode="External" Id="R7a33df77fd834b56" /><Relationship Type="http://schemas.openxmlformats.org/officeDocument/2006/relationships/hyperlink" Target="http://portal.3gpp.org/desktopmodules/Specifications/SpecificationDetails.aspx?specificationId=3197" TargetMode="External" Id="R39b73e3ef13a4398" /><Relationship Type="http://schemas.openxmlformats.org/officeDocument/2006/relationships/hyperlink" Target="http://portal.3gpp.org/desktopmodules/WorkItem/WorkItemDetails.aspx?workitemId=750167" TargetMode="External" Id="R5299bef107b9449a" /><Relationship Type="http://schemas.openxmlformats.org/officeDocument/2006/relationships/hyperlink" Target="http://www.3gpp.org/ftp/TSG_RAN/WG2_RL2/TSGR2_103bis/Docs/R2-1815361.zip" TargetMode="External" Id="R489b63fd61814ef0" /><Relationship Type="http://schemas.openxmlformats.org/officeDocument/2006/relationships/hyperlink" Target="http://webapp.etsi.org/teldir/ListPersDetails.asp?PersId=60033" TargetMode="External" Id="R355d66827d0f4bf7" /><Relationship Type="http://schemas.openxmlformats.org/officeDocument/2006/relationships/hyperlink" Target="http://portal.3gpp.org/desktopmodules/Release/ReleaseDetails.aspx?releaseId=190" TargetMode="External" Id="Rb53ac6bbe8184240" /><Relationship Type="http://schemas.openxmlformats.org/officeDocument/2006/relationships/hyperlink" Target="http://portal.3gpp.org/desktopmodules/Specifications/SpecificationDetails.aspx?specificationId=3197" TargetMode="External" Id="Re9a7dcf2330b4091" /><Relationship Type="http://schemas.openxmlformats.org/officeDocument/2006/relationships/hyperlink" Target="http://portal.3gpp.org/desktopmodules/WorkItem/WorkItemDetails.aspx?workitemId=750167" TargetMode="External" Id="Rf34ef479708a46ed" /><Relationship Type="http://schemas.openxmlformats.org/officeDocument/2006/relationships/hyperlink" Target="http://www.3gpp.org/ftp/TSG_RAN/WG2_RL2/TSGR2_103bis/Docs/R2-1815362.zip" TargetMode="External" Id="R9d1294ced8cf4218" /><Relationship Type="http://schemas.openxmlformats.org/officeDocument/2006/relationships/hyperlink" Target="http://webapp.etsi.org/teldir/ListPersDetails.asp?PersId=60033" TargetMode="External" Id="Rb1a1974c26134b6d" /><Relationship Type="http://schemas.openxmlformats.org/officeDocument/2006/relationships/hyperlink" Target="http://portal.3gpp.org/desktopmodules/Release/ReleaseDetails.aspx?releaseId=190" TargetMode="External" Id="Re0f003eaae7b4e5c" /><Relationship Type="http://schemas.openxmlformats.org/officeDocument/2006/relationships/hyperlink" Target="http://portal.3gpp.org/desktopmodules/Specifications/SpecificationDetails.aspx?specificationId=3197" TargetMode="External" Id="R172cbf30f778427a" /><Relationship Type="http://schemas.openxmlformats.org/officeDocument/2006/relationships/hyperlink" Target="http://portal.3gpp.org/desktopmodules/WorkItem/WorkItemDetails.aspx?workitemId=750167" TargetMode="External" Id="R77d10de68ae842e4" /><Relationship Type="http://schemas.openxmlformats.org/officeDocument/2006/relationships/hyperlink" Target="http://www.3gpp.org/ftp/TSG_RAN/WG2_RL2/TSGR2_103bis/Docs/R2-1815363.zip" TargetMode="External" Id="R0a31e91814094248" /><Relationship Type="http://schemas.openxmlformats.org/officeDocument/2006/relationships/hyperlink" Target="http://webapp.etsi.org/teldir/ListPersDetails.asp?PersId=60033" TargetMode="External" Id="R252c2fd7a61b4f23" /><Relationship Type="http://schemas.openxmlformats.org/officeDocument/2006/relationships/hyperlink" Target="http://portal.3gpp.org/desktopmodules/Release/ReleaseDetails.aspx?releaseId=190" TargetMode="External" Id="Rad652505482d4d26" /><Relationship Type="http://schemas.openxmlformats.org/officeDocument/2006/relationships/hyperlink" Target="http://portal.3gpp.org/desktopmodules/Specifications/SpecificationDetails.aspx?specificationId=3197" TargetMode="External" Id="R062e6cf2dd0e429b" /><Relationship Type="http://schemas.openxmlformats.org/officeDocument/2006/relationships/hyperlink" Target="http://portal.3gpp.org/desktopmodules/WorkItem/WorkItemDetails.aspx?workitemId=750167" TargetMode="External" Id="R1eff40d182114917" /><Relationship Type="http://schemas.openxmlformats.org/officeDocument/2006/relationships/hyperlink" Target="http://www.3gpp.org/ftp/TSG_RAN/WG2_RL2/TSGR2_103bis/Docs/R2-1815364.zip" TargetMode="External" Id="R6edd7ef292a1469e" /><Relationship Type="http://schemas.openxmlformats.org/officeDocument/2006/relationships/hyperlink" Target="http://webapp.etsi.org/teldir/ListPersDetails.asp?PersId=60033" TargetMode="External" Id="R8cd942b6801a42ca" /><Relationship Type="http://schemas.openxmlformats.org/officeDocument/2006/relationships/hyperlink" Target="http://portal.3gpp.org/desktopmodules/Release/ReleaseDetails.aspx?releaseId=190" TargetMode="External" Id="R7caa9907a74c48a9" /><Relationship Type="http://schemas.openxmlformats.org/officeDocument/2006/relationships/hyperlink" Target="http://portal.3gpp.org/desktopmodules/Specifications/SpecificationDetails.aspx?specificationId=3197" TargetMode="External" Id="R2ac146a6366e4fb9" /><Relationship Type="http://schemas.openxmlformats.org/officeDocument/2006/relationships/hyperlink" Target="http://portal.3gpp.org/desktopmodules/WorkItem/WorkItemDetails.aspx?workitemId=750167" TargetMode="External" Id="R47485f45864c45dc" /><Relationship Type="http://schemas.openxmlformats.org/officeDocument/2006/relationships/hyperlink" Target="http://www.3gpp.org/ftp/TSG_RAN/WG2_RL2/TSGR2_103bis/Docs/R2-1815365.zip" TargetMode="External" Id="R09b0236c58554637" /><Relationship Type="http://schemas.openxmlformats.org/officeDocument/2006/relationships/hyperlink" Target="http://webapp.etsi.org/teldir/ListPersDetails.asp?PersId=72226" TargetMode="External" Id="R3954080ffa864129" /><Relationship Type="http://schemas.openxmlformats.org/officeDocument/2006/relationships/hyperlink" Target="http://portal.3gpp.org/desktopmodules/Release/ReleaseDetails.aspx?releaseId=190" TargetMode="External" Id="R5f0e849568f84272" /><Relationship Type="http://schemas.openxmlformats.org/officeDocument/2006/relationships/hyperlink" Target="http://portal.3gpp.org/desktopmodules/WorkItem/WorkItemDetails.aspx?workitemId=750167" TargetMode="External" Id="Rf88aa4134ef84cd4" /><Relationship Type="http://schemas.openxmlformats.org/officeDocument/2006/relationships/hyperlink" Target="http://www.3gpp.org/ftp/TSG_RAN/WG2_RL2/TSGR2_103bis/Docs/R2-1815366.zip" TargetMode="External" Id="Rf08dc982a34c403b" /><Relationship Type="http://schemas.openxmlformats.org/officeDocument/2006/relationships/hyperlink" Target="http://webapp.etsi.org/teldir/ListPersDetails.asp?PersId=69510" TargetMode="External" Id="R0b722f06926a44c6" /><Relationship Type="http://schemas.openxmlformats.org/officeDocument/2006/relationships/hyperlink" Target="http://portal.3gpp.org/ngppapp/CreateTdoc.aspx?mode=view&amp;contributionId=955678" TargetMode="External" Id="Ree8a5d4987d9420c" /><Relationship Type="http://schemas.openxmlformats.org/officeDocument/2006/relationships/hyperlink" Target="http://portal.3gpp.org/desktopmodules/Release/ReleaseDetails.aspx?releaseId=190" TargetMode="External" Id="R3f1f461ab3de418a" /><Relationship Type="http://schemas.openxmlformats.org/officeDocument/2006/relationships/hyperlink" Target="http://www.3gpp.org/ftp/TSG_RAN/WG2_RL2/TSGR2_103bis/Docs/R2-1815367.zip" TargetMode="External" Id="R7cc323de449341af" /><Relationship Type="http://schemas.openxmlformats.org/officeDocument/2006/relationships/hyperlink" Target="http://webapp.etsi.org/teldir/ListPersDetails.asp?PersId=72003" TargetMode="External" Id="R8cd1bd1c6d084098" /><Relationship Type="http://schemas.openxmlformats.org/officeDocument/2006/relationships/hyperlink" Target="http://portal.3gpp.org/ngppapp/CreateTdoc.aspx?mode=view&amp;contributionId=920664" TargetMode="External" Id="R9c94bc3f960f4849" /><Relationship Type="http://schemas.openxmlformats.org/officeDocument/2006/relationships/hyperlink" Target="http://portal.3gpp.org/desktopmodules/Release/ReleaseDetails.aspx?releaseId=190" TargetMode="External" Id="R03f5625839b04660" /><Relationship Type="http://schemas.openxmlformats.org/officeDocument/2006/relationships/hyperlink" Target="http://portal.3gpp.org/desktopmodules/WorkItem/WorkItemDetails.aspx?workitemId=750167" TargetMode="External" Id="Rf21d6cb7d04a46b0" /><Relationship Type="http://schemas.openxmlformats.org/officeDocument/2006/relationships/hyperlink" Target="http://www.3gpp.org/ftp/TSG_RAN/WG2_RL2/TSGR2_103bis/Docs/R2-1815368.zip" TargetMode="External" Id="Refc31c560c824df3" /><Relationship Type="http://schemas.openxmlformats.org/officeDocument/2006/relationships/hyperlink" Target="http://webapp.etsi.org/teldir/ListPersDetails.asp?PersId=72003" TargetMode="External" Id="R62ce8e9cbe954e86" /><Relationship Type="http://schemas.openxmlformats.org/officeDocument/2006/relationships/hyperlink" Target="http://portal.3gpp.org/ngppapp/CreateTdoc.aspx?mode=view&amp;contributionId=920666" TargetMode="External" Id="Rdb9af13587654577" /><Relationship Type="http://schemas.openxmlformats.org/officeDocument/2006/relationships/hyperlink" Target="http://portal.3gpp.org/desktopmodules/Release/ReleaseDetails.aspx?releaseId=190" TargetMode="External" Id="R164d102dfd384956" /><Relationship Type="http://schemas.openxmlformats.org/officeDocument/2006/relationships/hyperlink" Target="http://portal.3gpp.org/desktopmodules/WorkItem/WorkItemDetails.aspx?workitemId=750167" TargetMode="External" Id="R9717a80a1b87408f" /><Relationship Type="http://schemas.openxmlformats.org/officeDocument/2006/relationships/hyperlink" Target="http://www.3gpp.org/ftp/TSG_RAN/WG2_RL2/TSGR2_103bis/Docs/R2-1815369.zip" TargetMode="External" Id="R20cd051740274dd7" /><Relationship Type="http://schemas.openxmlformats.org/officeDocument/2006/relationships/hyperlink" Target="http://webapp.etsi.org/teldir/ListPersDetails.asp?PersId=72003" TargetMode="External" Id="R184d04ac959f4ede" /><Relationship Type="http://schemas.openxmlformats.org/officeDocument/2006/relationships/hyperlink" Target="http://portal.3gpp.org/desktopmodules/Release/ReleaseDetails.aspx?releaseId=190" TargetMode="External" Id="Rb2f6e0c967e246e8" /><Relationship Type="http://schemas.openxmlformats.org/officeDocument/2006/relationships/hyperlink" Target="http://portal.3gpp.org/desktopmodules/Specifications/SpecificationDetails.aspx?specificationId=3194" TargetMode="External" Id="R222014030d944265" /><Relationship Type="http://schemas.openxmlformats.org/officeDocument/2006/relationships/hyperlink" Target="http://portal.3gpp.org/desktopmodules/WorkItem/WorkItemDetails.aspx?workitemId=750167" TargetMode="External" Id="Rf44b0e43165f4270" /><Relationship Type="http://schemas.openxmlformats.org/officeDocument/2006/relationships/hyperlink" Target="http://www.3gpp.org/ftp/TSG_RAN/WG2_RL2/TSGR2_103bis/Docs/R2-1815370.zip" TargetMode="External" Id="R95a2c1e53c044e70" /><Relationship Type="http://schemas.openxmlformats.org/officeDocument/2006/relationships/hyperlink" Target="http://webapp.etsi.org/teldir/ListPersDetails.asp?PersId=72003" TargetMode="External" Id="Raf17f10eb3674d25" /><Relationship Type="http://schemas.openxmlformats.org/officeDocument/2006/relationships/hyperlink" Target="http://portal.3gpp.org/desktopmodules/Release/ReleaseDetails.aspx?releaseId=190" TargetMode="External" Id="R8cf97eebd8b14f7f" /><Relationship Type="http://schemas.openxmlformats.org/officeDocument/2006/relationships/hyperlink" Target="http://portal.3gpp.org/desktopmodules/WorkItem/WorkItemDetails.aspx?workitemId=750167" TargetMode="External" Id="R34638e9ed0854537" /><Relationship Type="http://schemas.openxmlformats.org/officeDocument/2006/relationships/hyperlink" Target="http://www.3gpp.org/ftp/TSG_RAN/WG2_RL2/TSGR2_103bis/Docs/R2-1815371.zip" TargetMode="External" Id="Rdf8d6f9f52864d43" /><Relationship Type="http://schemas.openxmlformats.org/officeDocument/2006/relationships/hyperlink" Target="http://webapp.etsi.org/teldir/ListPersDetails.asp?PersId=72003" TargetMode="External" Id="Ra659f5881c7849e7" /><Relationship Type="http://schemas.openxmlformats.org/officeDocument/2006/relationships/hyperlink" Target="http://portal.3gpp.org/ngppapp/CreateTdoc.aspx?mode=view&amp;contributionId=944227" TargetMode="External" Id="R8c37a76b67c5467b" /><Relationship Type="http://schemas.openxmlformats.org/officeDocument/2006/relationships/hyperlink" Target="http://portal.3gpp.org/desktopmodules/Release/ReleaseDetails.aspx?releaseId=190" TargetMode="External" Id="R722b9962812d4e59" /><Relationship Type="http://schemas.openxmlformats.org/officeDocument/2006/relationships/hyperlink" Target="http://portal.3gpp.org/desktopmodules/WorkItem/WorkItemDetails.aspx?workitemId=750167" TargetMode="External" Id="R7dfd13ff7f78448a" /><Relationship Type="http://schemas.openxmlformats.org/officeDocument/2006/relationships/hyperlink" Target="http://www.3gpp.org/ftp/TSG_RAN/WG2_RL2/TSGR2_103bis/Docs/R2-1815372.zip" TargetMode="External" Id="R76e25a3934ca4c2e" /><Relationship Type="http://schemas.openxmlformats.org/officeDocument/2006/relationships/hyperlink" Target="http://webapp.etsi.org/teldir/ListPersDetails.asp?PersId=43058" TargetMode="External" Id="R4a57b4bf13d8408a" /><Relationship Type="http://schemas.openxmlformats.org/officeDocument/2006/relationships/hyperlink" Target="http://portal.3gpp.org/desktopmodules/Release/ReleaseDetails.aspx?releaseId=191" TargetMode="External" Id="R0eb9824a85324a4a" /><Relationship Type="http://schemas.openxmlformats.org/officeDocument/2006/relationships/hyperlink" Target="http://www.3gpp.org/ftp/TSG_RAN/WG2_RL2/TSGR2_103bis/Docs/R2-1815373.zip" TargetMode="External" Id="Rf93a1cf1f05242a5" /><Relationship Type="http://schemas.openxmlformats.org/officeDocument/2006/relationships/hyperlink" Target="http://webapp.etsi.org/teldir/ListPersDetails.asp?PersId=66582" TargetMode="External" Id="R7d83b2f67fb44ae7" /><Relationship Type="http://schemas.openxmlformats.org/officeDocument/2006/relationships/hyperlink" Target="http://portal.3gpp.org/ngppapp/CreateTdoc.aspx?mode=view&amp;contributionId=947381" TargetMode="External" Id="R4c785bbe937544b3" /><Relationship Type="http://schemas.openxmlformats.org/officeDocument/2006/relationships/hyperlink" Target="http://portal.3gpp.org/desktopmodules/Release/ReleaseDetails.aspx?releaseId=190" TargetMode="External" Id="Ra20436ce31e140e8" /><Relationship Type="http://schemas.openxmlformats.org/officeDocument/2006/relationships/hyperlink" Target="http://portal.3gpp.org/desktopmodules/Specifications/SpecificationDetails.aspx?specificationId=3197" TargetMode="External" Id="R2e19d9906d9a440c" /><Relationship Type="http://schemas.openxmlformats.org/officeDocument/2006/relationships/hyperlink" Target="http://portal.3gpp.org/desktopmodules/WorkItem/WorkItemDetails.aspx?workitemId=750167" TargetMode="External" Id="R2389d3ef4f4c4356" /><Relationship Type="http://schemas.openxmlformats.org/officeDocument/2006/relationships/hyperlink" Target="http://www.3gpp.org/ftp/TSG_RAN/WG2_RL2/TSGR2_103bis/Docs/R2-1815374.zip" TargetMode="External" Id="Refde33674bbf46ac" /><Relationship Type="http://schemas.openxmlformats.org/officeDocument/2006/relationships/hyperlink" Target="http://webapp.etsi.org/teldir/ListPersDetails.asp?PersId=59675" TargetMode="External" Id="R1f991c08a00446ab" /><Relationship Type="http://schemas.openxmlformats.org/officeDocument/2006/relationships/hyperlink" Target="http://portal.3gpp.org/desktopmodules/Release/ReleaseDetails.aspx?releaseId=190" TargetMode="External" Id="R1170f9136bf14e04" /><Relationship Type="http://schemas.openxmlformats.org/officeDocument/2006/relationships/hyperlink" Target="http://portal.3gpp.org/desktopmodules/WorkItem/WorkItemDetails.aspx?workitemId=750167" TargetMode="External" Id="R9b3454c3cb5648e7" /><Relationship Type="http://schemas.openxmlformats.org/officeDocument/2006/relationships/hyperlink" Target="http://www.3gpp.org/ftp/TSG_RAN/WG2_RL2/TSGR2_103bis/Docs/R2-1815375.zip" TargetMode="External" Id="R13b91c8ee8164dfc" /><Relationship Type="http://schemas.openxmlformats.org/officeDocument/2006/relationships/hyperlink" Target="http://webapp.etsi.org/teldir/ListPersDetails.asp?PersId=59675" TargetMode="External" Id="R4c0a41c8ae6f444c" /><Relationship Type="http://schemas.openxmlformats.org/officeDocument/2006/relationships/hyperlink" Target="http://portal.3gpp.org/desktopmodules/Release/ReleaseDetails.aspx?releaseId=190" TargetMode="External" Id="R9be870ca3bdd4f96" /><Relationship Type="http://schemas.openxmlformats.org/officeDocument/2006/relationships/hyperlink" Target="http://portal.3gpp.org/desktopmodules/Specifications/SpecificationDetails.aspx?specificationId=3197" TargetMode="External" Id="R41a43aaa10f04963" /><Relationship Type="http://schemas.openxmlformats.org/officeDocument/2006/relationships/hyperlink" Target="http://portal.3gpp.org/desktopmodules/WorkItem/WorkItemDetails.aspx?workitemId=750167" TargetMode="External" Id="R814f35d126ee46ea" /><Relationship Type="http://schemas.openxmlformats.org/officeDocument/2006/relationships/hyperlink" Target="http://webapp.etsi.org/teldir/ListPersDetails.asp?PersId=59675" TargetMode="External" Id="R15255f028ff34a63" /><Relationship Type="http://schemas.openxmlformats.org/officeDocument/2006/relationships/hyperlink" Target="http://portal.3gpp.org/desktopmodules/Release/ReleaseDetails.aspx?releaseId=190" TargetMode="External" Id="R99914b7104df4560" /><Relationship Type="http://schemas.openxmlformats.org/officeDocument/2006/relationships/hyperlink" Target="http://portal.3gpp.org/desktopmodules/Specifications/SpecificationDetails.aspx?specificationId=3197" TargetMode="External" Id="R9fe99eb85f9c44b0" /><Relationship Type="http://schemas.openxmlformats.org/officeDocument/2006/relationships/hyperlink" Target="http://portal.3gpp.org/desktopmodules/WorkItem/WorkItemDetails.aspx?workitemId=750167" TargetMode="External" Id="R72e9e906eb534bd5" /><Relationship Type="http://schemas.openxmlformats.org/officeDocument/2006/relationships/hyperlink" Target="http://www.3gpp.org/ftp/TSG_RAN/WG2_RL2/TSGR2_103bis/Docs/R2-1815377.zip" TargetMode="External" Id="R311e50c421f045c7" /><Relationship Type="http://schemas.openxmlformats.org/officeDocument/2006/relationships/hyperlink" Target="http://webapp.etsi.org/teldir/ListPersDetails.asp?PersId=59675" TargetMode="External" Id="R144c159eb2a944a2" /><Relationship Type="http://schemas.openxmlformats.org/officeDocument/2006/relationships/hyperlink" Target="http://portal.3gpp.org/desktopmodules/Release/ReleaseDetails.aspx?releaseId=190" TargetMode="External" Id="Rfbeb5664ac6c4151" /><Relationship Type="http://schemas.openxmlformats.org/officeDocument/2006/relationships/hyperlink" Target="http://portal.3gpp.org/desktopmodules/Specifications/SpecificationDetails.aspx?specificationId=3197" TargetMode="External" Id="R150596d20d3c46ec" /><Relationship Type="http://schemas.openxmlformats.org/officeDocument/2006/relationships/hyperlink" Target="http://portal.3gpp.org/desktopmodules/WorkItem/WorkItemDetails.aspx?workitemId=750167" TargetMode="External" Id="R9657a3b6b5694bc7" /><Relationship Type="http://schemas.openxmlformats.org/officeDocument/2006/relationships/hyperlink" Target="http://www.3gpp.org/ftp/TSG_RAN/WG2_RL2/TSGR2_103bis/Docs/R2-1815378.zip" TargetMode="External" Id="R9bc283ffd4d74c43" /><Relationship Type="http://schemas.openxmlformats.org/officeDocument/2006/relationships/hyperlink" Target="http://webapp.etsi.org/teldir/ListPersDetails.asp?PersId=59675" TargetMode="External" Id="Rcf032e77a6dd41f2" /><Relationship Type="http://schemas.openxmlformats.org/officeDocument/2006/relationships/hyperlink" Target="http://portal.3gpp.org/ngppapp/CreateTdoc.aspx?mode=view&amp;contributionId=955241" TargetMode="External" Id="R9b9bb9dc85dd486a" /><Relationship Type="http://schemas.openxmlformats.org/officeDocument/2006/relationships/hyperlink" Target="http://portal.3gpp.org/desktopmodules/Release/ReleaseDetails.aspx?releaseId=190" TargetMode="External" Id="R574b7bba22f3466e" /><Relationship Type="http://schemas.openxmlformats.org/officeDocument/2006/relationships/hyperlink" Target="http://portal.3gpp.org/desktopmodules/Specifications/SpecificationDetails.aspx?specificationId=3197" TargetMode="External" Id="R40e7ffa32f104385" /><Relationship Type="http://schemas.openxmlformats.org/officeDocument/2006/relationships/hyperlink" Target="http://portal.3gpp.org/desktopmodules/WorkItem/WorkItemDetails.aspx?workitemId=750167" TargetMode="External" Id="R79a9825c0c6d49a1" /><Relationship Type="http://schemas.openxmlformats.org/officeDocument/2006/relationships/hyperlink" Target="http://www.3gpp.org/ftp/TSG_RAN/WG2_RL2/TSGR2_103bis/Docs/R2-1815379.zip" TargetMode="External" Id="Reee91390ece84773" /><Relationship Type="http://schemas.openxmlformats.org/officeDocument/2006/relationships/hyperlink" Target="http://webapp.etsi.org/teldir/ListPersDetails.asp?PersId=59675" TargetMode="External" Id="R65968826ad3d4779" /><Relationship Type="http://schemas.openxmlformats.org/officeDocument/2006/relationships/hyperlink" Target="http://portal.3gpp.org/desktopmodules/Release/ReleaseDetails.aspx?releaseId=190" TargetMode="External" Id="R6f88ba18f7ed489e" /><Relationship Type="http://schemas.openxmlformats.org/officeDocument/2006/relationships/hyperlink" Target="http://portal.3gpp.org/desktopmodules/Specifications/SpecificationDetails.aspx?specificationId=2440" TargetMode="External" Id="R3ff3634bea3f4c10" /><Relationship Type="http://schemas.openxmlformats.org/officeDocument/2006/relationships/hyperlink" Target="http://portal.3gpp.org/desktopmodules/WorkItem/WorkItemDetails.aspx?workitemId=750167" TargetMode="External" Id="R440220be6bbb4185" /><Relationship Type="http://schemas.openxmlformats.org/officeDocument/2006/relationships/hyperlink" Target="http://www.3gpp.org/ftp/TSG_RAN/WG2_RL2/TSGR2_103bis/Docs/R2-1815380.zip" TargetMode="External" Id="R323542c8a9ae47a7" /><Relationship Type="http://schemas.openxmlformats.org/officeDocument/2006/relationships/hyperlink" Target="http://webapp.etsi.org/teldir/ListPersDetails.asp?PersId=59675" TargetMode="External" Id="Rc256c65665fc4ba0" /><Relationship Type="http://schemas.openxmlformats.org/officeDocument/2006/relationships/hyperlink" Target="http://portal.3gpp.org/desktopmodules/Release/ReleaseDetails.aspx?releaseId=190" TargetMode="External" Id="R9a0a6f6fc89a43cf" /><Relationship Type="http://schemas.openxmlformats.org/officeDocument/2006/relationships/hyperlink" Target="http://portal.3gpp.org/desktopmodules/Specifications/SpecificationDetails.aspx?specificationId=3197" TargetMode="External" Id="R7e474a4c50cf4601" /><Relationship Type="http://schemas.openxmlformats.org/officeDocument/2006/relationships/hyperlink" Target="http://portal.3gpp.org/desktopmodules/WorkItem/WorkItemDetails.aspx?workitemId=750167" TargetMode="External" Id="R907be50b95174357" /><Relationship Type="http://schemas.openxmlformats.org/officeDocument/2006/relationships/hyperlink" Target="http://www.3gpp.org/ftp/TSG_RAN/WG2_RL2/TSGR2_103bis/Docs/R2-1815381.zip" TargetMode="External" Id="R2ceec8ac6f9143d1" /><Relationship Type="http://schemas.openxmlformats.org/officeDocument/2006/relationships/hyperlink" Target="http://webapp.etsi.org/teldir/ListPersDetails.asp?PersId=54995" TargetMode="External" Id="Ra8dd1fbe5e7243c9" /><Relationship Type="http://schemas.openxmlformats.org/officeDocument/2006/relationships/hyperlink" Target="http://portal.3gpp.org/ngppapp/CreateTdoc.aspx?mode=view&amp;contributionId=947354" TargetMode="External" Id="R777eea8220db476d" /><Relationship Type="http://schemas.openxmlformats.org/officeDocument/2006/relationships/hyperlink" Target="http://portal.3gpp.org/desktopmodules/Release/ReleaseDetails.aspx?releaseId=190" TargetMode="External" Id="R3d3d92acdb324c8c" /><Relationship Type="http://schemas.openxmlformats.org/officeDocument/2006/relationships/hyperlink" Target="http://portal.3gpp.org/desktopmodules/Specifications/SpecificationDetails.aspx?specificationId=3197" TargetMode="External" Id="Rb34dc6c2a3a04375" /><Relationship Type="http://schemas.openxmlformats.org/officeDocument/2006/relationships/hyperlink" Target="http://portal.3gpp.org/desktopmodules/WorkItem/WorkItemDetails.aspx?workitemId=750167" TargetMode="External" Id="R600b0cd46a304a13" /><Relationship Type="http://schemas.openxmlformats.org/officeDocument/2006/relationships/hyperlink" Target="http://www.3gpp.org/ftp/TSG_RAN/WG2_RL2/TSGR2_103bis/Docs/R2-1815382.zip" TargetMode="External" Id="R455e69f66d7340e8" /><Relationship Type="http://schemas.openxmlformats.org/officeDocument/2006/relationships/hyperlink" Target="http://webapp.etsi.org/teldir/ListPersDetails.asp?PersId=66582" TargetMode="External" Id="Rd376c719c1294718" /><Relationship Type="http://schemas.openxmlformats.org/officeDocument/2006/relationships/hyperlink" Target="http://portal.3gpp.org/desktopmodules/Release/ReleaseDetails.aspx?releaseId=190" TargetMode="External" Id="R6c0909e9aedf4a2d" /><Relationship Type="http://schemas.openxmlformats.org/officeDocument/2006/relationships/hyperlink" Target="http://portal.3gpp.org/desktopmodules/Specifications/SpecificationDetails.aspx?specificationId=3193" TargetMode="External" Id="R2b759bf4edc944b3" /><Relationship Type="http://schemas.openxmlformats.org/officeDocument/2006/relationships/hyperlink" Target="http://portal.3gpp.org/desktopmodules/WorkItem/WorkItemDetails.aspx?workitemId=750167" TargetMode="External" Id="Rec9844461c334d8d" /><Relationship Type="http://schemas.openxmlformats.org/officeDocument/2006/relationships/hyperlink" Target="http://www.3gpp.org/ftp/TSG_RAN/WG2_RL2/TSGR2_103bis/Docs/R2-1815383.zip" TargetMode="External" Id="R8a7e1fb8a19c4b1b" /><Relationship Type="http://schemas.openxmlformats.org/officeDocument/2006/relationships/hyperlink" Target="http://webapp.etsi.org/teldir/ListPersDetails.asp?PersId=77983" TargetMode="External" Id="R3c27d7f7005947d8" /><Relationship Type="http://schemas.openxmlformats.org/officeDocument/2006/relationships/hyperlink" Target="http://portal.3gpp.org/ngppapp/CreateTdoc.aspx?mode=view&amp;contributionId=924853" TargetMode="External" Id="R35fb1855c83d4ef5" /><Relationship Type="http://schemas.openxmlformats.org/officeDocument/2006/relationships/hyperlink" Target="http://portal.3gpp.org/desktopmodules/Release/ReleaseDetails.aspx?releaseId=190" TargetMode="External" Id="R647c5cf9b7294811" /><Relationship Type="http://schemas.openxmlformats.org/officeDocument/2006/relationships/hyperlink" Target="http://portal.3gpp.org/desktopmodules/WorkItem/WorkItemDetails.aspx?workitemId=750167" TargetMode="External" Id="Rc413accb1de64489" /><Relationship Type="http://schemas.openxmlformats.org/officeDocument/2006/relationships/hyperlink" Target="http://www.3gpp.org/ftp/TSG_RAN/WG2_RL2/TSGR2_103bis/Docs/R2-1815384.zip" TargetMode="External" Id="Re53145461e3d44e7" /><Relationship Type="http://schemas.openxmlformats.org/officeDocument/2006/relationships/hyperlink" Target="http://webapp.etsi.org/teldir/ListPersDetails.asp?PersId=71762" TargetMode="External" Id="R1f27cc40ac0445b0" /><Relationship Type="http://schemas.openxmlformats.org/officeDocument/2006/relationships/hyperlink" Target="http://portal.3gpp.org/desktopmodules/Release/ReleaseDetails.aspx?releaseId=190" TargetMode="External" Id="R2d35f79ea5064e62" /><Relationship Type="http://schemas.openxmlformats.org/officeDocument/2006/relationships/hyperlink" Target="http://portal.3gpp.org/desktopmodules/Specifications/SpecificationDetails.aspx?specificationId=3282" TargetMode="External" Id="R35fd19086adb4c3c" /><Relationship Type="http://schemas.openxmlformats.org/officeDocument/2006/relationships/hyperlink" Target="http://portal.3gpp.org/desktopmodules/WorkItem/WorkItemDetails.aspx?workitemId=750167" TargetMode="External" Id="Rf499d95e55474330" /><Relationship Type="http://schemas.openxmlformats.org/officeDocument/2006/relationships/hyperlink" Target="http://www.3gpp.org/ftp/TSG_RAN/WG2_RL2/TSGR2_103bis/Docs/R2-1815385.zip" TargetMode="External" Id="Rf1deebbc9b4e4bc3" /><Relationship Type="http://schemas.openxmlformats.org/officeDocument/2006/relationships/hyperlink" Target="http://webapp.etsi.org/teldir/ListPersDetails.asp?PersId=71762" TargetMode="External" Id="R9f5d6fb8fcef4912" /><Relationship Type="http://schemas.openxmlformats.org/officeDocument/2006/relationships/hyperlink" Target="http://portal.3gpp.org/desktopmodules/Release/ReleaseDetails.aspx?releaseId=190" TargetMode="External" Id="R8c59be1bcd4e4cf3" /><Relationship Type="http://schemas.openxmlformats.org/officeDocument/2006/relationships/hyperlink" Target="http://portal.3gpp.org/desktopmodules/WorkItem/WorkItemDetails.aspx?workitemId=750167" TargetMode="External" Id="Ra585ff2e4ed44c6f" /><Relationship Type="http://schemas.openxmlformats.org/officeDocument/2006/relationships/hyperlink" Target="http://www.3gpp.org/ftp/TSG_RAN/WG2_RL2/TSGR2_103bis/Docs/R2-1815386.zip" TargetMode="External" Id="R3548febd79f84cfb" /><Relationship Type="http://schemas.openxmlformats.org/officeDocument/2006/relationships/hyperlink" Target="http://webapp.etsi.org/teldir/ListPersDetails.asp?PersId=71762" TargetMode="External" Id="R2e9121be8a4f45b2" /><Relationship Type="http://schemas.openxmlformats.org/officeDocument/2006/relationships/hyperlink" Target="http://portal.3gpp.org/desktopmodules/Release/ReleaseDetails.aspx?releaseId=190" TargetMode="External" Id="Rc859691788484d02" /><Relationship Type="http://schemas.openxmlformats.org/officeDocument/2006/relationships/hyperlink" Target="http://portal.3gpp.org/desktopmodules/Specifications/SpecificationDetails.aspx?specificationId=3197" TargetMode="External" Id="R0a79ef0e9ead4269" /><Relationship Type="http://schemas.openxmlformats.org/officeDocument/2006/relationships/hyperlink" Target="http://portal.3gpp.org/desktopmodules/WorkItem/WorkItemDetails.aspx?workitemId=750167" TargetMode="External" Id="R83ab61ea07344f80" /><Relationship Type="http://schemas.openxmlformats.org/officeDocument/2006/relationships/hyperlink" Target="http://www.3gpp.org/ftp/TSG_RAN/WG2_RL2/TSGR2_103bis/Docs/R2-1815387.zip" TargetMode="External" Id="Rc3b84dc231e24de2" /><Relationship Type="http://schemas.openxmlformats.org/officeDocument/2006/relationships/hyperlink" Target="http://webapp.etsi.org/teldir/ListPersDetails.asp?PersId=70348" TargetMode="External" Id="Re491b0015d584ebc" /><Relationship Type="http://schemas.openxmlformats.org/officeDocument/2006/relationships/hyperlink" Target="http://portal.3gpp.org/desktopmodules/Release/ReleaseDetails.aspx?releaseId=191" TargetMode="External" Id="Re9423fa051a14d47" /><Relationship Type="http://schemas.openxmlformats.org/officeDocument/2006/relationships/hyperlink" Target="http://portal.3gpp.org/desktopmodules/WorkItem/WorkItemDetails.aspx?workitemId=800099" TargetMode="External" Id="R19ce823a74e447fc" /><Relationship Type="http://schemas.openxmlformats.org/officeDocument/2006/relationships/hyperlink" Target="http://www.3gpp.org/ftp/TSG_RAN/WG2_RL2/TSGR2_103bis/Docs/R2-1815388.zip" TargetMode="External" Id="Ra7b027ea34b14200" /><Relationship Type="http://schemas.openxmlformats.org/officeDocument/2006/relationships/hyperlink" Target="http://webapp.etsi.org/teldir/ListPersDetails.asp?PersId=59675" TargetMode="External" Id="R785e49d94562407d" /><Relationship Type="http://schemas.openxmlformats.org/officeDocument/2006/relationships/hyperlink" Target="http://portal.3gpp.org/desktopmodules/Release/ReleaseDetails.aspx?releaseId=190" TargetMode="External" Id="R706f0f8399a34437" /><Relationship Type="http://schemas.openxmlformats.org/officeDocument/2006/relationships/hyperlink" Target="http://portal.3gpp.org/desktopmodules/WorkItem/WorkItemDetails.aspx?workitemId=750167" TargetMode="External" Id="R9bb217463e9545a4" /><Relationship Type="http://schemas.openxmlformats.org/officeDocument/2006/relationships/hyperlink" Target="http://www.3gpp.org/ftp/TSG_RAN/WG2_RL2/TSGR2_103bis/Docs/R2-1815389.zip" TargetMode="External" Id="Re5efe769b02c41f4" /><Relationship Type="http://schemas.openxmlformats.org/officeDocument/2006/relationships/hyperlink" Target="http://webapp.etsi.org/teldir/ListPersDetails.asp?PersId=59675" TargetMode="External" Id="Ra0194f8522ee4327" /><Relationship Type="http://schemas.openxmlformats.org/officeDocument/2006/relationships/hyperlink" Target="http://portal.3gpp.org/desktopmodules/Release/ReleaseDetails.aspx?releaseId=190" TargetMode="External" Id="R6234c938fe9347a7" /><Relationship Type="http://schemas.openxmlformats.org/officeDocument/2006/relationships/hyperlink" Target="http://portal.3gpp.org/desktopmodules/Specifications/SpecificationDetails.aspx?specificationId=3197" TargetMode="External" Id="R3d6b7186206d47e5" /><Relationship Type="http://schemas.openxmlformats.org/officeDocument/2006/relationships/hyperlink" Target="http://portal.3gpp.org/desktopmodules/WorkItem/WorkItemDetails.aspx?workitemId=750167" TargetMode="External" Id="R72a693f859df43a7" /><Relationship Type="http://schemas.openxmlformats.org/officeDocument/2006/relationships/hyperlink" Target="http://www.3gpp.org/ftp/TSG_RAN/WG2_RL2/TSGR2_103bis/Docs/R2-1815390.zip" TargetMode="External" Id="Reb10da06513448b6" /><Relationship Type="http://schemas.openxmlformats.org/officeDocument/2006/relationships/hyperlink" Target="http://webapp.etsi.org/teldir/ListPersDetails.asp?PersId=59675" TargetMode="External" Id="Rc615563252ca4434" /><Relationship Type="http://schemas.openxmlformats.org/officeDocument/2006/relationships/hyperlink" Target="http://portal.3gpp.org/desktopmodules/Release/ReleaseDetails.aspx?releaseId=190" TargetMode="External" Id="Rc40a02806f5042e2" /><Relationship Type="http://schemas.openxmlformats.org/officeDocument/2006/relationships/hyperlink" Target="http://portal.3gpp.org/desktopmodules/Specifications/SpecificationDetails.aspx?specificationId=3197" TargetMode="External" Id="Ra2b04a8423b748a7" /><Relationship Type="http://schemas.openxmlformats.org/officeDocument/2006/relationships/hyperlink" Target="http://portal.3gpp.org/desktopmodules/WorkItem/WorkItemDetails.aspx?workitemId=750167" TargetMode="External" Id="R7143723a084a4a57" /><Relationship Type="http://schemas.openxmlformats.org/officeDocument/2006/relationships/hyperlink" Target="http://www.3gpp.org/ftp/TSG_RAN/WG2_RL2/TSGR2_103bis/Docs/R2-1815391.zip" TargetMode="External" Id="R513bd310ab0e49da" /><Relationship Type="http://schemas.openxmlformats.org/officeDocument/2006/relationships/hyperlink" Target="http://webapp.etsi.org/teldir/ListPersDetails.asp?PersId=59675" TargetMode="External" Id="R76e9fef737e64a75" /><Relationship Type="http://schemas.openxmlformats.org/officeDocument/2006/relationships/hyperlink" Target="http://portal.3gpp.org/desktopmodules/Release/ReleaseDetails.aspx?releaseId=190" TargetMode="External" Id="Rcbfce53143a34e37" /><Relationship Type="http://schemas.openxmlformats.org/officeDocument/2006/relationships/hyperlink" Target="http://portal.3gpp.org/desktopmodules/WorkItem/WorkItemDetails.aspx?workitemId=750167" TargetMode="External" Id="R7c5feb1f1db245ab" /><Relationship Type="http://schemas.openxmlformats.org/officeDocument/2006/relationships/hyperlink" Target="http://www.3gpp.org/ftp/TSG_RAN/WG2_RL2/TSGR2_103bis/Docs/R2-1815392.zip" TargetMode="External" Id="R5862c2ed9f9a476d" /><Relationship Type="http://schemas.openxmlformats.org/officeDocument/2006/relationships/hyperlink" Target="http://webapp.etsi.org/teldir/ListPersDetails.asp?PersId=59675" TargetMode="External" Id="R09aabd530e47405d" /><Relationship Type="http://schemas.openxmlformats.org/officeDocument/2006/relationships/hyperlink" Target="http://portal.3gpp.org/desktopmodules/Release/ReleaseDetails.aspx?releaseId=190" TargetMode="External" Id="R3293ef808f994c97" /><Relationship Type="http://schemas.openxmlformats.org/officeDocument/2006/relationships/hyperlink" Target="http://portal.3gpp.org/desktopmodules/Specifications/SpecificationDetails.aspx?specificationId=3197" TargetMode="External" Id="R8b10858de1f74edf" /><Relationship Type="http://schemas.openxmlformats.org/officeDocument/2006/relationships/hyperlink" Target="http://portal.3gpp.org/desktopmodules/WorkItem/WorkItemDetails.aspx?workitemId=750167" TargetMode="External" Id="Rcc15d597c27e4a82" /><Relationship Type="http://schemas.openxmlformats.org/officeDocument/2006/relationships/hyperlink" Target="http://www.3gpp.org/ftp/TSG_RAN/WG2_RL2/TSGR2_103bis/Docs/R2-1815393.zip" TargetMode="External" Id="Ra2ea8d1d20984a3b" /><Relationship Type="http://schemas.openxmlformats.org/officeDocument/2006/relationships/hyperlink" Target="http://webapp.etsi.org/teldir/ListPersDetails.asp?PersId=59675" TargetMode="External" Id="Rbf4fac5157f64666" /><Relationship Type="http://schemas.openxmlformats.org/officeDocument/2006/relationships/hyperlink" Target="http://portal.3gpp.org/ngppapp/CreateTdoc.aspx?mode=view&amp;contributionId=947516" TargetMode="External" Id="R1f428307e308400e" /><Relationship Type="http://schemas.openxmlformats.org/officeDocument/2006/relationships/hyperlink" Target="http://portal.3gpp.org/desktopmodules/Release/ReleaseDetails.aspx?releaseId=190" TargetMode="External" Id="Ra98f0bc89f534434" /><Relationship Type="http://schemas.openxmlformats.org/officeDocument/2006/relationships/hyperlink" Target="http://portal.3gpp.org/desktopmodules/Specifications/SpecificationDetails.aspx?specificationId=3192" TargetMode="External" Id="R8e446fb8838144da" /><Relationship Type="http://schemas.openxmlformats.org/officeDocument/2006/relationships/hyperlink" Target="http://portal.3gpp.org/desktopmodules/WorkItem/WorkItemDetails.aspx?workitemId=750167" TargetMode="External" Id="Rf6eb0bbad4d94659" /><Relationship Type="http://schemas.openxmlformats.org/officeDocument/2006/relationships/hyperlink" Target="http://webapp.etsi.org/teldir/ListPersDetails.asp?PersId=69854" TargetMode="External" Id="R24409f987fcb4f61" /><Relationship Type="http://schemas.openxmlformats.org/officeDocument/2006/relationships/hyperlink" Target="http://portal.3gpp.org/desktopmodules/WorkItem/WorkItemDetails.aspx?workitemId=750167" TargetMode="External" Id="Rd976e7f5804d4ff3" /><Relationship Type="http://schemas.openxmlformats.org/officeDocument/2006/relationships/hyperlink" Target="http://www.3gpp.org/ftp/TSG_RAN/WG2_RL2/TSGR2_103bis/Docs/R2-1815395.zip" TargetMode="External" Id="Rbb0729508dc24974" /><Relationship Type="http://schemas.openxmlformats.org/officeDocument/2006/relationships/hyperlink" Target="http://webapp.etsi.org/teldir/ListPersDetails.asp?PersId=44642" TargetMode="External" Id="R8aff1a2d27834187" /><Relationship Type="http://schemas.openxmlformats.org/officeDocument/2006/relationships/hyperlink" Target="http://portal.3gpp.org/desktopmodules/Release/ReleaseDetails.aspx?releaseId=190" TargetMode="External" Id="R746dfd1642624693" /><Relationship Type="http://schemas.openxmlformats.org/officeDocument/2006/relationships/hyperlink" Target="http://portal.3gpp.org/desktopmodules/WorkItem/WorkItemDetails.aspx?workitemId=750167" TargetMode="External" Id="Rc08ab72f15774762" /><Relationship Type="http://schemas.openxmlformats.org/officeDocument/2006/relationships/hyperlink" Target="http://www.3gpp.org/ftp/TSG_RAN/WG2_RL2/TSGR2_103bis/Docs/R2-1815396.zip" TargetMode="External" Id="Re88aaa1241394cd2" /><Relationship Type="http://schemas.openxmlformats.org/officeDocument/2006/relationships/hyperlink" Target="http://webapp.etsi.org/teldir/ListPersDetails.asp?PersId=44642" TargetMode="External" Id="Rf888840fe88243f5" /><Relationship Type="http://schemas.openxmlformats.org/officeDocument/2006/relationships/hyperlink" Target="http://portal.3gpp.org/desktopmodules/Release/ReleaseDetails.aspx?releaseId=190" TargetMode="External" Id="Rf151b487d2314739" /><Relationship Type="http://schemas.openxmlformats.org/officeDocument/2006/relationships/hyperlink" Target="http://portal.3gpp.org/desktopmodules/WorkItem/WorkItemDetails.aspx?workitemId=750045" TargetMode="External" Id="R9e798c38624e459b" /><Relationship Type="http://schemas.openxmlformats.org/officeDocument/2006/relationships/hyperlink" Target="http://www.3gpp.org/ftp/TSG_RAN/WG2_RL2/TSGR2_103bis/Docs/R2-1815397.zip" TargetMode="External" Id="R2925d630761240ea" /><Relationship Type="http://schemas.openxmlformats.org/officeDocument/2006/relationships/hyperlink" Target="http://webapp.etsi.org/teldir/ListPersDetails.asp?PersId=44642" TargetMode="External" Id="R070948fe7b5243f6" /><Relationship Type="http://schemas.openxmlformats.org/officeDocument/2006/relationships/hyperlink" Target="http://portal.3gpp.org/desktopmodules/Release/ReleaseDetails.aspx?releaseId=190" TargetMode="External" Id="R84e60d44735045cd" /><Relationship Type="http://schemas.openxmlformats.org/officeDocument/2006/relationships/hyperlink" Target="http://portal.3gpp.org/desktopmodules/WorkItem/WorkItemDetails.aspx?workitemId=750045" TargetMode="External" Id="R599a89d860224090" /><Relationship Type="http://schemas.openxmlformats.org/officeDocument/2006/relationships/hyperlink" Target="http://www.3gpp.org/ftp/TSG_RAN/WG2_RL2/TSGR2_103bis/Docs/R2-1815398.zip" TargetMode="External" Id="R12ae30c4b49d4843" /><Relationship Type="http://schemas.openxmlformats.org/officeDocument/2006/relationships/hyperlink" Target="http://webapp.etsi.org/teldir/ListPersDetails.asp?PersId=44642" TargetMode="External" Id="Rfeacfce465df4f9c" /><Relationship Type="http://schemas.openxmlformats.org/officeDocument/2006/relationships/hyperlink" Target="http://portal.3gpp.org/desktopmodules/Release/ReleaseDetails.aspx?releaseId=190" TargetMode="External" Id="Rb0d821dae4664231" /><Relationship Type="http://schemas.openxmlformats.org/officeDocument/2006/relationships/hyperlink" Target="http://portal.3gpp.org/desktopmodules/WorkItem/WorkItemDetails.aspx?workitemId=750045" TargetMode="External" Id="R00f430612ca54a7a" /><Relationship Type="http://schemas.openxmlformats.org/officeDocument/2006/relationships/hyperlink" Target="http://www.3gpp.org/ftp/TSG_RAN/WG2_RL2/TSGR2_103bis/Docs/R2-1815399.zip" TargetMode="External" Id="Rb134408ca27643d5" /><Relationship Type="http://schemas.openxmlformats.org/officeDocument/2006/relationships/hyperlink" Target="http://webapp.etsi.org/teldir/ListPersDetails.asp?PersId=44642" TargetMode="External" Id="R2ff7aa87122446db" /><Relationship Type="http://schemas.openxmlformats.org/officeDocument/2006/relationships/hyperlink" Target="http://portal.3gpp.org/desktopmodules/Release/ReleaseDetails.aspx?releaseId=190" TargetMode="External" Id="R60a2082750614232" /><Relationship Type="http://schemas.openxmlformats.org/officeDocument/2006/relationships/hyperlink" Target="http://portal.3gpp.org/desktopmodules/WorkItem/WorkItemDetails.aspx?workitemId=750045" TargetMode="External" Id="R0bbb2b26a2244872" /><Relationship Type="http://schemas.openxmlformats.org/officeDocument/2006/relationships/hyperlink" Target="http://www.3gpp.org/ftp/TSG_RAN/WG2_RL2/TSGR2_103bis/Docs/R2-1815400.zip" TargetMode="External" Id="Rc0f27782da9e4a3b" /><Relationship Type="http://schemas.openxmlformats.org/officeDocument/2006/relationships/hyperlink" Target="http://webapp.etsi.org/teldir/ListPersDetails.asp?PersId=72263" TargetMode="External" Id="R5be3a1cce3ec48f6" /><Relationship Type="http://schemas.openxmlformats.org/officeDocument/2006/relationships/hyperlink" Target="http://portal.3gpp.org/desktopmodules/Release/ReleaseDetails.aspx?releaseId=190" TargetMode="External" Id="Rf8fc841ea1bb49a5" /><Relationship Type="http://schemas.openxmlformats.org/officeDocument/2006/relationships/hyperlink" Target="http://portal.3gpp.org/desktopmodules/Specifications/SpecificationDetails.aspx?specificationId=2440" TargetMode="External" Id="Rf817011fa5d346d3" /><Relationship Type="http://schemas.openxmlformats.org/officeDocument/2006/relationships/hyperlink" Target="http://portal.3gpp.org/desktopmodules/WorkItem/WorkItemDetails.aspx?workitemId=750167" TargetMode="External" Id="R02b5fc3c900640d8" /><Relationship Type="http://schemas.openxmlformats.org/officeDocument/2006/relationships/hyperlink" Target="http://www.3gpp.org/ftp/TSG_RAN/WG2_RL2/TSGR2_103bis/Docs/R2-1815401.zip" TargetMode="External" Id="Rc9580964b3114470" /><Relationship Type="http://schemas.openxmlformats.org/officeDocument/2006/relationships/hyperlink" Target="http://webapp.etsi.org/teldir/ListPersDetails.asp?PersId=72263" TargetMode="External" Id="R3d74831319e14be4" /><Relationship Type="http://schemas.openxmlformats.org/officeDocument/2006/relationships/hyperlink" Target="http://portal.3gpp.org/ngppapp/CreateTdoc.aspx?mode=view&amp;contributionId=947397" TargetMode="External" Id="R550c08c17eea4a4d" /><Relationship Type="http://schemas.openxmlformats.org/officeDocument/2006/relationships/hyperlink" Target="http://portal.3gpp.org/desktopmodules/Release/ReleaseDetails.aspx?releaseId=190" TargetMode="External" Id="R9272cccfb4954783" /><Relationship Type="http://schemas.openxmlformats.org/officeDocument/2006/relationships/hyperlink" Target="http://portal.3gpp.org/desktopmodules/Specifications/SpecificationDetails.aspx?specificationId=2440" TargetMode="External" Id="R8a80124cda994225" /><Relationship Type="http://schemas.openxmlformats.org/officeDocument/2006/relationships/hyperlink" Target="http://portal.3gpp.org/desktopmodules/WorkItem/WorkItemDetails.aspx?workitemId=750167" TargetMode="External" Id="R138df69e65974887" /><Relationship Type="http://schemas.openxmlformats.org/officeDocument/2006/relationships/hyperlink" Target="http://www.3gpp.org/ftp/TSG_RAN/WG2_RL2/TSGR2_103bis/Docs/R2-1815402.zip" TargetMode="External" Id="Rda8403a49f5a4f6a" /><Relationship Type="http://schemas.openxmlformats.org/officeDocument/2006/relationships/hyperlink" Target="http://webapp.etsi.org/teldir/ListPersDetails.asp?PersId=72263" TargetMode="External" Id="Raaaca4f3853640be" /><Relationship Type="http://schemas.openxmlformats.org/officeDocument/2006/relationships/hyperlink" Target="http://portal.3gpp.org/desktopmodules/Release/ReleaseDetails.aspx?releaseId=190" TargetMode="External" Id="Rfb2a91a2f9e747b2" /><Relationship Type="http://schemas.openxmlformats.org/officeDocument/2006/relationships/hyperlink" Target="http://portal.3gpp.org/desktopmodules/Specifications/SpecificationDetails.aspx?specificationId=3198" TargetMode="External" Id="Ra6de3a5e5a4b4ef0" /><Relationship Type="http://schemas.openxmlformats.org/officeDocument/2006/relationships/hyperlink" Target="http://portal.3gpp.org/desktopmodules/WorkItem/WorkItemDetails.aspx?workitemId=750167" TargetMode="External" Id="R947ff3ddef3c4ed1" /><Relationship Type="http://schemas.openxmlformats.org/officeDocument/2006/relationships/hyperlink" Target="http://www.3gpp.org/ftp/TSG_RAN/WG2_RL2/TSGR2_103bis/Docs/R2-1815403.zip" TargetMode="External" Id="R8b4600866cd542c0" /><Relationship Type="http://schemas.openxmlformats.org/officeDocument/2006/relationships/hyperlink" Target="http://webapp.etsi.org/teldir/ListPersDetails.asp?PersId=72263" TargetMode="External" Id="R1d7b62ab266940c1" /><Relationship Type="http://schemas.openxmlformats.org/officeDocument/2006/relationships/hyperlink" Target="http://portal.3gpp.org/desktopmodules/Release/ReleaseDetails.aspx?releaseId=190" TargetMode="External" Id="R845bd4f4d1a045aa" /><Relationship Type="http://schemas.openxmlformats.org/officeDocument/2006/relationships/hyperlink" Target="http://portal.3gpp.org/desktopmodules/Specifications/SpecificationDetails.aspx?specificationId=3198" TargetMode="External" Id="R30494e7222a64ae1" /><Relationship Type="http://schemas.openxmlformats.org/officeDocument/2006/relationships/hyperlink" Target="http://portal.3gpp.org/desktopmodules/WorkItem/WorkItemDetails.aspx?workitemId=750167" TargetMode="External" Id="R5614cb84dc4e49e4" /><Relationship Type="http://schemas.openxmlformats.org/officeDocument/2006/relationships/hyperlink" Target="http://www.3gpp.org/ftp/TSG_RAN/WG2_RL2/TSGR2_103bis/Docs/R2-1815404.zip" TargetMode="External" Id="Rddb5b0cdcc994440" /><Relationship Type="http://schemas.openxmlformats.org/officeDocument/2006/relationships/hyperlink" Target="http://webapp.etsi.org/teldir/ListPersDetails.asp?PersId=72263" TargetMode="External" Id="Rb3e4bd3cfac0462d" /><Relationship Type="http://schemas.openxmlformats.org/officeDocument/2006/relationships/hyperlink" Target="http://portal.3gpp.org/desktopmodules/Release/ReleaseDetails.aspx?releaseId=190" TargetMode="External" Id="Rb4e7043de03246c2" /><Relationship Type="http://schemas.openxmlformats.org/officeDocument/2006/relationships/hyperlink" Target="http://portal.3gpp.org/desktopmodules/Specifications/SpecificationDetails.aspx?specificationId=3197" TargetMode="External" Id="Rd959de1e84f64bee" /><Relationship Type="http://schemas.openxmlformats.org/officeDocument/2006/relationships/hyperlink" Target="http://portal.3gpp.org/desktopmodules/WorkItem/WorkItemDetails.aspx?workitemId=750167" TargetMode="External" Id="Rc01c8ed33b5a4ddc" /><Relationship Type="http://schemas.openxmlformats.org/officeDocument/2006/relationships/hyperlink" Target="http://www.3gpp.org/ftp/TSG_RAN/WG2_RL2/TSGR2_103bis/Docs/R2-1815405.zip" TargetMode="External" Id="Rbdb22b6c223c454b" /><Relationship Type="http://schemas.openxmlformats.org/officeDocument/2006/relationships/hyperlink" Target="http://webapp.etsi.org/teldir/ListPersDetails.asp?PersId=72263" TargetMode="External" Id="Rfbbf3f9e0f174dc4" /><Relationship Type="http://schemas.openxmlformats.org/officeDocument/2006/relationships/hyperlink" Target="http://portal.3gpp.org/ngppapp/CreateTdoc.aspx?mode=view&amp;contributionId=944740" TargetMode="External" Id="Rda920e2d76bc46e4" /><Relationship Type="http://schemas.openxmlformats.org/officeDocument/2006/relationships/hyperlink" Target="http://portal.3gpp.org/desktopmodules/Release/ReleaseDetails.aspx?releaseId=190" TargetMode="External" Id="R98710eef3caa436f" /><Relationship Type="http://schemas.openxmlformats.org/officeDocument/2006/relationships/hyperlink" Target="http://portal.3gpp.org/desktopmodules/Specifications/SpecificationDetails.aspx?specificationId=3197" TargetMode="External" Id="Rce572ebfce1e4d99" /><Relationship Type="http://schemas.openxmlformats.org/officeDocument/2006/relationships/hyperlink" Target="http://portal.3gpp.org/desktopmodules/WorkItem/WorkItemDetails.aspx?workitemId=750167" TargetMode="External" Id="Rf5a0a485900a4d01" /><Relationship Type="http://schemas.openxmlformats.org/officeDocument/2006/relationships/hyperlink" Target="http://www.3gpp.org/ftp/TSG_RAN/WG2_RL2/TSGR2_103bis/Docs/R2-1815406.zip" TargetMode="External" Id="R190904530ffb491b" /><Relationship Type="http://schemas.openxmlformats.org/officeDocument/2006/relationships/hyperlink" Target="http://webapp.etsi.org/teldir/ListPersDetails.asp?PersId=72263" TargetMode="External" Id="R13212bbd24d944d2" /><Relationship Type="http://schemas.openxmlformats.org/officeDocument/2006/relationships/hyperlink" Target="http://portal.3gpp.org/ngppapp/CreateTdoc.aspx?mode=view&amp;contributionId=944741" TargetMode="External" Id="R91680874c9d543c3" /><Relationship Type="http://schemas.openxmlformats.org/officeDocument/2006/relationships/hyperlink" Target="http://portal.3gpp.org/desktopmodules/Release/ReleaseDetails.aspx?releaseId=190" TargetMode="External" Id="Rc740d4dccea640c8" /><Relationship Type="http://schemas.openxmlformats.org/officeDocument/2006/relationships/hyperlink" Target="http://portal.3gpp.org/desktopmodules/Specifications/SpecificationDetails.aspx?specificationId=3198" TargetMode="External" Id="Rf0a3008bf08a4ef2" /><Relationship Type="http://schemas.openxmlformats.org/officeDocument/2006/relationships/hyperlink" Target="http://portal.3gpp.org/desktopmodules/WorkItem/WorkItemDetails.aspx?workitemId=750167" TargetMode="External" Id="Re7d902c8a1244525" /><Relationship Type="http://schemas.openxmlformats.org/officeDocument/2006/relationships/hyperlink" Target="http://www.3gpp.org/ftp/TSG_RAN/WG2_RL2/TSGR2_103bis/Docs/R2-1815407.zip" TargetMode="External" Id="Rd842c1e7a82946ee" /><Relationship Type="http://schemas.openxmlformats.org/officeDocument/2006/relationships/hyperlink" Target="http://webapp.etsi.org/teldir/ListPersDetails.asp?PersId=72263" TargetMode="External" Id="R8c99217814234aec" /><Relationship Type="http://schemas.openxmlformats.org/officeDocument/2006/relationships/hyperlink" Target="http://portal.3gpp.org/desktopmodules/Release/ReleaseDetails.aspx?releaseId=190" TargetMode="External" Id="R1382eace51784413" /><Relationship Type="http://schemas.openxmlformats.org/officeDocument/2006/relationships/hyperlink" Target="http://portal.3gpp.org/desktopmodules/Specifications/SpecificationDetails.aspx?specificationId=3198" TargetMode="External" Id="R3be2281990ec4ef8" /><Relationship Type="http://schemas.openxmlformats.org/officeDocument/2006/relationships/hyperlink" Target="http://portal.3gpp.org/desktopmodules/WorkItem/WorkItemDetails.aspx?workitemId=750167" TargetMode="External" Id="Refb473ab79484e1e" /><Relationship Type="http://schemas.openxmlformats.org/officeDocument/2006/relationships/hyperlink" Target="http://www.3gpp.org/ftp/TSG_RAN/WG2_RL2/TSGR2_103bis/Docs/R2-1815408.zip" TargetMode="External" Id="R96f9622a4d964ade" /><Relationship Type="http://schemas.openxmlformats.org/officeDocument/2006/relationships/hyperlink" Target="http://webapp.etsi.org/teldir/ListPersDetails.asp?PersId=72263" TargetMode="External" Id="R32eda93f3803466b" /><Relationship Type="http://schemas.openxmlformats.org/officeDocument/2006/relationships/hyperlink" Target="http://portal.3gpp.org/desktopmodules/Release/ReleaseDetails.aspx?releaseId=190" TargetMode="External" Id="Rec752a760bf842cd" /><Relationship Type="http://schemas.openxmlformats.org/officeDocument/2006/relationships/hyperlink" Target="http://portal.3gpp.org/desktopmodules/Specifications/SpecificationDetails.aspx?specificationId=3197" TargetMode="External" Id="R08e857814c344916" /><Relationship Type="http://schemas.openxmlformats.org/officeDocument/2006/relationships/hyperlink" Target="http://portal.3gpp.org/desktopmodules/WorkItem/WorkItemDetails.aspx?workitemId=750167" TargetMode="External" Id="R1c02ec254b034d06" /><Relationship Type="http://schemas.openxmlformats.org/officeDocument/2006/relationships/hyperlink" Target="http://www.3gpp.org/ftp/TSG_RAN/WG2_RL2/TSGR2_103bis/Docs/R2-1815409.zip" TargetMode="External" Id="Rf3aba11f3e4c4f34" /><Relationship Type="http://schemas.openxmlformats.org/officeDocument/2006/relationships/hyperlink" Target="http://webapp.etsi.org/teldir/ListPersDetails.asp?PersId=72263" TargetMode="External" Id="R59f05390640742da" /><Relationship Type="http://schemas.openxmlformats.org/officeDocument/2006/relationships/hyperlink" Target="http://portal.3gpp.org/desktopmodules/Release/ReleaseDetails.aspx?releaseId=190" TargetMode="External" Id="R67edb324e2c54609" /><Relationship Type="http://schemas.openxmlformats.org/officeDocument/2006/relationships/hyperlink" Target="http://portal.3gpp.org/desktopmodules/Specifications/SpecificationDetails.aspx?specificationId=3197" TargetMode="External" Id="Rf654ca88fda34748" /><Relationship Type="http://schemas.openxmlformats.org/officeDocument/2006/relationships/hyperlink" Target="http://portal.3gpp.org/desktopmodules/WorkItem/WorkItemDetails.aspx?workitemId=750167" TargetMode="External" Id="R30ad4cbae3c64038" /><Relationship Type="http://schemas.openxmlformats.org/officeDocument/2006/relationships/hyperlink" Target="http://www.3gpp.org/ftp/TSG_RAN/WG2_RL2/TSGR2_103bis/Docs/R2-1815410.zip" TargetMode="External" Id="R2759b601a25b4e79" /><Relationship Type="http://schemas.openxmlformats.org/officeDocument/2006/relationships/hyperlink" Target="http://webapp.etsi.org/teldir/ListPersDetails.asp?PersId=72271" TargetMode="External" Id="R7a0bfa8f46414a25" /><Relationship Type="http://schemas.openxmlformats.org/officeDocument/2006/relationships/hyperlink" Target="http://portal.3gpp.org/ngppapp/CreateTdoc.aspx?mode=view&amp;contributionId=954049" TargetMode="External" Id="Read521715a27494d" /><Relationship Type="http://schemas.openxmlformats.org/officeDocument/2006/relationships/hyperlink" Target="http://portal.3gpp.org/desktopmodules/WorkItem/WorkItemDetails.aspx?workitemId=750167" TargetMode="External" Id="R4f669d957d0c403e" /><Relationship Type="http://schemas.openxmlformats.org/officeDocument/2006/relationships/hyperlink" Target="http://www.3gpp.org/ftp/TSG_RAN/WG2_RL2/TSGR2_103bis/Docs/R2-1815411.zip" TargetMode="External" Id="Rae194cc157464d6b" /><Relationship Type="http://schemas.openxmlformats.org/officeDocument/2006/relationships/hyperlink" Target="http://webapp.etsi.org/teldir/ListPersDetails.asp?PersId=72271" TargetMode="External" Id="R1f7ca9150c5349b0" /><Relationship Type="http://schemas.openxmlformats.org/officeDocument/2006/relationships/hyperlink" Target="http://portal.3gpp.org/ngppapp/CreateTdoc.aspx?mode=view&amp;contributionId=954052" TargetMode="External" Id="R9a512d1aae804fd3" /><Relationship Type="http://schemas.openxmlformats.org/officeDocument/2006/relationships/hyperlink" Target="http://portal.3gpp.org/desktopmodules/Release/ReleaseDetails.aspx?releaseId=190" TargetMode="External" Id="Rc804747b61d047cc" /><Relationship Type="http://schemas.openxmlformats.org/officeDocument/2006/relationships/hyperlink" Target="http://portal.3gpp.org/desktopmodules/Specifications/SpecificationDetails.aspx?specificationId=3197" TargetMode="External" Id="Re92ac8a9182f43e3" /><Relationship Type="http://schemas.openxmlformats.org/officeDocument/2006/relationships/hyperlink" Target="http://portal.3gpp.org/desktopmodules/WorkItem/WorkItemDetails.aspx?workitemId=750167" TargetMode="External" Id="Rc99dab9093f242bc" /><Relationship Type="http://schemas.openxmlformats.org/officeDocument/2006/relationships/hyperlink" Target="http://www.3gpp.org/ftp/TSG_RAN/WG2_RL2/TSGR2_103bis/Docs/R2-1815412.zip" TargetMode="External" Id="R1141264d7aab467a" /><Relationship Type="http://schemas.openxmlformats.org/officeDocument/2006/relationships/hyperlink" Target="http://webapp.etsi.org/teldir/ListPersDetails.asp?PersId=76668" TargetMode="External" Id="Rec83581fb1fc440a" /><Relationship Type="http://schemas.openxmlformats.org/officeDocument/2006/relationships/hyperlink" Target="http://portal.3gpp.org/ngppapp/CreateTdoc.aspx?mode=view&amp;contributionId=923356" TargetMode="External" Id="R3342fea3f1ca4058" /><Relationship Type="http://schemas.openxmlformats.org/officeDocument/2006/relationships/hyperlink" Target="http://portal.3gpp.org/ngppapp/CreateTdoc.aspx?mode=view&amp;contributionId=953574" TargetMode="External" Id="Rd065a74a631d4773" /><Relationship Type="http://schemas.openxmlformats.org/officeDocument/2006/relationships/hyperlink" Target="http://portal.3gpp.org/desktopmodules/Release/ReleaseDetails.aspx?releaseId=191" TargetMode="External" Id="Rd98771907951453e" /><Relationship Type="http://schemas.openxmlformats.org/officeDocument/2006/relationships/hyperlink" Target="http://portal.3gpp.org/desktopmodules/WorkItem/WorkItemDetails.aspx?workitemId=750045" TargetMode="External" Id="R8139b105752f4ff5" /><Relationship Type="http://schemas.openxmlformats.org/officeDocument/2006/relationships/hyperlink" Target="http://www.3gpp.org/ftp/TSG_RAN/WG2_RL2/TSGR2_103bis/Docs/R2-1815413.zip" TargetMode="External" Id="Rea1eeeef1abc4bf2" /><Relationship Type="http://schemas.openxmlformats.org/officeDocument/2006/relationships/hyperlink" Target="http://webapp.etsi.org/teldir/ListPersDetails.asp?PersId=77983" TargetMode="External" Id="Rf868c980eb0e4fd2" /><Relationship Type="http://schemas.openxmlformats.org/officeDocument/2006/relationships/hyperlink" Target="http://portal.3gpp.org/ngppapp/CreateTdoc.aspx?mode=view&amp;contributionId=947586" TargetMode="External" Id="Rbe1fddbadd63432d" /><Relationship Type="http://schemas.openxmlformats.org/officeDocument/2006/relationships/hyperlink" Target="http://portal.3gpp.org/desktopmodules/Release/ReleaseDetails.aspx?releaseId=190" TargetMode="External" Id="R616b7cca66174904" /><Relationship Type="http://schemas.openxmlformats.org/officeDocument/2006/relationships/hyperlink" Target="http://portal.3gpp.org/desktopmodules/Specifications/SpecificationDetails.aspx?specificationId=3197" TargetMode="External" Id="Rd4c6126d6e4b49ef" /><Relationship Type="http://schemas.openxmlformats.org/officeDocument/2006/relationships/hyperlink" Target="http://portal.3gpp.org/desktopmodules/WorkItem/WorkItemDetails.aspx?workitemId=750167" TargetMode="External" Id="Ra1588a4cfc10458b" /><Relationship Type="http://schemas.openxmlformats.org/officeDocument/2006/relationships/hyperlink" Target="http://www.3gpp.org/ftp/TSG_RAN/WG2_RL2/TSGR2_103bis/Docs/R2-1815414.zip" TargetMode="External" Id="R403031b2c4b8472d" /><Relationship Type="http://schemas.openxmlformats.org/officeDocument/2006/relationships/hyperlink" Target="http://webapp.etsi.org/teldir/ListPersDetails.asp?PersId=70878" TargetMode="External" Id="R944570c87acf4e76" /><Relationship Type="http://schemas.openxmlformats.org/officeDocument/2006/relationships/hyperlink" Target="http://portal.3gpp.org/desktopmodules/Release/ReleaseDetails.aspx?releaseId=190" TargetMode="External" Id="R22b3dd85a1e84702" /><Relationship Type="http://schemas.openxmlformats.org/officeDocument/2006/relationships/hyperlink" Target="http://portal.3gpp.org/desktopmodules/WorkItem/WorkItemDetails.aspx?workitemId=750167" TargetMode="External" Id="Rbd6957ff43da4dae" /><Relationship Type="http://schemas.openxmlformats.org/officeDocument/2006/relationships/hyperlink" Target="http://www.3gpp.org/ftp/TSG_RAN/WG2_RL2/TSGR2_103bis/Docs/R2-1815415.zip" TargetMode="External" Id="R5d6741859a714fcf" /><Relationship Type="http://schemas.openxmlformats.org/officeDocument/2006/relationships/hyperlink" Target="http://webapp.etsi.org/teldir/ListPersDetails.asp?PersId=58301" TargetMode="External" Id="Rdad37cff84c54d9a" /><Relationship Type="http://schemas.openxmlformats.org/officeDocument/2006/relationships/hyperlink" Target="http://portal.3gpp.org/desktopmodules/Release/ReleaseDetails.aspx?releaseId=190" TargetMode="External" Id="R6fb6a5875ead4cc4" /><Relationship Type="http://schemas.openxmlformats.org/officeDocument/2006/relationships/hyperlink" Target="http://portal.3gpp.org/desktopmodules/WorkItem/WorkItemDetails.aspx?workitemId=750162" TargetMode="External" Id="R3895a569abac49d4" /><Relationship Type="http://schemas.openxmlformats.org/officeDocument/2006/relationships/hyperlink" Target="http://www.3gpp.org/ftp/TSG_RAN/WG2_RL2/TSGR2_103bis/Docs/R2-1815416.zip" TargetMode="External" Id="R27dbfcd8c0df4956" /><Relationship Type="http://schemas.openxmlformats.org/officeDocument/2006/relationships/hyperlink" Target="http://webapp.etsi.org/teldir/ListPersDetails.asp?PersId=58301" TargetMode="External" Id="R080e0d345a0a45f1" /><Relationship Type="http://schemas.openxmlformats.org/officeDocument/2006/relationships/hyperlink" Target="http://portal.3gpp.org/ngppapp/CreateTdoc.aspx?mode=view&amp;contributionId=933239" TargetMode="External" Id="Rddac28115fbc45f2" /><Relationship Type="http://schemas.openxmlformats.org/officeDocument/2006/relationships/hyperlink" Target="http://portal.3gpp.org/ngppapp/CreateTdoc.aspx?mode=view&amp;contributionId=956295" TargetMode="External" Id="R7786b74d8e0547d1" /><Relationship Type="http://schemas.openxmlformats.org/officeDocument/2006/relationships/hyperlink" Target="http://portal.3gpp.org/desktopmodules/Release/ReleaseDetails.aspx?releaseId=190" TargetMode="External" Id="R1888135291d7404b" /><Relationship Type="http://schemas.openxmlformats.org/officeDocument/2006/relationships/hyperlink" Target="http://portal.3gpp.org/desktopmodules/Specifications/SpecificationDetails.aspx?specificationId=2437" TargetMode="External" Id="R1951513ca2bb4166" /><Relationship Type="http://schemas.openxmlformats.org/officeDocument/2006/relationships/hyperlink" Target="http://portal.3gpp.org/desktopmodules/WorkItem/WorkItemDetails.aspx?workitemId=750162" TargetMode="External" Id="R59ffc224292b4e62" /><Relationship Type="http://schemas.openxmlformats.org/officeDocument/2006/relationships/hyperlink" Target="http://www.3gpp.org/ftp/TSG_RAN/WG2_RL2/TSGR2_103bis/Docs/R2-1815417.zip" TargetMode="External" Id="R36f882f0ff1349df" /><Relationship Type="http://schemas.openxmlformats.org/officeDocument/2006/relationships/hyperlink" Target="http://webapp.etsi.org/teldir/ListPersDetails.asp?PersId=58301" TargetMode="External" Id="Re8631debc8ab4ec5" /><Relationship Type="http://schemas.openxmlformats.org/officeDocument/2006/relationships/hyperlink" Target="http://portal.3gpp.org/ngppapp/CreateTdoc.aspx?mode=view&amp;contributionId=943294" TargetMode="External" Id="R0d0a2f7f011f4c52" /><Relationship Type="http://schemas.openxmlformats.org/officeDocument/2006/relationships/hyperlink" Target="http://portal.3gpp.org/desktopmodules/Release/ReleaseDetails.aspx?releaseId=190" TargetMode="External" Id="R09b380548dfc4c4c" /><Relationship Type="http://schemas.openxmlformats.org/officeDocument/2006/relationships/hyperlink" Target="http://portal.3gpp.org/desktopmodules/WorkItem/WorkItemDetails.aspx?workitemId=750162" TargetMode="External" Id="Rde28db5a95bf4917" /><Relationship Type="http://schemas.openxmlformats.org/officeDocument/2006/relationships/hyperlink" Target="http://www.3gpp.org/ftp/TSG_RAN/WG2_RL2/TSGR2_103bis/Docs/R2-1815418.zip" TargetMode="External" Id="Re58fe79035c944eb" /><Relationship Type="http://schemas.openxmlformats.org/officeDocument/2006/relationships/hyperlink" Target="http://webapp.etsi.org/teldir/ListPersDetails.asp?PersId=58301" TargetMode="External" Id="Re38ba40f33db44f9" /><Relationship Type="http://schemas.openxmlformats.org/officeDocument/2006/relationships/hyperlink" Target="http://portal.3gpp.org/desktopmodules/Release/ReleaseDetails.aspx?releaseId=190" TargetMode="External" Id="Rb67cded7473c426b" /><Relationship Type="http://schemas.openxmlformats.org/officeDocument/2006/relationships/hyperlink" Target="http://portal.3gpp.org/desktopmodules/Specifications/SpecificationDetails.aspx?specificationId=2437" TargetMode="External" Id="Raea931ea0b184d45" /><Relationship Type="http://schemas.openxmlformats.org/officeDocument/2006/relationships/hyperlink" Target="http://portal.3gpp.org/desktopmodules/WorkItem/WorkItemDetails.aspx?workitemId=750162" TargetMode="External" Id="Rd9105897c45f4798" /><Relationship Type="http://schemas.openxmlformats.org/officeDocument/2006/relationships/hyperlink" Target="http://www.3gpp.org/ftp/TSG_RAN/WG2_RL2/TSGR2_103bis/Docs/R2-1815419.zip" TargetMode="External" Id="R32bf2cad72ef4548" /><Relationship Type="http://schemas.openxmlformats.org/officeDocument/2006/relationships/hyperlink" Target="http://webapp.etsi.org/teldir/ListPersDetails.asp?PersId=58301" TargetMode="External" Id="R25175888d39b4dea" /><Relationship Type="http://schemas.openxmlformats.org/officeDocument/2006/relationships/hyperlink" Target="http://portal.3gpp.org/ngppapp/CreateTdoc.aspx?mode=view&amp;contributionId=943296" TargetMode="External" Id="R1b1dcaee3e774ace" /><Relationship Type="http://schemas.openxmlformats.org/officeDocument/2006/relationships/hyperlink" Target="http://portal.3gpp.org/desktopmodules/Release/ReleaseDetails.aspx?releaseId=190" TargetMode="External" Id="Rfc10c31b604b496d" /><Relationship Type="http://schemas.openxmlformats.org/officeDocument/2006/relationships/hyperlink" Target="http://portal.3gpp.org/desktopmodules/Specifications/SpecificationDetails.aspx?specificationId=2437" TargetMode="External" Id="R18dbf387f6fb4182" /><Relationship Type="http://schemas.openxmlformats.org/officeDocument/2006/relationships/hyperlink" Target="http://portal.3gpp.org/desktopmodules/WorkItem/WorkItemDetails.aspx?workitemId=750162" TargetMode="External" Id="Raf651f70ae1a4546" /><Relationship Type="http://schemas.openxmlformats.org/officeDocument/2006/relationships/hyperlink" Target="http://www.3gpp.org/ftp/TSG_RAN/WG2_RL2/TSGR2_103bis/Docs/R2-1815420.zip" TargetMode="External" Id="R867b75944a7e48b7" /><Relationship Type="http://schemas.openxmlformats.org/officeDocument/2006/relationships/hyperlink" Target="http://webapp.etsi.org/teldir/ListPersDetails.asp?PersId=58301" TargetMode="External" Id="R36b8fd6a01da4ca7" /><Relationship Type="http://schemas.openxmlformats.org/officeDocument/2006/relationships/hyperlink" Target="http://portal.3gpp.org/ngppapp/CreateTdoc.aspx?mode=view&amp;contributionId=924718" TargetMode="External" Id="Re978057a774a45b4" /><Relationship Type="http://schemas.openxmlformats.org/officeDocument/2006/relationships/hyperlink" Target="http://portal.3gpp.org/desktopmodules/Release/ReleaseDetails.aspx?releaseId=190" TargetMode="External" Id="R113355e342024832" /><Relationship Type="http://schemas.openxmlformats.org/officeDocument/2006/relationships/hyperlink" Target="http://portal.3gpp.org/desktopmodules/Specifications/SpecificationDetails.aspx?specificationId=2439" TargetMode="External" Id="R279abc70fe5e4e3d" /><Relationship Type="http://schemas.openxmlformats.org/officeDocument/2006/relationships/hyperlink" Target="http://portal.3gpp.org/desktopmodules/WorkItem/WorkItemDetails.aspx?workitemId=750162" TargetMode="External" Id="R167ce78faca34db1" /><Relationship Type="http://schemas.openxmlformats.org/officeDocument/2006/relationships/hyperlink" Target="http://www.3gpp.org/ftp/TSG_RAN/WG2_RL2/TSGR2_103bis/Docs/R2-1815421.zip" TargetMode="External" Id="Rebc2872f06b041b9" /><Relationship Type="http://schemas.openxmlformats.org/officeDocument/2006/relationships/hyperlink" Target="http://webapp.etsi.org/teldir/ListPersDetails.asp?PersId=58301" TargetMode="External" Id="R316ff00644ad4eee" /><Relationship Type="http://schemas.openxmlformats.org/officeDocument/2006/relationships/hyperlink" Target="http://portal.3gpp.org/ngppapp/CreateTdoc.aspx?mode=view&amp;contributionId=924715" TargetMode="External" Id="Rc0674076598344c7" /><Relationship Type="http://schemas.openxmlformats.org/officeDocument/2006/relationships/hyperlink" Target="http://portal.3gpp.org/desktopmodules/Release/ReleaseDetails.aspx?releaseId=190" TargetMode="External" Id="R2944d522993d47a0" /><Relationship Type="http://schemas.openxmlformats.org/officeDocument/2006/relationships/hyperlink" Target="http://portal.3gpp.org/desktopmodules/WorkItem/WorkItemDetails.aspx?workitemId=750162" TargetMode="External" Id="R7b5b9b36dac841ae" /><Relationship Type="http://schemas.openxmlformats.org/officeDocument/2006/relationships/hyperlink" Target="http://www.3gpp.org/ftp/TSG_RAN/WG2_RL2/TSGR2_103bis/Docs/R2-1815422.zip" TargetMode="External" Id="Rae068f5ff7f14d73" /><Relationship Type="http://schemas.openxmlformats.org/officeDocument/2006/relationships/hyperlink" Target="http://webapp.etsi.org/teldir/ListPersDetails.asp?PersId=58301" TargetMode="External" Id="R1c28c60ba0f1446f" /><Relationship Type="http://schemas.openxmlformats.org/officeDocument/2006/relationships/hyperlink" Target="http://portal.3gpp.org/ngppapp/CreateTdoc.aspx?mode=view&amp;contributionId=924716" TargetMode="External" Id="R42b4319b41c34659" /><Relationship Type="http://schemas.openxmlformats.org/officeDocument/2006/relationships/hyperlink" Target="http://portal.3gpp.org/desktopmodules/Release/ReleaseDetails.aspx?releaseId=190" TargetMode="External" Id="R719fd05ecd5143e3" /><Relationship Type="http://schemas.openxmlformats.org/officeDocument/2006/relationships/hyperlink" Target="http://portal.3gpp.org/desktopmodules/WorkItem/WorkItemDetails.aspx?workitemId=750162" TargetMode="External" Id="R8db47ca8937e4859" /><Relationship Type="http://schemas.openxmlformats.org/officeDocument/2006/relationships/hyperlink" Target="http://www.3gpp.org/ftp/TSG_RAN/WG2_RL2/TSGR2_103bis/Docs/R2-1815423.zip" TargetMode="External" Id="R8fbadf555dd94150" /><Relationship Type="http://schemas.openxmlformats.org/officeDocument/2006/relationships/hyperlink" Target="http://webapp.etsi.org/teldir/ListPersDetails.asp?PersId=58301" TargetMode="External" Id="Rd6f61fde3e964bfb" /><Relationship Type="http://schemas.openxmlformats.org/officeDocument/2006/relationships/hyperlink" Target="http://portal.3gpp.org/ngppapp/CreateTdoc.aspx?mode=view&amp;contributionId=924719" TargetMode="External" Id="Rdf65573779d54067" /><Relationship Type="http://schemas.openxmlformats.org/officeDocument/2006/relationships/hyperlink" Target="http://portal.3gpp.org/desktopmodules/Release/ReleaseDetails.aspx?releaseId=190" TargetMode="External" Id="R9c28880eceb74967" /><Relationship Type="http://schemas.openxmlformats.org/officeDocument/2006/relationships/hyperlink" Target="http://portal.3gpp.org/desktopmodules/WorkItem/WorkItemDetails.aspx?workitemId=750047" TargetMode="External" Id="R3c9c99006bd44c52" /><Relationship Type="http://schemas.openxmlformats.org/officeDocument/2006/relationships/hyperlink" Target="http://www.3gpp.org/ftp/TSG_RAN/WG2_RL2/TSGR2_103bis/Docs/R2-1815424.zip" TargetMode="External" Id="R781dcf2aff574978" /><Relationship Type="http://schemas.openxmlformats.org/officeDocument/2006/relationships/hyperlink" Target="http://webapp.etsi.org/teldir/ListPersDetails.asp?PersId=58301" TargetMode="External" Id="R369d063632bf404d" /><Relationship Type="http://schemas.openxmlformats.org/officeDocument/2006/relationships/hyperlink" Target="http://portal.3gpp.org/desktopmodules/Release/ReleaseDetails.aspx?releaseId=191" TargetMode="External" Id="R46ee60c5c5ef4566" /><Relationship Type="http://schemas.openxmlformats.org/officeDocument/2006/relationships/hyperlink" Target="http://portal.3gpp.org/desktopmodules/WorkItem/WorkItemDetails.aspx?workitemId=800096" TargetMode="External" Id="Rfa9618c332c94d4a" /><Relationship Type="http://schemas.openxmlformats.org/officeDocument/2006/relationships/hyperlink" Target="http://www.3gpp.org/ftp/TSG_RAN/WG2_RL2/TSGR2_103bis/Docs/R2-1815425.zip" TargetMode="External" Id="Rd8af1264584e4192" /><Relationship Type="http://schemas.openxmlformats.org/officeDocument/2006/relationships/hyperlink" Target="http://webapp.etsi.org/teldir/ListPersDetails.asp?PersId=58301" TargetMode="External" Id="Re5dd118f35d5461e" /><Relationship Type="http://schemas.openxmlformats.org/officeDocument/2006/relationships/hyperlink" Target="http://portal.3gpp.org/ngppapp/CreateTdoc.aspx?mode=view&amp;contributionId=956294" TargetMode="External" Id="R8dbf2e4ecb0a46df" /><Relationship Type="http://schemas.openxmlformats.org/officeDocument/2006/relationships/hyperlink" Target="http://portal.3gpp.org/desktopmodules/Release/ReleaseDetails.aspx?releaseId=191" TargetMode="External" Id="R2b48b32510fd4c71" /><Relationship Type="http://schemas.openxmlformats.org/officeDocument/2006/relationships/hyperlink" Target="http://portal.3gpp.org/desktopmodules/WorkItem/WorkItemDetails.aspx?workitemId=800096" TargetMode="External" Id="R3b9a317cf56849ef" /><Relationship Type="http://schemas.openxmlformats.org/officeDocument/2006/relationships/hyperlink" Target="http://www.3gpp.org/ftp/TSG_RAN/WG2_RL2/TSGR2_103bis/Docs/R2-1815426.zip" TargetMode="External" Id="R92e6f6bae44d40a2" /><Relationship Type="http://schemas.openxmlformats.org/officeDocument/2006/relationships/hyperlink" Target="http://webapp.etsi.org/teldir/ListPersDetails.asp?PersId=58301" TargetMode="External" Id="Ra1234a28ac5b4a0b" /><Relationship Type="http://schemas.openxmlformats.org/officeDocument/2006/relationships/hyperlink" Target="http://portal.3gpp.org/ngppapp/CreateTdoc.aspx?mode=view&amp;contributionId=956293" TargetMode="External" Id="Rc654327b39b7435a" /><Relationship Type="http://schemas.openxmlformats.org/officeDocument/2006/relationships/hyperlink" Target="http://portal.3gpp.org/desktopmodules/Release/ReleaseDetails.aspx?releaseId=191" TargetMode="External" Id="Rabd3c49717564f1a" /><Relationship Type="http://schemas.openxmlformats.org/officeDocument/2006/relationships/hyperlink" Target="http://portal.3gpp.org/desktopmodules/WorkItem/WorkItemDetails.aspx?workitemId=800096" TargetMode="External" Id="R413cb7befc094075" /><Relationship Type="http://schemas.openxmlformats.org/officeDocument/2006/relationships/hyperlink" Target="http://www.3gpp.org/ftp/TSG_RAN/WG2_RL2/TSGR2_103bis/Docs/R2-1815427.zip" TargetMode="External" Id="R6f4d6276486846c1" /><Relationship Type="http://schemas.openxmlformats.org/officeDocument/2006/relationships/hyperlink" Target="http://webapp.etsi.org/teldir/ListPersDetails.asp?PersId=40884" TargetMode="External" Id="Rb3f276ff969d4d05" /><Relationship Type="http://schemas.openxmlformats.org/officeDocument/2006/relationships/hyperlink" Target="http://portal.3gpp.org/ngppapp/CreateTdoc.aspx?mode=view&amp;contributionId=924113" TargetMode="External" Id="R25bb8d8bb38547d2" /><Relationship Type="http://schemas.openxmlformats.org/officeDocument/2006/relationships/hyperlink" Target="http://www.3gpp.org/ftp/TSG_RAN/WG2_RL2/TSGR2_103bis/Docs/R2-1815428.zip" TargetMode="External" Id="R48528ccf394240de" /><Relationship Type="http://schemas.openxmlformats.org/officeDocument/2006/relationships/hyperlink" Target="http://webapp.etsi.org/teldir/ListPersDetails.asp?PersId=70644" TargetMode="External" Id="Rae7ea971e2a549c0" /><Relationship Type="http://schemas.openxmlformats.org/officeDocument/2006/relationships/hyperlink" Target="http://portal.3gpp.org/desktopmodules/Release/ReleaseDetails.aspx?releaseId=190" TargetMode="External" Id="Rbec373aea10e48f3" /><Relationship Type="http://schemas.openxmlformats.org/officeDocument/2006/relationships/hyperlink" Target="http://portal.3gpp.org/desktopmodules/Specifications/SpecificationDetails.aspx?specificationId=3197" TargetMode="External" Id="R3f1d578087f84b1d" /><Relationship Type="http://schemas.openxmlformats.org/officeDocument/2006/relationships/hyperlink" Target="http://portal.3gpp.org/desktopmodules/WorkItem/WorkItemDetails.aspx?workitemId=750167" TargetMode="External" Id="R9bb41717f1194350" /><Relationship Type="http://schemas.openxmlformats.org/officeDocument/2006/relationships/hyperlink" Target="http://www.3gpp.org/ftp/TSG_RAN/WG2_RL2/TSGR2_103bis/Docs/R2-1815429.zip" TargetMode="External" Id="Rfa49f7ae36f8414c" /><Relationship Type="http://schemas.openxmlformats.org/officeDocument/2006/relationships/hyperlink" Target="http://webapp.etsi.org/teldir/ListPersDetails.asp?PersId=76254" TargetMode="External" Id="R6396e4682c66468b" /><Relationship Type="http://schemas.openxmlformats.org/officeDocument/2006/relationships/hyperlink" Target="http://portal.3gpp.org/desktopmodules/Release/ReleaseDetails.aspx?releaseId=191" TargetMode="External" Id="R9500387f2397478b" /><Relationship Type="http://schemas.openxmlformats.org/officeDocument/2006/relationships/hyperlink" Target="http://portal.3gpp.org/desktopmodules/WorkItem/WorkItemDetails.aspx?workitemId=800097" TargetMode="External" Id="R03df3077a1f7493b" /><Relationship Type="http://schemas.openxmlformats.org/officeDocument/2006/relationships/hyperlink" Target="http://www.3gpp.org/ftp/TSG_RAN/WG2_RL2/TSGR2_103bis/Docs/R2-1815430.zip" TargetMode="External" Id="R7f5741f695d94cae" /><Relationship Type="http://schemas.openxmlformats.org/officeDocument/2006/relationships/hyperlink" Target="http://webapp.etsi.org/teldir/ListPersDetails.asp?PersId=66526" TargetMode="External" Id="Ref9f961d4d3e4bcd" /><Relationship Type="http://schemas.openxmlformats.org/officeDocument/2006/relationships/hyperlink" Target="http://portal.3gpp.org/desktopmodules/Release/ReleaseDetails.aspx?releaseId=191" TargetMode="External" Id="Rf72b7def130d42dc" /><Relationship Type="http://schemas.openxmlformats.org/officeDocument/2006/relationships/hyperlink" Target="http://portal.3gpp.org/desktopmodules/WorkItem/WorkItemDetails.aspx?workitemId=800096" TargetMode="External" Id="R23c984b9fe7643b5" /><Relationship Type="http://schemas.openxmlformats.org/officeDocument/2006/relationships/hyperlink" Target="http://www.3gpp.org/ftp/TSG_RAN/WG2_RL2/TSGR2_103bis/Docs/R2-1815431.zip" TargetMode="External" Id="R3b3552a06e8f4192" /><Relationship Type="http://schemas.openxmlformats.org/officeDocument/2006/relationships/hyperlink" Target="http://webapp.etsi.org/teldir/ListPersDetails.asp?PersId=33638" TargetMode="External" Id="R15e1ba4abff0401c" /><Relationship Type="http://schemas.openxmlformats.org/officeDocument/2006/relationships/hyperlink" Target="http://portal.3gpp.org/ngppapp/CreateTdoc.aspx?mode=view&amp;contributionId=924635" TargetMode="External" Id="R86aed35581c643b7" /><Relationship Type="http://schemas.openxmlformats.org/officeDocument/2006/relationships/hyperlink" Target="http://portal.3gpp.org/desktopmodules/Release/ReleaseDetails.aspx?releaseId=190" TargetMode="External" Id="R06598d0ed7244d14" /><Relationship Type="http://schemas.openxmlformats.org/officeDocument/2006/relationships/hyperlink" Target="http://portal.3gpp.org/desktopmodules/WorkItem/WorkItemDetails.aspx?workitemId=750162" TargetMode="External" Id="R228050106ad74816" /><Relationship Type="http://schemas.openxmlformats.org/officeDocument/2006/relationships/hyperlink" Target="http://www.3gpp.org/ftp/TSG_RAN/WG2_RL2/TSGR2_103bis/Docs/R2-1815432.zip" TargetMode="External" Id="R0832c0e3a25d4bd6" /><Relationship Type="http://schemas.openxmlformats.org/officeDocument/2006/relationships/hyperlink" Target="http://webapp.etsi.org/teldir/ListPersDetails.asp?PersId=33638" TargetMode="External" Id="R9c226fceeb454e6f" /><Relationship Type="http://schemas.openxmlformats.org/officeDocument/2006/relationships/hyperlink" Target="http://portal.3gpp.org/ngppapp/CreateTdoc.aspx?mode=view&amp;contributionId=924636" TargetMode="External" Id="Rb1329060396c4a67" /><Relationship Type="http://schemas.openxmlformats.org/officeDocument/2006/relationships/hyperlink" Target="http://portal.3gpp.org/desktopmodules/Release/ReleaseDetails.aspx?releaseId=190" TargetMode="External" Id="R87e33300cfb640c1" /><Relationship Type="http://schemas.openxmlformats.org/officeDocument/2006/relationships/hyperlink" Target="http://portal.3gpp.org/desktopmodules/Specifications/SpecificationDetails.aspx?specificationId=2437" TargetMode="External" Id="R3426bd42c1b04ebb" /><Relationship Type="http://schemas.openxmlformats.org/officeDocument/2006/relationships/hyperlink" Target="http://portal.3gpp.org/desktopmodules/WorkItem/WorkItemDetails.aspx?workitemId=750162" TargetMode="External" Id="Rb3d67b22bab946e7" /><Relationship Type="http://schemas.openxmlformats.org/officeDocument/2006/relationships/hyperlink" Target="http://www.3gpp.org/ftp/TSG_RAN/WG2_RL2/TSGR2_103bis/Docs/R2-1815433.zip" TargetMode="External" Id="R0c8a71d6344c44fe" /><Relationship Type="http://schemas.openxmlformats.org/officeDocument/2006/relationships/hyperlink" Target="http://webapp.etsi.org/teldir/ListPersDetails.asp?PersId=33638" TargetMode="External" Id="Rfab225f143aa4dd4" /><Relationship Type="http://schemas.openxmlformats.org/officeDocument/2006/relationships/hyperlink" Target="http://portal.3gpp.org/ngppapp/CreateTdoc.aspx?mode=view&amp;contributionId=924637" TargetMode="External" Id="R984ca5ff66294a5a" /><Relationship Type="http://schemas.openxmlformats.org/officeDocument/2006/relationships/hyperlink" Target="http://portal.3gpp.org/desktopmodules/Release/ReleaseDetails.aspx?releaseId=190" TargetMode="External" Id="Rd43445ebe7b349e4" /><Relationship Type="http://schemas.openxmlformats.org/officeDocument/2006/relationships/hyperlink" Target="http://portal.3gpp.org/desktopmodules/WorkItem/WorkItemDetails.aspx?workitemId=750162" TargetMode="External" Id="R97a97d6b04df4608" /><Relationship Type="http://schemas.openxmlformats.org/officeDocument/2006/relationships/hyperlink" Target="http://www.3gpp.org/ftp/TSG_RAN/WG2_RL2/TSGR2_103bis/Docs/R2-1815434.zip" TargetMode="External" Id="R80bc5f1ead2b41be" /><Relationship Type="http://schemas.openxmlformats.org/officeDocument/2006/relationships/hyperlink" Target="http://webapp.etsi.org/teldir/ListPersDetails.asp?PersId=33638" TargetMode="External" Id="Raa7a339eeff94816" /><Relationship Type="http://schemas.openxmlformats.org/officeDocument/2006/relationships/hyperlink" Target="http://portal.3gpp.org/ngppapp/CreateTdoc.aspx?mode=view&amp;contributionId=924638" TargetMode="External" Id="R18fea3f863ff4017" /><Relationship Type="http://schemas.openxmlformats.org/officeDocument/2006/relationships/hyperlink" Target="http://portal.3gpp.org/ngppapp/CreateTdoc.aspx?mode=view&amp;contributionId=947234" TargetMode="External" Id="R940543e1104645f2" /><Relationship Type="http://schemas.openxmlformats.org/officeDocument/2006/relationships/hyperlink" Target="http://portal.3gpp.org/desktopmodules/Release/ReleaseDetails.aspx?releaseId=190" TargetMode="External" Id="Rf9d923b45e9d4f62" /><Relationship Type="http://schemas.openxmlformats.org/officeDocument/2006/relationships/hyperlink" Target="http://portal.3gpp.org/desktopmodules/Specifications/SpecificationDetails.aspx?specificationId=2437" TargetMode="External" Id="R5865d1f5fd7049ae" /><Relationship Type="http://schemas.openxmlformats.org/officeDocument/2006/relationships/hyperlink" Target="http://portal.3gpp.org/desktopmodules/WorkItem/WorkItemDetails.aspx?workitemId=750162" TargetMode="External" Id="Rc5d6d2508f804b04" /><Relationship Type="http://schemas.openxmlformats.org/officeDocument/2006/relationships/hyperlink" Target="http://www.3gpp.org/ftp/TSG_RAN/WG2_RL2/TSGR2_103bis/Docs/R2-1815435.zip" TargetMode="External" Id="R79f7313222dd4674" /><Relationship Type="http://schemas.openxmlformats.org/officeDocument/2006/relationships/hyperlink" Target="http://webapp.etsi.org/teldir/ListPersDetails.asp?PersId=33638" TargetMode="External" Id="Rdda439c8091f44d8" /><Relationship Type="http://schemas.openxmlformats.org/officeDocument/2006/relationships/hyperlink" Target="http://portal.3gpp.org/ngppapp/CreateTdoc.aspx?mode=view&amp;contributionId=924639" TargetMode="External" Id="Re6151712956e4951" /><Relationship Type="http://schemas.openxmlformats.org/officeDocument/2006/relationships/hyperlink" Target="http://portal.3gpp.org/ngppapp/CreateTdoc.aspx?mode=view&amp;contributionId=956137" TargetMode="External" Id="R5e7ed4d65d634d3c" /><Relationship Type="http://schemas.openxmlformats.org/officeDocument/2006/relationships/hyperlink" Target="http://portal.3gpp.org/desktopmodules/Release/ReleaseDetails.aspx?releaseId=190" TargetMode="External" Id="R8dfda2f259554106" /><Relationship Type="http://schemas.openxmlformats.org/officeDocument/2006/relationships/hyperlink" Target="http://portal.3gpp.org/desktopmodules/Specifications/SpecificationDetails.aspx?specificationId=3197" TargetMode="External" Id="R4cd90da6aad94b57" /><Relationship Type="http://schemas.openxmlformats.org/officeDocument/2006/relationships/hyperlink" Target="http://portal.3gpp.org/desktopmodules/WorkItem/WorkItemDetails.aspx?workitemId=750167" TargetMode="External" Id="Rf7623f202c564652" /><Relationship Type="http://schemas.openxmlformats.org/officeDocument/2006/relationships/hyperlink" Target="http://www.3gpp.org/ftp/TSG_RAN/WG2_RL2/TSGR2_103bis/Docs/R2-1815436.zip" TargetMode="External" Id="Rf5c9ffd119e3461c" /><Relationship Type="http://schemas.openxmlformats.org/officeDocument/2006/relationships/hyperlink" Target="http://webapp.etsi.org/teldir/ListPersDetails.asp?PersId=33638" TargetMode="External" Id="R9d17f4b7375d4855" /><Relationship Type="http://schemas.openxmlformats.org/officeDocument/2006/relationships/hyperlink" Target="http://portal.3gpp.org/ngppapp/CreateTdoc.aspx?mode=view&amp;contributionId=924640" TargetMode="External" Id="Red1fec5a712f4e42" /><Relationship Type="http://schemas.openxmlformats.org/officeDocument/2006/relationships/hyperlink" Target="http://portal.3gpp.org/ngppapp/CreateTdoc.aspx?mode=view&amp;contributionId=956138" TargetMode="External" Id="R4a9c43dbdd8448ba" /><Relationship Type="http://schemas.openxmlformats.org/officeDocument/2006/relationships/hyperlink" Target="http://portal.3gpp.org/desktopmodules/Release/ReleaseDetails.aspx?releaseId=190" TargetMode="External" Id="R1a288ada49c64dfb" /><Relationship Type="http://schemas.openxmlformats.org/officeDocument/2006/relationships/hyperlink" Target="http://portal.3gpp.org/desktopmodules/WorkItem/WorkItemDetails.aspx?workitemId=750167" TargetMode="External" Id="Ra7889b0b6aa14d73" /><Relationship Type="http://schemas.openxmlformats.org/officeDocument/2006/relationships/hyperlink" Target="http://www.3gpp.org/ftp/TSG_RAN/WG2_RL2/TSGR2_103bis/Docs/R2-1815437.zip" TargetMode="External" Id="R08578b94d6d84d5e" /><Relationship Type="http://schemas.openxmlformats.org/officeDocument/2006/relationships/hyperlink" Target="http://webapp.etsi.org/teldir/ListPersDetails.asp?PersId=33638" TargetMode="External" Id="R482ab913367841b9" /><Relationship Type="http://schemas.openxmlformats.org/officeDocument/2006/relationships/hyperlink" Target="http://portal.3gpp.org/ngppapp/CreateTdoc.aspx?mode=view&amp;contributionId=924641" TargetMode="External" Id="Rc4149d33b15e4ce8" /><Relationship Type="http://schemas.openxmlformats.org/officeDocument/2006/relationships/hyperlink" Target="http://portal.3gpp.org/ngppapp/CreateTdoc.aspx?mode=view&amp;contributionId=956139" TargetMode="External" Id="Rc6db0f2d77954cf5" /><Relationship Type="http://schemas.openxmlformats.org/officeDocument/2006/relationships/hyperlink" Target="http://portal.3gpp.org/desktopmodules/Release/ReleaseDetails.aspx?releaseId=191" TargetMode="External" Id="R24ece4b696654003" /><Relationship Type="http://schemas.openxmlformats.org/officeDocument/2006/relationships/hyperlink" Target="http://portal.3gpp.org/desktopmodules/WorkItem/WorkItemDetails.aspx?workitemId=750047" TargetMode="External" Id="Rbaae4c74ef5c48f8" /><Relationship Type="http://schemas.openxmlformats.org/officeDocument/2006/relationships/hyperlink" Target="http://www.3gpp.org/ftp/TSG_RAN/WG2_RL2/TSGR2_103bis/Docs/R2-1815438.zip" TargetMode="External" Id="R064d940f4e0640e2" /><Relationship Type="http://schemas.openxmlformats.org/officeDocument/2006/relationships/hyperlink" Target="http://webapp.etsi.org/teldir/ListPersDetails.asp?PersId=33638" TargetMode="External" Id="Rba75a2160db14202" /><Relationship Type="http://schemas.openxmlformats.org/officeDocument/2006/relationships/hyperlink" Target="http://portal.3gpp.org/ngppapp/CreateTdoc.aspx?mode=view&amp;contributionId=924642" TargetMode="External" Id="R624a56f7064e41b6" /><Relationship Type="http://schemas.openxmlformats.org/officeDocument/2006/relationships/hyperlink" Target="http://portal.3gpp.org/ngppapp/CreateTdoc.aspx?mode=view&amp;contributionId=956140" TargetMode="External" Id="Ra1b1fce45d064d0b" /><Relationship Type="http://schemas.openxmlformats.org/officeDocument/2006/relationships/hyperlink" Target="http://portal.3gpp.org/desktopmodules/Release/ReleaseDetails.aspx?releaseId=191" TargetMode="External" Id="Rc7a8712857114da9" /><Relationship Type="http://schemas.openxmlformats.org/officeDocument/2006/relationships/hyperlink" Target="http://portal.3gpp.org/desktopmodules/WorkItem/WorkItemDetails.aspx?workitemId=750045" TargetMode="External" Id="Rdd6f62ba18b54daa" /><Relationship Type="http://schemas.openxmlformats.org/officeDocument/2006/relationships/hyperlink" Target="http://www.3gpp.org/ftp/TSG_RAN/WG2_RL2/TSGR2_103bis/Docs/R2-1815439.zip" TargetMode="External" Id="Rc4b4f9c19deb4735" /><Relationship Type="http://schemas.openxmlformats.org/officeDocument/2006/relationships/hyperlink" Target="http://webapp.etsi.org/teldir/ListPersDetails.asp?PersId=33638" TargetMode="External" Id="R96c5148d63ee4213" /><Relationship Type="http://schemas.openxmlformats.org/officeDocument/2006/relationships/hyperlink" Target="http://portal.3gpp.org/desktopmodules/Release/ReleaseDetails.aspx?releaseId=191" TargetMode="External" Id="R1f3a0e09ad9c41b5" /><Relationship Type="http://schemas.openxmlformats.org/officeDocument/2006/relationships/hyperlink" Target="http://portal.3gpp.org/desktopmodules/WorkItem/WorkItemDetails.aspx?workitemId=800096" TargetMode="External" Id="Re95377be27454a66" /><Relationship Type="http://schemas.openxmlformats.org/officeDocument/2006/relationships/hyperlink" Target="http://www.3gpp.org/ftp/TSG_RAN/WG2_RL2/TSGR2_103bis/Docs/R2-1815440.zip" TargetMode="External" Id="Rf4c98c559aec4c0c" /><Relationship Type="http://schemas.openxmlformats.org/officeDocument/2006/relationships/hyperlink" Target="http://webapp.etsi.org/teldir/ListPersDetails.asp?PersId=33638" TargetMode="External" Id="Rcbc3f64927d34567" /><Relationship Type="http://schemas.openxmlformats.org/officeDocument/2006/relationships/hyperlink" Target="http://portal.3gpp.org/desktopmodules/Release/ReleaseDetails.aspx?releaseId=191" TargetMode="External" Id="R7f0a3f0706c94fd6" /><Relationship Type="http://schemas.openxmlformats.org/officeDocument/2006/relationships/hyperlink" Target="http://portal.3gpp.org/desktopmodules/WorkItem/WorkItemDetails.aspx?workitemId=800096" TargetMode="External" Id="R368189dff8f24957" /><Relationship Type="http://schemas.openxmlformats.org/officeDocument/2006/relationships/hyperlink" Target="http://www.3gpp.org/ftp/TSG_RAN/WG2_RL2/TSGR2_103bis/Docs/R2-1815441.zip" TargetMode="External" Id="R7840e818643a42a9" /><Relationship Type="http://schemas.openxmlformats.org/officeDocument/2006/relationships/hyperlink" Target="http://webapp.etsi.org/teldir/ListPersDetails.asp?PersId=33638" TargetMode="External" Id="Rd2233564a5004089" /><Relationship Type="http://schemas.openxmlformats.org/officeDocument/2006/relationships/hyperlink" Target="http://portal.3gpp.org/desktopmodules/Release/ReleaseDetails.aspx?releaseId=191" TargetMode="External" Id="R2dcb4a21e5aa4373" /><Relationship Type="http://schemas.openxmlformats.org/officeDocument/2006/relationships/hyperlink" Target="http://portal.3gpp.org/desktopmodules/WorkItem/WorkItemDetails.aspx?workitemId=800096" TargetMode="External" Id="R36da6373119c4002" /><Relationship Type="http://schemas.openxmlformats.org/officeDocument/2006/relationships/hyperlink" Target="http://www.3gpp.org/ftp/TSG_RAN/WG2_RL2/TSGR2_103bis/Docs/R2-1815442.zip" TargetMode="External" Id="R99dde265839846fe" /><Relationship Type="http://schemas.openxmlformats.org/officeDocument/2006/relationships/hyperlink" Target="http://webapp.etsi.org/teldir/ListPersDetails.asp?PersId=33638" TargetMode="External" Id="R5a2f618925e04fc2" /><Relationship Type="http://schemas.openxmlformats.org/officeDocument/2006/relationships/hyperlink" Target="http://portal.3gpp.org/ngppapp/CreateTdoc.aspx?mode=view&amp;contributionId=956150" TargetMode="External" Id="Rc77d6c92f1dd4bc9" /><Relationship Type="http://schemas.openxmlformats.org/officeDocument/2006/relationships/hyperlink" Target="http://portal.3gpp.org/desktopmodules/Release/ReleaseDetails.aspx?releaseId=191" TargetMode="External" Id="R6f8d5446f313462a" /><Relationship Type="http://schemas.openxmlformats.org/officeDocument/2006/relationships/hyperlink" Target="http://portal.3gpp.org/desktopmodules/WorkItem/WorkItemDetails.aspx?workitemId=800096" TargetMode="External" Id="Rca670b149dd84f5c" /><Relationship Type="http://schemas.openxmlformats.org/officeDocument/2006/relationships/hyperlink" Target="http://www.3gpp.org/ftp/TSG_RAN/WG2_RL2/TSGR2_103bis/Docs/R2-1815443.zip" TargetMode="External" Id="Rffe4b56fdb4c4899" /><Relationship Type="http://schemas.openxmlformats.org/officeDocument/2006/relationships/hyperlink" Target="http://webapp.etsi.org/teldir/ListPersDetails.asp?PersId=37498" TargetMode="External" Id="Rb8c61515e1774352" /><Relationship Type="http://schemas.openxmlformats.org/officeDocument/2006/relationships/hyperlink" Target="http://portal.3gpp.org/ngppapp/CreateTdoc.aspx?mode=view&amp;contributionId=933062" TargetMode="External" Id="Rac9929fd2fcd499b" /><Relationship Type="http://schemas.openxmlformats.org/officeDocument/2006/relationships/hyperlink" Target="http://portal.3gpp.org/ngppapp/CreateTdoc.aspx?mode=view&amp;contributionId=947521" TargetMode="External" Id="Rb2530b4ddca74612" /><Relationship Type="http://schemas.openxmlformats.org/officeDocument/2006/relationships/hyperlink" Target="http://portal.3gpp.org/desktopmodules/Release/ReleaseDetails.aspx?releaseId=190" TargetMode="External" Id="R48829df510fd4ccc" /><Relationship Type="http://schemas.openxmlformats.org/officeDocument/2006/relationships/hyperlink" Target="http://portal.3gpp.org/desktopmodules/Specifications/SpecificationDetails.aspx?specificationId=3194" TargetMode="External" Id="R637bcfe566bb4dcc" /><Relationship Type="http://schemas.openxmlformats.org/officeDocument/2006/relationships/hyperlink" Target="http://portal.3gpp.org/desktopmodules/WorkItem/WorkItemDetails.aspx?workitemId=750167" TargetMode="External" Id="R968dd2ae7d394d6d" /><Relationship Type="http://schemas.openxmlformats.org/officeDocument/2006/relationships/hyperlink" Target="http://www.3gpp.org/ftp/TSG_RAN/WG2_RL2/TSGR2_103bis/Docs/R2-1815444.zip" TargetMode="External" Id="R29fc8b04b0e14c7c" /><Relationship Type="http://schemas.openxmlformats.org/officeDocument/2006/relationships/hyperlink" Target="http://webapp.etsi.org/teldir/ListPersDetails.asp?PersId=37498" TargetMode="External" Id="R0f9379b7ea714b50" /><Relationship Type="http://schemas.openxmlformats.org/officeDocument/2006/relationships/hyperlink" Target="http://portal.3gpp.org/desktopmodules/Release/ReleaseDetails.aspx?releaseId=190" TargetMode="External" Id="Rc9acf0dd12d9418b" /><Relationship Type="http://schemas.openxmlformats.org/officeDocument/2006/relationships/hyperlink" Target="http://portal.3gpp.org/desktopmodules/Specifications/SpecificationDetails.aspx?specificationId=3194" TargetMode="External" Id="R02ca121b307d4e03" /><Relationship Type="http://schemas.openxmlformats.org/officeDocument/2006/relationships/hyperlink" Target="http://portal.3gpp.org/desktopmodules/WorkItem/WorkItemDetails.aspx?workitemId=750167" TargetMode="External" Id="Rab7a40e2513c4be1" /><Relationship Type="http://schemas.openxmlformats.org/officeDocument/2006/relationships/hyperlink" Target="http://www.3gpp.org/ftp/TSG_RAN/WG2_RL2/TSGR2_103bis/Docs/R2-1815445.zip" TargetMode="External" Id="Rcbe3cefaa625457a" /><Relationship Type="http://schemas.openxmlformats.org/officeDocument/2006/relationships/hyperlink" Target="http://webapp.etsi.org/teldir/ListPersDetails.asp?PersId=37498" TargetMode="External" Id="R2144b16c6a18435b" /><Relationship Type="http://schemas.openxmlformats.org/officeDocument/2006/relationships/hyperlink" Target="http://portal.3gpp.org/desktopmodules/Release/ReleaseDetails.aspx?releaseId=190" TargetMode="External" Id="Reb455879eade427a" /><Relationship Type="http://schemas.openxmlformats.org/officeDocument/2006/relationships/hyperlink" Target="http://portal.3gpp.org/desktopmodules/Specifications/SpecificationDetails.aspx?specificationId=3194" TargetMode="External" Id="Rd03444f777d946ee" /><Relationship Type="http://schemas.openxmlformats.org/officeDocument/2006/relationships/hyperlink" Target="http://portal.3gpp.org/desktopmodules/WorkItem/WorkItemDetails.aspx?workitemId=750167" TargetMode="External" Id="Rfff473951358492a" /><Relationship Type="http://schemas.openxmlformats.org/officeDocument/2006/relationships/hyperlink" Target="http://www.3gpp.org/ftp/TSG_RAN/WG2_RL2/TSGR2_103bis/Docs/R2-1815446.zip" TargetMode="External" Id="R6be9eaf9b5044319" /><Relationship Type="http://schemas.openxmlformats.org/officeDocument/2006/relationships/hyperlink" Target="http://webapp.etsi.org/teldir/ListPersDetails.asp?PersId=37498" TargetMode="External" Id="R347b48a590df413f" /><Relationship Type="http://schemas.openxmlformats.org/officeDocument/2006/relationships/hyperlink" Target="http://portal.3gpp.org/ngppapp/CreateTdoc.aspx?mode=view&amp;contributionId=947319" TargetMode="External" Id="R8f6b4253250a4c5b" /><Relationship Type="http://schemas.openxmlformats.org/officeDocument/2006/relationships/hyperlink" Target="http://portal.3gpp.org/desktopmodules/Release/ReleaseDetails.aspx?releaseId=190" TargetMode="External" Id="R49ab47fa5ee446d8" /><Relationship Type="http://schemas.openxmlformats.org/officeDocument/2006/relationships/hyperlink" Target="http://portal.3gpp.org/desktopmodules/Specifications/SpecificationDetails.aspx?specificationId=3192" TargetMode="External" Id="R8f6c48a64cee4e54" /><Relationship Type="http://schemas.openxmlformats.org/officeDocument/2006/relationships/hyperlink" Target="http://portal.3gpp.org/desktopmodules/WorkItem/WorkItemDetails.aspx?workitemId=750167" TargetMode="External" Id="R7da81eefc25e4e54" /><Relationship Type="http://schemas.openxmlformats.org/officeDocument/2006/relationships/hyperlink" Target="http://www.3gpp.org/ftp/TSG_RAN/WG2_RL2/TSGR2_103bis/Docs/R2-1815447.zip" TargetMode="External" Id="R4a7f8737851142f0" /><Relationship Type="http://schemas.openxmlformats.org/officeDocument/2006/relationships/hyperlink" Target="http://webapp.etsi.org/teldir/ListPersDetails.asp?PersId=37498" TargetMode="External" Id="Rd0d9f1eddaf24467" /><Relationship Type="http://schemas.openxmlformats.org/officeDocument/2006/relationships/hyperlink" Target="http://portal.3gpp.org/ngppapp/CreateTdoc.aspx?mode=view&amp;contributionId=924940" TargetMode="External" Id="Rb91a16a4bd2e4804" /><Relationship Type="http://schemas.openxmlformats.org/officeDocument/2006/relationships/hyperlink" Target="http://portal.3gpp.org/ngppapp/CreateTdoc.aspx?mode=view&amp;contributionId=953874" TargetMode="External" Id="R61eba414e26541a1" /><Relationship Type="http://schemas.openxmlformats.org/officeDocument/2006/relationships/hyperlink" Target="http://portal.3gpp.org/desktopmodules/Release/ReleaseDetails.aspx?releaseId=190" TargetMode="External" Id="R917d74f9eda24d07" /><Relationship Type="http://schemas.openxmlformats.org/officeDocument/2006/relationships/hyperlink" Target="http://portal.3gpp.org/desktopmodules/WorkItem/WorkItemDetails.aspx?workitemId=750045" TargetMode="External" Id="Re2b75e4654c64fe7" /><Relationship Type="http://schemas.openxmlformats.org/officeDocument/2006/relationships/hyperlink" Target="http://www.3gpp.org/ftp/TSG_RAN/WG2_RL2/TSGR2_103bis/Docs/R2-1815448.zip" TargetMode="External" Id="R9c83519b19c248ab" /><Relationship Type="http://schemas.openxmlformats.org/officeDocument/2006/relationships/hyperlink" Target="http://webapp.etsi.org/teldir/ListPersDetails.asp?PersId=37498" TargetMode="External" Id="Raf7dbd75bd014dae" /><Relationship Type="http://schemas.openxmlformats.org/officeDocument/2006/relationships/hyperlink" Target="http://portal.3gpp.org/desktopmodules/Release/ReleaseDetails.aspx?releaseId=190" TargetMode="External" Id="R515e8598dd574295" /><Relationship Type="http://schemas.openxmlformats.org/officeDocument/2006/relationships/hyperlink" Target="http://portal.3gpp.org/desktopmodules/WorkItem/WorkItemDetails.aspx?workitemId=750045" TargetMode="External" Id="R4bd6a98df0894408" /><Relationship Type="http://schemas.openxmlformats.org/officeDocument/2006/relationships/hyperlink" Target="http://www.3gpp.org/ftp/TSG_RAN/WG2_RL2/TSGR2_103bis/Docs/R2-1815449.zip" TargetMode="External" Id="Rdcd52ad6f26f4ab1" /><Relationship Type="http://schemas.openxmlformats.org/officeDocument/2006/relationships/hyperlink" Target="http://webapp.etsi.org/teldir/ListPersDetails.asp?PersId=66526" TargetMode="External" Id="R88202843a1af47f7" /><Relationship Type="http://schemas.openxmlformats.org/officeDocument/2006/relationships/hyperlink" Target="http://portal.3gpp.org/ngppapp/CreateTdoc.aspx?mode=view&amp;contributionId=924580" TargetMode="External" Id="Rc8466e9ef3ca4de8" /><Relationship Type="http://schemas.openxmlformats.org/officeDocument/2006/relationships/hyperlink" Target="http://portal.3gpp.org/ngppapp/CreateTdoc.aspx?mode=view&amp;contributionId=955878" TargetMode="External" Id="R8f99b44d17cc49fd" /><Relationship Type="http://schemas.openxmlformats.org/officeDocument/2006/relationships/hyperlink" Target="http://portal.3gpp.org/desktopmodules/Release/ReleaseDetails.aspx?releaseId=190" TargetMode="External" Id="Rd3a497cb99564966" /><Relationship Type="http://schemas.openxmlformats.org/officeDocument/2006/relationships/hyperlink" Target="http://portal.3gpp.org/desktopmodules/WorkItem/WorkItemDetails.aspx?workitemId=750047" TargetMode="External" Id="Rcfe1b54841704a49" /><Relationship Type="http://schemas.openxmlformats.org/officeDocument/2006/relationships/hyperlink" Target="http://www.3gpp.org/ftp/TSG_RAN/WG2_RL2/TSGR2_103bis/Docs/R2-1815450.zip" TargetMode="External" Id="Rbeb61e64f2334427" /><Relationship Type="http://schemas.openxmlformats.org/officeDocument/2006/relationships/hyperlink" Target="http://webapp.etsi.org/teldir/ListPersDetails.asp?PersId=58032" TargetMode="External" Id="Rea6e9b33855e4f56" /><Relationship Type="http://schemas.openxmlformats.org/officeDocument/2006/relationships/hyperlink" Target="http://portal.3gpp.org/desktopmodules/Release/ReleaseDetails.aspx?releaseId=191" TargetMode="External" Id="Rdb84800b0a6a4b3e" /><Relationship Type="http://schemas.openxmlformats.org/officeDocument/2006/relationships/hyperlink" Target="http://portal.3gpp.org/desktopmodules/WorkItem/WorkItemDetails.aspx?workitemId=800098" TargetMode="External" Id="Rd6afcb9bdf114149" /><Relationship Type="http://schemas.openxmlformats.org/officeDocument/2006/relationships/hyperlink" Target="http://www.3gpp.org/ftp/TSG_RAN/WG2_RL2/TSGR2_103bis/Docs/R2-1815451.zip" TargetMode="External" Id="R23d684f8fbac4417" /><Relationship Type="http://schemas.openxmlformats.org/officeDocument/2006/relationships/hyperlink" Target="http://webapp.etsi.org/teldir/ListPersDetails.asp?PersId=70348" TargetMode="External" Id="R13ac317e64c642c5" /><Relationship Type="http://schemas.openxmlformats.org/officeDocument/2006/relationships/hyperlink" Target="http://portal.3gpp.org/ngppapp/CreateTdoc.aspx?mode=view&amp;contributionId=924766" TargetMode="External" Id="R3a87f3efe9374463" /><Relationship Type="http://schemas.openxmlformats.org/officeDocument/2006/relationships/hyperlink" Target="http://portal.3gpp.org/desktopmodules/Release/ReleaseDetails.aspx?releaseId=190" TargetMode="External" Id="R2a4ce3c82f49431c" /><Relationship Type="http://schemas.openxmlformats.org/officeDocument/2006/relationships/hyperlink" Target="http://portal.3gpp.org/desktopmodules/WorkItem/WorkItemDetails.aspx?workitemId=750167" TargetMode="External" Id="R09abee68c3ee45a3" /><Relationship Type="http://schemas.openxmlformats.org/officeDocument/2006/relationships/hyperlink" Target="http://www.3gpp.org/ftp/TSG_RAN/WG2_RL2/TSGR2_103bis/Docs/R2-1815452.zip" TargetMode="External" Id="R290f991c37884a09" /><Relationship Type="http://schemas.openxmlformats.org/officeDocument/2006/relationships/hyperlink" Target="http://webapp.etsi.org/teldir/ListPersDetails.asp?PersId=73759" TargetMode="External" Id="R140505e1b2fb4ca3" /><Relationship Type="http://schemas.openxmlformats.org/officeDocument/2006/relationships/hyperlink" Target="http://portal.3gpp.org/desktopmodules/WorkItem/WorkItemDetails.aspx?workitemId=750167" TargetMode="External" Id="R18e8d5e7fe62499e" /><Relationship Type="http://schemas.openxmlformats.org/officeDocument/2006/relationships/hyperlink" Target="http://www.3gpp.org/ftp/TSG_RAN/WG2_RL2/TSGR2_103bis/Docs/R2-1815453.zip" TargetMode="External" Id="R6df8fd8183d844a8" /><Relationship Type="http://schemas.openxmlformats.org/officeDocument/2006/relationships/hyperlink" Target="http://webapp.etsi.org/teldir/ListPersDetails.asp?PersId=73759" TargetMode="External" Id="R15ace1a090244004" /><Relationship Type="http://schemas.openxmlformats.org/officeDocument/2006/relationships/hyperlink" Target="http://portal.3gpp.org/desktopmodules/Release/ReleaseDetails.aspx?releaseId=190" TargetMode="External" Id="Rae4e6a24ba0342f0" /><Relationship Type="http://schemas.openxmlformats.org/officeDocument/2006/relationships/hyperlink" Target="http://portal.3gpp.org/desktopmodules/Specifications/SpecificationDetails.aspx?specificationId=3194" TargetMode="External" Id="Rc32374d621c84b6e" /><Relationship Type="http://schemas.openxmlformats.org/officeDocument/2006/relationships/hyperlink" Target="http://portal.3gpp.org/desktopmodules/WorkItem/WorkItemDetails.aspx?workitemId=750167" TargetMode="External" Id="R47b8723af0704e02" /><Relationship Type="http://schemas.openxmlformats.org/officeDocument/2006/relationships/hyperlink" Target="http://www.3gpp.org/ftp/TSG_RAN/WG2_RL2/TSGR2_103bis/Docs/R2-1815454.zip" TargetMode="External" Id="R4d8f07d008cc4e10" /><Relationship Type="http://schemas.openxmlformats.org/officeDocument/2006/relationships/hyperlink" Target="http://webapp.etsi.org/teldir/ListPersDetails.asp?PersId=73759" TargetMode="External" Id="Rdda053e0d99840e1" /><Relationship Type="http://schemas.openxmlformats.org/officeDocument/2006/relationships/hyperlink" Target="http://portal.3gpp.org/desktopmodules/Release/ReleaseDetails.aspx?releaseId=190" TargetMode="External" Id="R9ab7af118d94484b" /><Relationship Type="http://schemas.openxmlformats.org/officeDocument/2006/relationships/hyperlink" Target="http://portal.3gpp.org/desktopmodules/Specifications/SpecificationDetails.aspx?specificationId=3194" TargetMode="External" Id="R5905789033d34cd4" /><Relationship Type="http://schemas.openxmlformats.org/officeDocument/2006/relationships/hyperlink" Target="http://portal.3gpp.org/desktopmodules/WorkItem/WorkItemDetails.aspx?workitemId=750167" TargetMode="External" Id="Re9a8094c696a45a1" /><Relationship Type="http://schemas.openxmlformats.org/officeDocument/2006/relationships/hyperlink" Target="http://www.3gpp.org/ftp/TSG_RAN/WG2_RL2/TSGR2_103bis/Docs/R2-1815455.zip" TargetMode="External" Id="Ra2e87afb379c4836" /><Relationship Type="http://schemas.openxmlformats.org/officeDocument/2006/relationships/hyperlink" Target="http://webapp.etsi.org/teldir/ListPersDetails.asp?PersId=73759" TargetMode="External" Id="R3fff79b2ae24488e" /><Relationship Type="http://schemas.openxmlformats.org/officeDocument/2006/relationships/hyperlink" Target="http://portal.3gpp.org/desktopmodules/WorkItem/WorkItemDetails.aspx?workitemId=750167" TargetMode="External" Id="R7345166addff4692" /><Relationship Type="http://schemas.openxmlformats.org/officeDocument/2006/relationships/hyperlink" Target="http://www.3gpp.org/ftp/TSG_RAN/WG2_RL2/TSGR2_103bis/Docs/R2-1815456.zip" TargetMode="External" Id="Ra3b73f0b687b42f8" /><Relationship Type="http://schemas.openxmlformats.org/officeDocument/2006/relationships/hyperlink" Target="http://webapp.etsi.org/teldir/ListPersDetails.asp?PersId=73759" TargetMode="External" Id="R40bfcff49b754cd7" /><Relationship Type="http://schemas.openxmlformats.org/officeDocument/2006/relationships/hyperlink" Target="http://portal.3gpp.org/desktopmodules/WorkItem/WorkItemDetails.aspx?workitemId=750167" TargetMode="External" Id="Raa6501aed17b43f6" /><Relationship Type="http://schemas.openxmlformats.org/officeDocument/2006/relationships/hyperlink" Target="http://www.3gpp.org/ftp/TSG_RAN/WG2_RL2/TSGR2_103bis/Docs/R2-1815457.zip" TargetMode="External" Id="R01b7c91a7b5b42c3" /><Relationship Type="http://schemas.openxmlformats.org/officeDocument/2006/relationships/hyperlink" Target="http://webapp.etsi.org/teldir/ListPersDetails.asp?PersId=73759" TargetMode="External" Id="R6c4de4e8456149d5" /><Relationship Type="http://schemas.openxmlformats.org/officeDocument/2006/relationships/hyperlink" Target="http://portal.3gpp.org/ngppapp/CreateTdoc.aspx?mode=view&amp;contributionId=955449" TargetMode="External" Id="R32dbba4426e54510" /><Relationship Type="http://schemas.openxmlformats.org/officeDocument/2006/relationships/hyperlink" Target="http://portal.3gpp.org/desktopmodules/Release/ReleaseDetails.aspx?releaseId=190" TargetMode="External" Id="Rbd0c7bfb1d594dcf" /><Relationship Type="http://schemas.openxmlformats.org/officeDocument/2006/relationships/hyperlink" Target="http://portal.3gpp.org/desktopmodules/Specifications/SpecificationDetails.aspx?specificationId=3194" TargetMode="External" Id="R9bd53a7f583940c8" /><Relationship Type="http://schemas.openxmlformats.org/officeDocument/2006/relationships/hyperlink" Target="http://portal.3gpp.org/desktopmodules/WorkItem/WorkItemDetails.aspx?workitemId=750167" TargetMode="External" Id="R3141b1f036fb4792" /><Relationship Type="http://schemas.openxmlformats.org/officeDocument/2006/relationships/hyperlink" Target="http://www.3gpp.org/ftp/TSG_RAN/WG2_RL2/TSGR2_103bis/Docs/R2-1815458.zip" TargetMode="External" Id="Rba58ecdfeba34cfa" /><Relationship Type="http://schemas.openxmlformats.org/officeDocument/2006/relationships/hyperlink" Target="http://webapp.etsi.org/teldir/ListPersDetails.asp?PersId=73759" TargetMode="External" Id="R24c4e184751642e9" /><Relationship Type="http://schemas.openxmlformats.org/officeDocument/2006/relationships/hyperlink" Target="http://portal.3gpp.org/desktopmodules/Release/ReleaseDetails.aspx?releaseId=190" TargetMode="External" Id="Red2f4c28cdb54a81" /><Relationship Type="http://schemas.openxmlformats.org/officeDocument/2006/relationships/hyperlink" Target="http://portal.3gpp.org/desktopmodules/Specifications/SpecificationDetails.aspx?specificationId=3194" TargetMode="External" Id="Rb0b2d34bdcdf4c47" /><Relationship Type="http://schemas.openxmlformats.org/officeDocument/2006/relationships/hyperlink" Target="http://portal.3gpp.org/desktopmodules/WorkItem/WorkItemDetails.aspx?workitemId=750167" TargetMode="External" Id="R870edd0ade2a4ca1" /><Relationship Type="http://schemas.openxmlformats.org/officeDocument/2006/relationships/hyperlink" Target="http://www.3gpp.org/ftp/TSG_RAN/WG2_RL2/TSGR2_103bis/Docs/R2-1815459.zip" TargetMode="External" Id="R4a823bcbe5be4c1c" /><Relationship Type="http://schemas.openxmlformats.org/officeDocument/2006/relationships/hyperlink" Target="http://webapp.etsi.org/teldir/ListPersDetails.asp?PersId=69629" TargetMode="External" Id="R83f215048b0349d2" /><Relationship Type="http://schemas.openxmlformats.org/officeDocument/2006/relationships/hyperlink" Target="http://www.3gpp.org/ftp/TSG_RAN/WG2_RL2/TSGR2_103bis/Docs/R2-1815460.zip" TargetMode="External" Id="Rff847538d5c942e2" /><Relationship Type="http://schemas.openxmlformats.org/officeDocument/2006/relationships/hyperlink" Target="http://webapp.etsi.org/teldir/ListPersDetails.asp?PersId=70348" TargetMode="External" Id="R5cd1b7e4cce04118" /><Relationship Type="http://schemas.openxmlformats.org/officeDocument/2006/relationships/hyperlink" Target="http://portal.3gpp.org/desktopmodules/Release/ReleaseDetails.aspx?releaseId=190" TargetMode="External" Id="Re7789f607c4b4cd3" /><Relationship Type="http://schemas.openxmlformats.org/officeDocument/2006/relationships/hyperlink" Target="http://portal.3gpp.org/desktopmodules/Specifications/SpecificationDetails.aspx?specificationId=3192" TargetMode="External" Id="R0306fc3d8b264022" /><Relationship Type="http://schemas.openxmlformats.org/officeDocument/2006/relationships/hyperlink" Target="http://portal.3gpp.org/desktopmodules/WorkItem/WorkItemDetails.aspx?workitemId=750167" TargetMode="External" Id="R3391589a6daa41d5" /><Relationship Type="http://schemas.openxmlformats.org/officeDocument/2006/relationships/hyperlink" Target="http://www.3gpp.org/ftp/TSG_RAN/WG2_RL2/TSGR2_103bis/Docs/R2-1815461.zip" TargetMode="External" Id="Rd995195961484195" /><Relationship Type="http://schemas.openxmlformats.org/officeDocument/2006/relationships/hyperlink" Target="http://webapp.etsi.org/teldir/ListPersDetails.asp?PersId=76945" TargetMode="External" Id="R0712b8799bac425e" /><Relationship Type="http://schemas.openxmlformats.org/officeDocument/2006/relationships/hyperlink" Target="http://www.3gpp.org/ftp/TSG_RAN/WG2_RL2/TSGR2_103bis/Docs/R2-1815462.zip" TargetMode="External" Id="Rca530fafecfc4483" /><Relationship Type="http://schemas.openxmlformats.org/officeDocument/2006/relationships/hyperlink" Target="http://webapp.etsi.org/teldir/ListPersDetails.asp?PersId=70348" TargetMode="External" Id="R79845122b77d45d8" /><Relationship Type="http://schemas.openxmlformats.org/officeDocument/2006/relationships/hyperlink" Target="http://portal.3gpp.org/ngppapp/CreateTdoc.aspx?mode=view&amp;contributionId=951675" TargetMode="External" Id="R5898a48c1e9943de" /><Relationship Type="http://schemas.openxmlformats.org/officeDocument/2006/relationships/hyperlink" Target="http://portal.3gpp.org/desktopmodules/Release/ReleaseDetails.aspx?releaseId=190" TargetMode="External" Id="R2667e52a593142f4" /><Relationship Type="http://schemas.openxmlformats.org/officeDocument/2006/relationships/hyperlink" Target="http://portal.3gpp.org/desktopmodules/Specifications/SpecificationDetails.aspx?specificationId=2432" TargetMode="External" Id="Rc7198c317e824f16" /><Relationship Type="http://schemas.openxmlformats.org/officeDocument/2006/relationships/hyperlink" Target="http://portal.3gpp.org/desktopmodules/WorkItem/WorkItemDetails.aspx?workitemId=750172" TargetMode="External" Id="Ra37e6bbc1d0c4cb7" /><Relationship Type="http://schemas.openxmlformats.org/officeDocument/2006/relationships/hyperlink" Target="http://webapp.etsi.org/teldir/ListPersDetails.asp?PersId=58600" TargetMode="External" Id="R0446d9f48f9f48c6" /><Relationship Type="http://schemas.openxmlformats.org/officeDocument/2006/relationships/hyperlink" Target="http://portal.3gpp.org/ngppapp/CreateTdoc.aspx?mode=view&amp;contributionId=923341" TargetMode="External" Id="R9fdd7dcbb005461d" /><Relationship Type="http://schemas.openxmlformats.org/officeDocument/2006/relationships/hyperlink" Target="http://portal.3gpp.org/desktopmodules/Release/ReleaseDetails.aspx?releaseId=190" TargetMode="External" Id="R409785b63b4b4ee8" /><Relationship Type="http://schemas.openxmlformats.org/officeDocument/2006/relationships/hyperlink" Target="http://portal.3gpp.org/desktopmodules/Specifications/SpecificationDetails.aspx?specificationId=3192" TargetMode="External" Id="R1b194f24d00042ee" /><Relationship Type="http://schemas.openxmlformats.org/officeDocument/2006/relationships/hyperlink" Target="http://portal.3gpp.org/desktopmodules/WorkItem/WorkItemDetails.aspx?workitemId=750167" TargetMode="External" Id="R89d87e80dcb846f1" /><Relationship Type="http://schemas.openxmlformats.org/officeDocument/2006/relationships/hyperlink" Target="http://webapp.etsi.org/teldir/ListPersDetails.asp?PersId=58600" TargetMode="External" Id="Rc088a481c4014cc8" /><Relationship Type="http://schemas.openxmlformats.org/officeDocument/2006/relationships/hyperlink" Target="http://portal.3gpp.org/ngppapp/CreateTdoc.aspx?mode=view&amp;contributionId=923340" TargetMode="External" Id="Ra0205b3d6d7c4acc" /><Relationship Type="http://schemas.openxmlformats.org/officeDocument/2006/relationships/hyperlink" Target="http://portal.3gpp.org/desktopmodules/Release/ReleaseDetails.aspx?releaseId=190" TargetMode="External" Id="R8ba1b6a0e62241e4" /><Relationship Type="http://schemas.openxmlformats.org/officeDocument/2006/relationships/hyperlink" Target="http://portal.3gpp.org/desktopmodules/WorkItem/WorkItemDetails.aspx?workitemId=750167" TargetMode="External" Id="Rce8c78ab0f604242" /><Relationship Type="http://schemas.openxmlformats.org/officeDocument/2006/relationships/hyperlink" Target="http://webapp.etsi.org/teldir/ListPersDetails.asp?PersId=58600" TargetMode="External" Id="Rc1d4881f327a4026" /><Relationship Type="http://schemas.openxmlformats.org/officeDocument/2006/relationships/hyperlink" Target="http://portal.3gpp.org/ngppapp/CreateTdoc.aspx?mode=view&amp;contributionId=882176" TargetMode="External" Id="Ree38017467dc4a1c" /><Relationship Type="http://schemas.openxmlformats.org/officeDocument/2006/relationships/hyperlink" Target="http://portal.3gpp.org/desktopmodules/Release/ReleaseDetails.aspx?releaseId=190" TargetMode="External" Id="R61116f9e96df408b" /><Relationship Type="http://schemas.openxmlformats.org/officeDocument/2006/relationships/hyperlink" Target="http://portal.3gpp.org/desktopmodules/WorkItem/WorkItemDetails.aspx?workitemId=750167" TargetMode="External" Id="R03f6ffb5ac564ba0" /><Relationship Type="http://schemas.openxmlformats.org/officeDocument/2006/relationships/hyperlink" Target="http://webapp.etsi.org/teldir/ListPersDetails.asp?PersId=58600" TargetMode="External" Id="Rd6375f2877a54e61" /><Relationship Type="http://schemas.openxmlformats.org/officeDocument/2006/relationships/hyperlink" Target="http://portal.3gpp.org/desktopmodules/Release/ReleaseDetails.aspx?releaseId=190" TargetMode="External" Id="Rf21e73148391406a" /><Relationship Type="http://schemas.openxmlformats.org/officeDocument/2006/relationships/hyperlink" Target="http://portal.3gpp.org/desktopmodules/Specifications/SpecificationDetails.aspx?specificationId=3192" TargetMode="External" Id="R22f628b704484aac" /><Relationship Type="http://schemas.openxmlformats.org/officeDocument/2006/relationships/hyperlink" Target="http://portal.3gpp.org/desktopmodules/WorkItem/WorkItemDetails.aspx?workitemId=750167" TargetMode="External" Id="R1e171817541c421e" /><Relationship Type="http://schemas.openxmlformats.org/officeDocument/2006/relationships/hyperlink" Target="http://webapp.etsi.org/teldir/ListPersDetails.asp?PersId=58600" TargetMode="External" Id="R689a2905dfe24de0" /><Relationship Type="http://schemas.openxmlformats.org/officeDocument/2006/relationships/hyperlink" Target="http://portal.3gpp.org/desktopmodules/Release/ReleaseDetails.aspx?releaseId=190" TargetMode="External" Id="R4a10f2fe6b4548be" /><Relationship Type="http://schemas.openxmlformats.org/officeDocument/2006/relationships/hyperlink" Target="http://portal.3gpp.org/desktopmodules/Specifications/SpecificationDetails.aspx?specificationId=3197" TargetMode="External" Id="R25977f2da8ea4d4c" /><Relationship Type="http://schemas.openxmlformats.org/officeDocument/2006/relationships/hyperlink" Target="http://portal.3gpp.org/desktopmodules/WorkItem/WorkItemDetails.aspx?workitemId=750167" TargetMode="External" Id="R9b9e209e7c354332" /><Relationship Type="http://schemas.openxmlformats.org/officeDocument/2006/relationships/hyperlink" Target="http://webapp.etsi.org/teldir/ListPersDetails.asp?PersId=58600" TargetMode="External" Id="R3dc4440810204112" /><Relationship Type="http://schemas.openxmlformats.org/officeDocument/2006/relationships/hyperlink" Target="http://portal.3gpp.org/desktopmodules/Release/ReleaseDetails.aspx?releaseId=190" TargetMode="External" Id="Rfd89e187af32404e" /><Relationship Type="http://schemas.openxmlformats.org/officeDocument/2006/relationships/hyperlink" Target="http://portal.3gpp.org/desktopmodules/WorkItem/WorkItemDetails.aspx?workitemId=750167" TargetMode="External" Id="R4584e56e31614c80" /><Relationship Type="http://schemas.openxmlformats.org/officeDocument/2006/relationships/hyperlink" Target="http://webapp.etsi.org/teldir/ListPersDetails.asp?PersId=58600" TargetMode="External" Id="Rda772492a208433e" /><Relationship Type="http://schemas.openxmlformats.org/officeDocument/2006/relationships/hyperlink" Target="http://portal.3gpp.org/desktopmodules/Release/ReleaseDetails.aspx?releaseId=190" TargetMode="External" Id="R10ad54e862b04147" /><Relationship Type="http://schemas.openxmlformats.org/officeDocument/2006/relationships/hyperlink" Target="http://portal.3gpp.org/desktopmodules/WorkItem/WorkItemDetails.aspx?workitemId=750167" TargetMode="External" Id="R00c688eceed94b60" /><Relationship Type="http://schemas.openxmlformats.org/officeDocument/2006/relationships/hyperlink" Target="http://webapp.etsi.org/teldir/ListPersDetails.asp?PersId=58600" TargetMode="External" Id="Rd0f788666cac4c19" /><Relationship Type="http://schemas.openxmlformats.org/officeDocument/2006/relationships/hyperlink" Target="http://portal.3gpp.org/desktopmodules/Release/ReleaseDetails.aspx?releaseId=190" TargetMode="External" Id="Rb0c83f8a6f1c4c1a" /><Relationship Type="http://schemas.openxmlformats.org/officeDocument/2006/relationships/hyperlink" Target="http://portal.3gpp.org/desktopmodules/WorkItem/WorkItemDetails.aspx?workitemId=750167" TargetMode="External" Id="R5b261bd9b5e34d34" /><Relationship Type="http://schemas.openxmlformats.org/officeDocument/2006/relationships/hyperlink" Target="http://webapp.etsi.org/teldir/ListPersDetails.asp?PersId=58600" TargetMode="External" Id="Rb1c1bcabb87c44d9" /><Relationship Type="http://schemas.openxmlformats.org/officeDocument/2006/relationships/hyperlink" Target="http://portal.3gpp.org/desktopmodules/Release/ReleaseDetails.aspx?releaseId=190" TargetMode="External" Id="Rbcd895e945274a66" /><Relationship Type="http://schemas.openxmlformats.org/officeDocument/2006/relationships/hyperlink" Target="http://portal.3gpp.org/desktopmodules/WorkItem/WorkItemDetails.aspx?workitemId=750167" TargetMode="External" Id="Rfa641ba716a04f56" /><Relationship Type="http://schemas.openxmlformats.org/officeDocument/2006/relationships/hyperlink" Target="http://webapp.etsi.org/teldir/ListPersDetails.asp?PersId=58600" TargetMode="External" Id="Rffaddd03a5e64fe5" /><Relationship Type="http://schemas.openxmlformats.org/officeDocument/2006/relationships/hyperlink" Target="http://portal.3gpp.org/desktopmodules/Release/ReleaseDetails.aspx?releaseId=190" TargetMode="External" Id="R4c781a2ddf054ebe" /><Relationship Type="http://schemas.openxmlformats.org/officeDocument/2006/relationships/hyperlink" Target="http://portal.3gpp.org/desktopmodules/Specifications/SpecificationDetails.aspx?specificationId=2432" TargetMode="External" Id="Rdd8aef5ea8ee4daa" /><Relationship Type="http://schemas.openxmlformats.org/officeDocument/2006/relationships/hyperlink" Target="http://portal.3gpp.org/desktopmodules/WorkItem/WorkItemDetails.aspx?workitemId=750167" TargetMode="External" Id="R61f656bc5b4b421c" /><Relationship Type="http://schemas.openxmlformats.org/officeDocument/2006/relationships/hyperlink" Target="http://webapp.etsi.org/teldir/ListPersDetails.asp?PersId=58600" TargetMode="External" Id="Rd288f08752014e0f" /><Relationship Type="http://schemas.openxmlformats.org/officeDocument/2006/relationships/hyperlink" Target="http://portal.3gpp.org/desktopmodules/Release/ReleaseDetails.aspx?releaseId=190" TargetMode="External" Id="Rc9ff8035595a4de4" /><Relationship Type="http://schemas.openxmlformats.org/officeDocument/2006/relationships/hyperlink" Target="http://portal.3gpp.org/desktopmodules/WorkItem/WorkItemDetails.aspx?workitemId=750167" TargetMode="External" Id="R688911955d4945ba" /><Relationship Type="http://schemas.openxmlformats.org/officeDocument/2006/relationships/hyperlink" Target="http://webapp.etsi.org/teldir/ListPersDetails.asp?PersId=58600" TargetMode="External" Id="Rbaa5bc54dc8b4d1d" /><Relationship Type="http://schemas.openxmlformats.org/officeDocument/2006/relationships/hyperlink" Target="http://portal.3gpp.org/desktopmodules/Release/ReleaseDetails.aspx?releaseId=190" TargetMode="External" Id="R20930a88ec144077" /><Relationship Type="http://schemas.openxmlformats.org/officeDocument/2006/relationships/hyperlink" Target="http://portal.3gpp.org/desktopmodules/Specifications/SpecificationDetails.aspx?specificationId=3197" TargetMode="External" Id="R63b3dd1c461248be" /><Relationship Type="http://schemas.openxmlformats.org/officeDocument/2006/relationships/hyperlink" Target="http://portal.3gpp.org/desktopmodules/WorkItem/WorkItemDetails.aspx?workitemId=750167" TargetMode="External" Id="R03cf5072348d4c7d" /><Relationship Type="http://schemas.openxmlformats.org/officeDocument/2006/relationships/hyperlink" Target="http://webapp.etsi.org/teldir/ListPersDetails.asp?PersId=58600" TargetMode="External" Id="R8cd90bad6d8c411a" /><Relationship Type="http://schemas.openxmlformats.org/officeDocument/2006/relationships/hyperlink" Target="http://portal.3gpp.org/ngppapp/CreateTdoc.aspx?mode=view&amp;contributionId=923339" TargetMode="External" Id="Rdffd1f4d230540ed" /><Relationship Type="http://schemas.openxmlformats.org/officeDocument/2006/relationships/hyperlink" Target="http://portal.3gpp.org/desktopmodules/Release/ReleaseDetails.aspx?releaseId=190" TargetMode="External" Id="R1e0c6b8c65254e3f" /><Relationship Type="http://schemas.openxmlformats.org/officeDocument/2006/relationships/hyperlink" Target="http://portal.3gpp.org/desktopmodules/WorkItem/WorkItemDetails.aspx?workitemId=750167" TargetMode="External" Id="R3b724bb986bc451a" /><Relationship Type="http://schemas.openxmlformats.org/officeDocument/2006/relationships/hyperlink" Target="http://webapp.etsi.org/teldir/ListPersDetails.asp?PersId=58600" TargetMode="External" Id="Rf0fe5ba939c6424f" /><Relationship Type="http://schemas.openxmlformats.org/officeDocument/2006/relationships/hyperlink" Target="http://portal.3gpp.org/desktopmodules/Release/ReleaseDetails.aspx?releaseId=190" TargetMode="External" Id="R4c53fb5af76b4c7c" /><Relationship Type="http://schemas.openxmlformats.org/officeDocument/2006/relationships/hyperlink" Target="http://portal.3gpp.org/desktopmodules/Specifications/SpecificationDetails.aspx?specificationId=3192" TargetMode="External" Id="Rb874aeb6d3574cd1" /><Relationship Type="http://schemas.openxmlformats.org/officeDocument/2006/relationships/hyperlink" Target="http://portal.3gpp.org/desktopmodules/WorkItem/WorkItemDetails.aspx?workitemId=750167" TargetMode="External" Id="Rbeaaac8e737e4bb9" /><Relationship Type="http://schemas.openxmlformats.org/officeDocument/2006/relationships/hyperlink" Target="http://webapp.etsi.org/teldir/ListPersDetails.asp?PersId=58600" TargetMode="External" Id="R83aef31d0edf4c54" /><Relationship Type="http://schemas.openxmlformats.org/officeDocument/2006/relationships/hyperlink" Target="http://portal.3gpp.org/desktopmodules/Release/ReleaseDetails.aspx?releaseId=190" TargetMode="External" Id="Rada29a71190e4bc5" /><Relationship Type="http://schemas.openxmlformats.org/officeDocument/2006/relationships/hyperlink" Target="http://portal.3gpp.org/desktopmodules/WorkItem/WorkItemDetails.aspx?workitemId=750167" TargetMode="External" Id="R5bd8f95b78c54785" /><Relationship Type="http://schemas.openxmlformats.org/officeDocument/2006/relationships/hyperlink" Target="http://webapp.etsi.org/teldir/ListPersDetails.asp?PersId=58600" TargetMode="External" Id="R65a45445662f4ac5" /><Relationship Type="http://schemas.openxmlformats.org/officeDocument/2006/relationships/hyperlink" Target="http://portal.3gpp.org/desktopmodules/Release/ReleaseDetails.aspx?releaseId=190" TargetMode="External" Id="Rd2ba5f8c112143b1" /><Relationship Type="http://schemas.openxmlformats.org/officeDocument/2006/relationships/hyperlink" Target="http://portal.3gpp.org/desktopmodules/WorkItem/WorkItemDetails.aspx?workitemId=750167" TargetMode="External" Id="R48db2ab6e51f49cb" /><Relationship Type="http://schemas.openxmlformats.org/officeDocument/2006/relationships/hyperlink" Target="http://webapp.etsi.org/teldir/ListPersDetails.asp?PersId=58600" TargetMode="External" Id="Rc03bbc4dc9ef4d29" /><Relationship Type="http://schemas.openxmlformats.org/officeDocument/2006/relationships/hyperlink" Target="http://portal.3gpp.org/desktopmodules/Release/ReleaseDetails.aspx?releaseId=190" TargetMode="External" Id="Ra5eb0c307e5e45b4" /><Relationship Type="http://schemas.openxmlformats.org/officeDocument/2006/relationships/hyperlink" Target="http://portal.3gpp.org/desktopmodules/Specifications/SpecificationDetails.aspx?specificationId=3197" TargetMode="External" Id="Rae740af156e94f8e" /><Relationship Type="http://schemas.openxmlformats.org/officeDocument/2006/relationships/hyperlink" Target="http://portal.3gpp.org/desktopmodules/WorkItem/WorkItemDetails.aspx?workitemId=750167" TargetMode="External" Id="Rd1a5e0916eeb4c94" /><Relationship Type="http://schemas.openxmlformats.org/officeDocument/2006/relationships/hyperlink" Target="http://webapp.etsi.org/teldir/ListPersDetails.asp?PersId=58600" TargetMode="External" Id="Rc631385842bb4b62" /><Relationship Type="http://schemas.openxmlformats.org/officeDocument/2006/relationships/hyperlink" Target="http://portal.3gpp.org/desktopmodules/Release/ReleaseDetails.aspx?releaseId=190" TargetMode="External" Id="R5dcbe079179b44e9" /><Relationship Type="http://schemas.openxmlformats.org/officeDocument/2006/relationships/hyperlink" Target="http://portal.3gpp.org/desktopmodules/WorkItem/WorkItemDetails.aspx?workitemId=750167" TargetMode="External" Id="R285c366187194e08" /><Relationship Type="http://schemas.openxmlformats.org/officeDocument/2006/relationships/hyperlink" Target="http://webapp.etsi.org/teldir/ListPersDetails.asp?PersId=58600" TargetMode="External" Id="R1b9d7d5673c64401" /><Relationship Type="http://schemas.openxmlformats.org/officeDocument/2006/relationships/hyperlink" Target="http://portal.3gpp.org/desktopmodules/Release/ReleaseDetails.aspx?releaseId=190" TargetMode="External" Id="Re0ad326080a94c64" /><Relationship Type="http://schemas.openxmlformats.org/officeDocument/2006/relationships/hyperlink" Target="http://portal.3gpp.org/desktopmodules/Specifications/SpecificationDetails.aspx?specificationId=3197" TargetMode="External" Id="R5e40cb8ffc084442" /><Relationship Type="http://schemas.openxmlformats.org/officeDocument/2006/relationships/hyperlink" Target="http://portal.3gpp.org/desktopmodules/WorkItem/WorkItemDetails.aspx?workitemId=750167" TargetMode="External" Id="R76aa1b0cc3aa4bb6" /><Relationship Type="http://schemas.openxmlformats.org/officeDocument/2006/relationships/hyperlink" Target="http://webapp.etsi.org/teldir/ListPersDetails.asp?PersId=58600" TargetMode="External" Id="Rdf36bce799444869" /><Relationship Type="http://schemas.openxmlformats.org/officeDocument/2006/relationships/hyperlink" Target="http://portal.3gpp.org/desktopmodules/Release/ReleaseDetails.aspx?releaseId=190" TargetMode="External" Id="R7176958211174de8" /><Relationship Type="http://schemas.openxmlformats.org/officeDocument/2006/relationships/hyperlink" Target="http://portal.3gpp.org/desktopmodules/Specifications/SpecificationDetails.aspx?specificationId=3197" TargetMode="External" Id="R713bb3d11dbe478f" /><Relationship Type="http://schemas.openxmlformats.org/officeDocument/2006/relationships/hyperlink" Target="http://portal.3gpp.org/desktopmodules/WorkItem/WorkItemDetails.aspx?workitemId=750167" TargetMode="External" Id="Rdfdabf388d5b4cda" /><Relationship Type="http://schemas.openxmlformats.org/officeDocument/2006/relationships/hyperlink" Target="http://webapp.etsi.org/teldir/ListPersDetails.asp?PersId=58600" TargetMode="External" Id="Rd437809a4eb24b3e" /><Relationship Type="http://schemas.openxmlformats.org/officeDocument/2006/relationships/hyperlink" Target="http://portal.3gpp.org/desktopmodules/Release/ReleaseDetails.aspx?releaseId=190" TargetMode="External" Id="R6054c5389c3a4b97" /><Relationship Type="http://schemas.openxmlformats.org/officeDocument/2006/relationships/hyperlink" Target="http://portal.3gpp.org/desktopmodules/Specifications/SpecificationDetails.aspx?specificationId=3197" TargetMode="External" Id="Refa5dbca544a4e8c" /><Relationship Type="http://schemas.openxmlformats.org/officeDocument/2006/relationships/hyperlink" Target="http://portal.3gpp.org/desktopmodules/WorkItem/WorkItemDetails.aspx?workitemId=750167" TargetMode="External" Id="Rdf38c02ca45d4c0a" /><Relationship Type="http://schemas.openxmlformats.org/officeDocument/2006/relationships/hyperlink" Target="http://www.3gpp.org/ftp/TSG_RAN/WG2_RL2/TSGR2_103bis/Docs/R2-1815484.zip" TargetMode="External" Id="R55600921cef14f53" /><Relationship Type="http://schemas.openxmlformats.org/officeDocument/2006/relationships/hyperlink" Target="http://webapp.etsi.org/teldir/ListPersDetails.asp?PersId=72003" TargetMode="External" Id="R4611bdb99f10487d" /><Relationship Type="http://schemas.openxmlformats.org/officeDocument/2006/relationships/hyperlink" Target="http://portal.3gpp.org/desktopmodules/Release/ReleaseDetails.aspx?releaseId=191" TargetMode="External" Id="Rfcc62171ac2c4592" /><Relationship Type="http://schemas.openxmlformats.org/officeDocument/2006/relationships/hyperlink" Target="http://portal.3gpp.org/desktopmodules/Specifications/SpecificationDetails.aspx?specificationId=3194" TargetMode="External" Id="R073350d242844be2" /><Relationship Type="http://schemas.openxmlformats.org/officeDocument/2006/relationships/hyperlink" Target="http://portal.3gpp.org/desktopmodules/WorkItem/WorkItemDetails.aspx?workitemId=750168" TargetMode="External" Id="R81455e67a2a74ccc" /><Relationship Type="http://schemas.openxmlformats.org/officeDocument/2006/relationships/hyperlink" Target="http://www.3gpp.org/ftp/TSG_RAN/WG2_RL2/TSGR2_103bis/Docs/R2-1815485.zip" TargetMode="External" Id="Rfe293b952107441b" /><Relationship Type="http://schemas.openxmlformats.org/officeDocument/2006/relationships/hyperlink" Target="http://webapp.etsi.org/teldir/ListPersDetails.asp?PersId=70348" TargetMode="External" Id="R446e09121e2b4f18" /><Relationship Type="http://schemas.openxmlformats.org/officeDocument/2006/relationships/hyperlink" Target="http://portal.3gpp.org/ngppapp/CreateTdoc.aspx?mode=view&amp;contributionId=924801" TargetMode="External" Id="Rcd9e4b9968294e70" /><Relationship Type="http://schemas.openxmlformats.org/officeDocument/2006/relationships/hyperlink" Target="http://portal.3gpp.org/ngppapp/CreateTdoc.aspx?mode=view&amp;contributionId=951676" TargetMode="External" Id="R2e77bc65452649d4" /><Relationship Type="http://schemas.openxmlformats.org/officeDocument/2006/relationships/hyperlink" Target="http://portal.3gpp.org/desktopmodules/Release/ReleaseDetails.aspx?releaseId=189" TargetMode="External" Id="R5f4da7de5bdd4df5" /><Relationship Type="http://schemas.openxmlformats.org/officeDocument/2006/relationships/hyperlink" Target="http://portal.3gpp.org/desktopmodules/Specifications/SpecificationDetails.aspx?specificationId=2432" TargetMode="External" Id="Re89eaf9a96454e06" /><Relationship Type="http://schemas.openxmlformats.org/officeDocument/2006/relationships/hyperlink" Target="http://portal.3gpp.org/desktopmodules/WorkItem/WorkItemDetails.aspx?workitemId=750172" TargetMode="External" Id="Rb73b714975d0435d" /><Relationship Type="http://schemas.openxmlformats.org/officeDocument/2006/relationships/hyperlink" Target="http://www.3gpp.org/ftp/TSG_RAN/WG2_RL2/TSGR2_103bis/Docs/R2-1815486.zip" TargetMode="External" Id="R4e41e5fe3bc048dc" /><Relationship Type="http://schemas.openxmlformats.org/officeDocument/2006/relationships/hyperlink" Target="http://webapp.etsi.org/teldir/ListPersDetails.asp?PersId=72271" TargetMode="External" Id="Rbdbb766a308e44c2" /><Relationship Type="http://schemas.openxmlformats.org/officeDocument/2006/relationships/hyperlink" Target="http://portal.3gpp.org/desktopmodules/WorkItem/WorkItemDetails.aspx?workitemId=750167" TargetMode="External" Id="R089f496030054235" /><Relationship Type="http://schemas.openxmlformats.org/officeDocument/2006/relationships/hyperlink" Target="http://www.3gpp.org/ftp/TSG_RAN/WG2_RL2/TSGR2_103bis/Docs/R2-1815487.zip" TargetMode="External" Id="R80f2c28dcee848c0" /><Relationship Type="http://schemas.openxmlformats.org/officeDocument/2006/relationships/hyperlink" Target="http://webapp.etsi.org/teldir/ListPersDetails.asp?PersId=76945" TargetMode="External" Id="Rb5d29c320ec54367" /><Relationship Type="http://schemas.openxmlformats.org/officeDocument/2006/relationships/hyperlink" Target="http://portal.3gpp.org/desktopmodules/Release/ReleaseDetails.aspx?releaseId=190" TargetMode="External" Id="R49fb58fee18c46a6" /><Relationship Type="http://schemas.openxmlformats.org/officeDocument/2006/relationships/hyperlink" Target="http://portal.3gpp.org/desktopmodules/Specifications/SpecificationDetails.aspx?specificationId=3197" TargetMode="External" Id="R43a905a1df7b4d90" /><Relationship Type="http://schemas.openxmlformats.org/officeDocument/2006/relationships/hyperlink" Target="http://portal.3gpp.org/desktopmodules/WorkItem/WorkItemDetails.aspx?workitemId=750167" TargetMode="External" Id="Rf3c354feb0034768" /><Relationship Type="http://schemas.openxmlformats.org/officeDocument/2006/relationships/hyperlink" Target="http://www.3gpp.org/ftp/TSG_RAN/WG2_RL2/TSGR2_103bis/Docs/R2-1815488.zip" TargetMode="External" Id="R7bc9df7337884ba8" /><Relationship Type="http://schemas.openxmlformats.org/officeDocument/2006/relationships/hyperlink" Target="http://webapp.etsi.org/teldir/ListPersDetails.asp?PersId=70878" TargetMode="External" Id="R1b93228159b3474e" /><Relationship Type="http://schemas.openxmlformats.org/officeDocument/2006/relationships/hyperlink" Target="http://portal.3gpp.org/desktopmodules/Release/ReleaseDetails.aspx?releaseId=190" TargetMode="External" Id="Rc193d3a57e5e4eaf" /><Relationship Type="http://schemas.openxmlformats.org/officeDocument/2006/relationships/hyperlink" Target="http://portal.3gpp.org/desktopmodules/WorkItem/WorkItemDetails.aspx?workitemId=750167" TargetMode="External" Id="Re856dc030c5d472f" /><Relationship Type="http://schemas.openxmlformats.org/officeDocument/2006/relationships/hyperlink" Target="http://www.3gpp.org/ftp/TSG_RAN/WG2_RL2/TSGR2_103bis/Docs/R2-1815489.zip" TargetMode="External" Id="R17606180054e4796" /><Relationship Type="http://schemas.openxmlformats.org/officeDocument/2006/relationships/hyperlink" Target="http://webapp.etsi.org/teldir/ListPersDetails.asp?PersId=70379" TargetMode="External" Id="R732f467c89a14451" /><Relationship Type="http://schemas.openxmlformats.org/officeDocument/2006/relationships/hyperlink" Target="http://portal.3gpp.org/desktopmodules/Release/ReleaseDetails.aspx?releaseId=186" TargetMode="External" Id="Rd2943752ea82474e" /><Relationship Type="http://schemas.openxmlformats.org/officeDocument/2006/relationships/hyperlink" Target="http://portal.3gpp.org/desktopmodules/Specifications/SpecificationDetails.aspx?specificationId=2432" TargetMode="External" Id="R899b21d6db7f4c67" /><Relationship Type="http://schemas.openxmlformats.org/officeDocument/2006/relationships/hyperlink" Target="http://portal.3gpp.org/desktopmodules/WorkItem/WorkItemDetails.aspx?workitemId=530133" TargetMode="External" Id="Rc5da6ae5f8134cbd" /><Relationship Type="http://schemas.openxmlformats.org/officeDocument/2006/relationships/hyperlink" Target="http://www.3gpp.org/ftp/TSG_RAN/WG2_RL2/TSGR2_103bis/Docs/R2-1815490.zip" TargetMode="External" Id="Re9af38431e5c4167" /><Relationship Type="http://schemas.openxmlformats.org/officeDocument/2006/relationships/hyperlink" Target="http://webapp.etsi.org/teldir/ListPersDetails.asp?PersId=70379" TargetMode="External" Id="R61019c7650ad4c09" /><Relationship Type="http://schemas.openxmlformats.org/officeDocument/2006/relationships/hyperlink" Target="http://portal.3gpp.org/desktopmodules/Release/ReleaseDetails.aspx?releaseId=186" TargetMode="External" Id="R3d5e5c7acc1d4ea1" /><Relationship Type="http://schemas.openxmlformats.org/officeDocument/2006/relationships/hyperlink" Target="http://portal.3gpp.org/desktopmodules/Specifications/SpecificationDetails.aspx?specificationId=2440" TargetMode="External" Id="R84e1590ffaca44c5" /><Relationship Type="http://schemas.openxmlformats.org/officeDocument/2006/relationships/hyperlink" Target="http://portal.3gpp.org/desktopmodules/WorkItem/WorkItemDetails.aspx?workitemId=530133" TargetMode="External" Id="Rc6f379b19d094192" /><Relationship Type="http://schemas.openxmlformats.org/officeDocument/2006/relationships/hyperlink" Target="http://www.3gpp.org/ftp/TSG_RAN/WG2_RL2/TSGR2_103bis/Docs/R2-1815491.zip" TargetMode="External" Id="R6cdc31450ff34432" /><Relationship Type="http://schemas.openxmlformats.org/officeDocument/2006/relationships/hyperlink" Target="http://webapp.etsi.org/teldir/ListPersDetails.asp?PersId=70379" TargetMode="External" Id="Reb8c2dceaf894f74" /><Relationship Type="http://schemas.openxmlformats.org/officeDocument/2006/relationships/hyperlink" Target="http://portal.3gpp.org/desktopmodules/Release/ReleaseDetails.aspx?releaseId=186" TargetMode="External" Id="R0a3a206b4d6945b5" /><Relationship Type="http://schemas.openxmlformats.org/officeDocument/2006/relationships/hyperlink" Target="http://portal.3gpp.org/desktopmodules/Specifications/SpecificationDetails.aspx?specificationId=2602" TargetMode="External" Id="R15483ad501d84c34" /><Relationship Type="http://schemas.openxmlformats.org/officeDocument/2006/relationships/hyperlink" Target="http://portal.3gpp.org/desktopmodules/WorkItem/WorkItemDetails.aspx?workitemId=530133" TargetMode="External" Id="Ra34c7ff1ef2d4212" /><Relationship Type="http://schemas.openxmlformats.org/officeDocument/2006/relationships/hyperlink" Target="http://www.3gpp.org/ftp/TSG_RAN/WG2_RL2/TSGR2_103bis/Docs/R2-1815492.zip" TargetMode="External" Id="R6b4b0d8ed18b485c" /><Relationship Type="http://schemas.openxmlformats.org/officeDocument/2006/relationships/hyperlink" Target="http://webapp.etsi.org/teldir/ListPersDetails.asp?PersId=70379" TargetMode="External" Id="R641047f215f245ef" /><Relationship Type="http://schemas.openxmlformats.org/officeDocument/2006/relationships/hyperlink" Target="http://portal.3gpp.org/desktopmodules/Release/ReleaseDetails.aspx?releaseId=187" TargetMode="External" Id="Rbbfa6d8f85344119" /><Relationship Type="http://schemas.openxmlformats.org/officeDocument/2006/relationships/hyperlink" Target="http://portal.3gpp.org/desktopmodules/Specifications/SpecificationDetails.aspx?specificationId=2432" TargetMode="External" Id="R6c5c984c607b40da" /><Relationship Type="http://schemas.openxmlformats.org/officeDocument/2006/relationships/hyperlink" Target="http://portal.3gpp.org/desktopmodules/WorkItem/WorkItemDetails.aspx?workitemId=530133" TargetMode="External" Id="R4bd7afdb3eea466c" /><Relationship Type="http://schemas.openxmlformats.org/officeDocument/2006/relationships/hyperlink" Target="http://www.3gpp.org/ftp/TSG_RAN/WG2_RL2/TSGR2_103bis/Docs/R2-1815493.zip" TargetMode="External" Id="R504797bb9f034edf" /><Relationship Type="http://schemas.openxmlformats.org/officeDocument/2006/relationships/hyperlink" Target="http://webapp.etsi.org/teldir/ListPersDetails.asp?PersId=70379" TargetMode="External" Id="R260f7dc633674449" /><Relationship Type="http://schemas.openxmlformats.org/officeDocument/2006/relationships/hyperlink" Target="http://portal.3gpp.org/desktopmodules/Release/ReleaseDetails.aspx?releaseId=187" TargetMode="External" Id="Rf594320c3b584991" /><Relationship Type="http://schemas.openxmlformats.org/officeDocument/2006/relationships/hyperlink" Target="http://portal.3gpp.org/desktopmodules/Specifications/SpecificationDetails.aspx?specificationId=2440" TargetMode="External" Id="Ra4136c3feaca4261" /><Relationship Type="http://schemas.openxmlformats.org/officeDocument/2006/relationships/hyperlink" Target="http://portal.3gpp.org/desktopmodules/WorkItem/WorkItemDetails.aspx?workitemId=530133" TargetMode="External" Id="R21186e9a20fb48ea" /><Relationship Type="http://schemas.openxmlformats.org/officeDocument/2006/relationships/hyperlink" Target="http://www.3gpp.org/ftp/TSG_RAN/WG2_RL2/TSGR2_103bis/Docs/R2-1815494.zip" TargetMode="External" Id="Rdc4761074f094602" /><Relationship Type="http://schemas.openxmlformats.org/officeDocument/2006/relationships/hyperlink" Target="http://webapp.etsi.org/teldir/ListPersDetails.asp?PersId=70379" TargetMode="External" Id="Re1b28410e14e4cf4" /><Relationship Type="http://schemas.openxmlformats.org/officeDocument/2006/relationships/hyperlink" Target="http://portal.3gpp.org/desktopmodules/Release/ReleaseDetails.aspx?releaseId=187" TargetMode="External" Id="R0fb685e9920d41f9" /><Relationship Type="http://schemas.openxmlformats.org/officeDocument/2006/relationships/hyperlink" Target="http://portal.3gpp.org/desktopmodules/Specifications/SpecificationDetails.aspx?specificationId=2602" TargetMode="External" Id="R40b42c2136a54523" /><Relationship Type="http://schemas.openxmlformats.org/officeDocument/2006/relationships/hyperlink" Target="http://portal.3gpp.org/desktopmodules/WorkItem/WorkItemDetails.aspx?workitemId=530133" TargetMode="External" Id="Rdbc2402cb6ca414e" /><Relationship Type="http://schemas.openxmlformats.org/officeDocument/2006/relationships/hyperlink" Target="http://www.3gpp.org/ftp/TSG_RAN/WG2_RL2/TSGR2_103bis/Docs/R2-1815495.zip" TargetMode="External" Id="R63884676a8c94b29" /><Relationship Type="http://schemas.openxmlformats.org/officeDocument/2006/relationships/hyperlink" Target="http://webapp.etsi.org/teldir/ListPersDetails.asp?PersId=70379" TargetMode="External" Id="R4586f39038874bd8" /><Relationship Type="http://schemas.openxmlformats.org/officeDocument/2006/relationships/hyperlink" Target="http://portal.3gpp.org/desktopmodules/Release/ReleaseDetails.aspx?releaseId=189" TargetMode="External" Id="R62e588bb73b14dd2" /><Relationship Type="http://schemas.openxmlformats.org/officeDocument/2006/relationships/hyperlink" Target="http://portal.3gpp.org/desktopmodules/Specifications/SpecificationDetails.aspx?specificationId=2432" TargetMode="External" Id="Rf632e8f8b8bf4e16" /><Relationship Type="http://schemas.openxmlformats.org/officeDocument/2006/relationships/hyperlink" Target="http://portal.3gpp.org/desktopmodules/WorkItem/WorkItemDetails.aspx?workitemId=530133" TargetMode="External" Id="R562fd097efb34b2f" /><Relationship Type="http://schemas.openxmlformats.org/officeDocument/2006/relationships/hyperlink" Target="http://www.3gpp.org/ftp/TSG_RAN/WG2_RL2/TSGR2_103bis/Docs/R2-1815496.zip" TargetMode="External" Id="R4ebfd8ee55524eba" /><Relationship Type="http://schemas.openxmlformats.org/officeDocument/2006/relationships/hyperlink" Target="http://webapp.etsi.org/teldir/ListPersDetails.asp?PersId=70379" TargetMode="External" Id="R2ef81e9eacff48cc" /><Relationship Type="http://schemas.openxmlformats.org/officeDocument/2006/relationships/hyperlink" Target="http://portal.3gpp.org/desktopmodules/Release/ReleaseDetails.aspx?releaseId=189" TargetMode="External" Id="Ra7a1a177682a4527" /><Relationship Type="http://schemas.openxmlformats.org/officeDocument/2006/relationships/hyperlink" Target="http://portal.3gpp.org/desktopmodules/Specifications/SpecificationDetails.aspx?specificationId=2440" TargetMode="External" Id="Re09cffeb4f6c421b" /><Relationship Type="http://schemas.openxmlformats.org/officeDocument/2006/relationships/hyperlink" Target="http://portal.3gpp.org/desktopmodules/WorkItem/WorkItemDetails.aspx?workitemId=530133" TargetMode="External" Id="R2064e4d020dd4720" /><Relationship Type="http://schemas.openxmlformats.org/officeDocument/2006/relationships/hyperlink" Target="http://www.3gpp.org/ftp/TSG_RAN/WG2_RL2/TSGR2_103bis/Docs/R2-1815497.zip" TargetMode="External" Id="R0a010a78991e4194" /><Relationship Type="http://schemas.openxmlformats.org/officeDocument/2006/relationships/hyperlink" Target="http://webapp.etsi.org/teldir/ListPersDetails.asp?PersId=70379" TargetMode="External" Id="R4ab09c9abe2a4466" /><Relationship Type="http://schemas.openxmlformats.org/officeDocument/2006/relationships/hyperlink" Target="http://portal.3gpp.org/desktopmodules/Release/ReleaseDetails.aspx?releaseId=189" TargetMode="External" Id="Rea05664102334a6d" /><Relationship Type="http://schemas.openxmlformats.org/officeDocument/2006/relationships/hyperlink" Target="http://portal.3gpp.org/desktopmodules/Specifications/SpecificationDetails.aspx?specificationId=2602" TargetMode="External" Id="R477c2f640b0e47c7" /><Relationship Type="http://schemas.openxmlformats.org/officeDocument/2006/relationships/hyperlink" Target="http://portal.3gpp.org/desktopmodules/WorkItem/WorkItemDetails.aspx?workitemId=530133" TargetMode="External" Id="R1ebd1b38d6474ae9" /><Relationship Type="http://schemas.openxmlformats.org/officeDocument/2006/relationships/hyperlink" Target="http://www.3gpp.org/ftp/TSG_RAN/WG2_RL2/TSGR2_103bis/Docs/R2-1815498.zip" TargetMode="External" Id="Re48eaf28c6904e65" /><Relationship Type="http://schemas.openxmlformats.org/officeDocument/2006/relationships/hyperlink" Target="http://webapp.etsi.org/teldir/ListPersDetails.asp?PersId=70379" TargetMode="External" Id="Rdd806c20986848cf" /><Relationship Type="http://schemas.openxmlformats.org/officeDocument/2006/relationships/hyperlink" Target="http://portal.3gpp.org/ngppapp/CreateTdoc.aspx?mode=view&amp;contributionId=955964" TargetMode="External" Id="R4a2be16498f84125" /><Relationship Type="http://schemas.openxmlformats.org/officeDocument/2006/relationships/hyperlink" Target="http://portal.3gpp.org/desktopmodules/Release/ReleaseDetails.aspx?releaseId=191" TargetMode="External" Id="R8fb046fac875446f" /><Relationship Type="http://schemas.openxmlformats.org/officeDocument/2006/relationships/hyperlink" Target="http://portal.3gpp.org/desktopmodules/WorkItem/WorkItemDetails.aspx?workitemId=800189" TargetMode="External" Id="R761243dde68c4e53" /><Relationship Type="http://schemas.openxmlformats.org/officeDocument/2006/relationships/hyperlink" Target="http://www.3gpp.org/ftp/TSG_RAN/WG2_RL2/TSGR2_103bis/Docs/R2-1815499.zip" TargetMode="External" Id="R0461c89641534403" /><Relationship Type="http://schemas.openxmlformats.org/officeDocument/2006/relationships/hyperlink" Target="http://webapp.etsi.org/teldir/ListPersDetails.asp?PersId=70379" TargetMode="External" Id="R9932694edf2f4103" /><Relationship Type="http://schemas.openxmlformats.org/officeDocument/2006/relationships/hyperlink" Target="http://portal.3gpp.org/ngppapp/CreateTdoc.aspx?mode=view&amp;contributionId=955965" TargetMode="External" Id="Rbe6b60df5e6e4e83" /><Relationship Type="http://schemas.openxmlformats.org/officeDocument/2006/relationships/hyperlink" Target="http://portal.3gpp.org/desktopmodules/Release/ReleaseDetails.aspx?releaseId=191" TargetMode="External" Id="Rdbe1c21eb99c481b" /><Relationship Type="http://schemas.openxmlformats.org/officeDocument/2006/relationships/hyperlink" Target="http://portal.3gpp.org/desktopmodules/WorkItem/WorkItemDetails.aspx?workitemId=800099" TargetMode="External" Id="R254ec24c5e6141aa" /><Relationship Type="http://schemas.openxmlformats.org/officeDocument/2006/relationships/hyperlink" Target="http://www.3gpp.org/ftp/TSG_RAN/WG2_RL2/TSGR2_103bis/Docs/R2-1815500.zip" TargetMode="External" Id="R8c5708858da24ad7" /><Relationship Type="http://schemas.openxmlformats.org/officeDocument/2006/relationships/hyperlink" Target="http://webapp.etsi.org/teldir/ListPersDetails.asp?PersId=70379" TargetMode="External" Id="Rcacc8a1ab3e148a9" /><Relationship Type="http://schemas.openxmlformats.org/officeDocument/2006/relationships/hyperlink" Target="http://portal.3gpp.org/desktopmodules/Release/ReleaseDetails.aspx?releaseId=191" TargetMode="External" Id="R8fcc97fb13d84681" /><Relationship Type="http://schemas.openxmlformats.org/officeDocument/2006/relationships/hyperlink" Target="http://portal.3gpp.org/desktopmodules/WorkItem/WorkItemDetails.aspx?workitemId=800097" TargetMode="External" Id="R453ef71f9c9a46c9" /><Relationship Type="http://schemas.openxmlformats.org/officeDocument/2006/relationships/hyperlink" Target="http://www.3gpp.org/ftp/TSG_RAN/WG2_RL2/TSGR2_103bis/Docs/R2-1815501.zip" TargetMode="External" Id="R3e2d5e37881c44f8" /><Relationship Type="http://schemas.openxmlformats.org/officeDocument/2006/relationships/hyperlink" Target="http://webapp.etsi.org/teldir/ListPersDetails.asp?PersId=58600" TargetMode="External" Id="Rae8d90d5f2804c67" /><Relationship Type="http://schemas.openxmlformats.org/officeDocument/2006/relationships/hyperlink" Target="http://portal.3gpp.org/desktopmodules/Release/ReleaseDetails.aspx?releaseId=190" TargetMode="External" Id="R277f56e771fe4f5c" /><Relationship Type="http://schemas.openxmlformats.org/officeDocument/2006/relationships/hyperlink" Target="http://portal.3gpp.org/desktopmodules/Specifications/SpecificationDetails.aspx?specificationId=3192" TargetMode="External" Id="R3a3895661054485d" /><Relationship Type="http://schemas.openxmlformats.org/officeDocument/2006/relationships/hyperlink" Target="http://portal.3gpp.org/desktopmodules/WorkItem/WorkItemDetails.aspx?workitemId=750167" TargetMode="External" Id="R76203e00d7834225" /><Relationship Type="http://schemas.openxmlformats.org/officeDocument/2006/relationships/hyperlink" Target="http://www.3gpp.org/ftp/TSG_RAN/WG2_RL2/TSGR2_103bis/Docs/R2-1815502.zip" TargetMode="External" Id="R67fe9ff17b7940c1" /><Relationship Type="http://schemas.openxmlformats.org/officeDocument/2006/relationships/hyperlink" Target="http://webapp.etsi.org/teldir/ListPersDetails.asp?PersId=58631" TargetMode="External" Id="R677a491547f043e1" /><Relationship Type="http://schemas.openxmlformats.org/officeDocument/2006/relationships/hyperlink" Target="http://www.3gpp.org/ftp/TSG_RAN/WG2_RL2/TSGR2_103bis/Docs/R2-1815503.zip" TargetMode="External" Id="R5c56024697e94b35" /><Relationship Type="http://schemas.openxmlformats.org/officeDocument/2006/relationships/hyperlink" Target="http://webapp.etsi.org/teldir/ListPersDetails.asp?PersId=72243" TargetMode="External" Id="R9c6672246b254a30" /><Relationship Type="http://schemas.openxmlformats.org/officeDocument/2006/relationships/hyperlink" Target="http://portal.3gpp.org/desktopmodules/Release/ReleaseDetails.aspx?releaseId=190" TargetMode="External" Id="R41552d77cf344ae4" /><Relationship Type="http://schemas.openxmlformats.org/officeDocument/2006/relationships/hyperlink" Target="http://www.3gpp.org/ftp/TSG_RAN/WG2_RL2/TSGR2_103bis/Docs/R2-1815504.zip" TargetMode="External" Id="R3dc69b6591de4cd5" /><Relationship Type="http://schemas.openxmlformats.org/officeDocument/2006/relationships/hyperlink" Target="http://webapp.etsi.org/teldir/ListPersDetails.asp?PersId=47174" TargetMode="External" Id="Rc3bd4042a3cb4851" /><Relationship Type="http://schemas.openxmlformats.org/officeDocument/2006/relationships/hyperlink" Target="http://portal.3gpp.org/ngppapp/CreateTdoc.aspx?mode=view&amp;contributionId=924767" TargetMode="External" Id="Rb24df313a2c14695" /><Relationship Type="http://schemas.openxmlformats.org/officeDocument/2006/relationships/hyperlink" Target="http://portal.3gpp.org/desktopmodules/Release/ReleaseDetails.aspx?releaseId=190" TargetMode="External" Id="R22b6c3be3d9447f9" /><Relationship Type="http://schemas.openxmlformats.org/officeDocument/2006/relationships/hyperlink" Target="http://www.3gpp.org/ftp/TSG_RAN/WG2_RL2/TSGR2_103bis/Docs/R2-1815505.zip" TargetMode="External" Id="R5f159a11c04c4406" /><Relationship Type="http://schemas.openxmlformats.org/officeDocument/2006/relationships/hyperlink" Target="http://webapp.etsi.org/teldir/ListPersDetails.asp?PersId=47174" TargetMode="External" Id="R0db1a872e7e54a25" /><Relationship Type="http://schemas.openxmlformats.org/officeDocument/2006/relationships/hyperlink" Target="http://portal.3gpp.org/ngppapp/CreateTdoc.aspx?mode=view&amp;contributionId=924645" TargetMode="External" Id="Rad0d3efb29474546" /><Relationship Type="http://schemas.openxmlformats.org/officeDocument/2006/relationships/hyperlink" Target="http://portal.3gpp.org/desktopmodules/Release/ReleaseDetails.aspx?releaseId=190" TargetMode="External" Id="R00e7fb2813574b17" /><Relationship Type="http://schemas.openxmlformats.org/officeDocument/2006/relationships/hyperlink" Target="http://www.3gpp.org/ftp/TSG_RAN/WG2_RL2/TSGR2_103bis/Docs/R2-1815506.zip" TargetMode="External" Id="Re1b3ff1c0c794d75" /><Relationship Type="http://schemas.openxmlformats.org/officeDocument/2006/relationships/hyperlink" Target="http://webapp.etsi.org/teldir/ListPersDetails.asp?PersId=47174" TargetMode="External" Id="R179a35558765404e" /><Relationship Type="http://schemas.openxmlformats.org/officeDocument/2006/relationships/hyperlink" Target="http://portal.3gpp.org/ngppapp/CreateTdoc.aspx?mode=view&amp;contributionId=924805" TargetMode="External" Id="R566dcbccfe6449b2" /><Relationship Type="http://schemas.openxmlformats.org/officeDocument/2006/relationships/hyperlink" Target="http://portal.3gpp.org/ngppapp/CreateTdoc.aspx?mode=view&amp;contributionId=954827" TargetMode="External" Id="R4d8a67984c4344f9" /><Relationship Type="http://schemas.openxmlformats.org/officeDocument/2006/relationships/hyperlink" Target="http://portal.3gpp.org/desktopmodules/Release/ReleaseDetails.aspx?releaseId=190" TargetMode="External" Id="R732152e221544918" /><Relationship Type="http://schemas.openxmlformats.org/officeDocument/2006/relationships/hyperlink" Target="http://www.3gpp.org/ftp/TSG_RAN/WG2_RL2/TSGR2_103bis/Docs/R2-1815507.zip" TargetMode="External" Id="Rbaf39c740b7347fb" /><Relationship Type="http://schemas.openxmlformats.org/officeDocument/2006/relationships/hyperlink" Target="http://webapp.etsi.org/teldir/ListPersDetails.asp?PersId=72243" TargetMode="External" Id="R28de079225974526" /><Relationship Type="http://schemas.openxmlformats.org/officeDocument/2006/relationships/hyperlink" Target="http://portal.3gpp.org/desktopmodules/Release/ReleaseDetails.aspx?releaseId=190" TargetMode="External" Id="Recc169d6698c45d9" /><Relationship Type="http://schemas.openxmlformats.org/officeDocument/2006/relationships/hyperlink" Target="http://portal.3gpp.org/desktopmodules/Specifications/SpecificationDetails.aspx?specificationId=3197" TargetMode="External" Id="R8413ddd19c544384" /><Relationship Type="http://schemas.openxmlformats.org/officeDocument/2006/relationships/hyperlink" Target="http://portal.3gpp.org/desktopmodules/WorkItem/WorkItemDetails.aspx?workitemId=750167" TargetMode="External" Id="R8fe253a070b64d12" /><Relationship Type="http://schemas.openxmlformats.org/officeDocument/2006/relationships/hyperlink" Target="http://www.3gpp.org/ftp/TSG_RAN/WG2_RL2/TSGR2_103bis/Docs/R2-1815508.zip" TargetMode="External" Id="R3630d4b8a03d4b1d" /><Relationship Type="http://schemas.openxmlformats.org/officeDocument/2006/relationships/hyperlink" Target="http://webapp.etsi.org/teldir/ListPersDetails.asp?PersId=66526" TargetMode="External" Id="Reae94200b5c04c6e" /><Relationship Type="http://schemas.openxmlformats.org/officeDocument/2006/relationships/hyperlink" Target="http://portal.3gpp.org/desktopmodules/Release/ReleaseDetails.aspx?releaseId=190" TargetMode="External" Id="Rb6f9c04fcef94347" /><Relationship Type="http://schemas.openxmlformats.org/officeDocument/2006/relationships/hyperlink" Target="http://www.3gpp.org/ftp/TSG_RAN/WG2_RL2/TSGR2_103bis/Docs/R2-1815509.zip" TargetMode="External" Id="Rc31cd34d5f7944fd" /><Relationship Type="http://schemas.openxmlformats.org/officeDocument/2006/relationships/hyperlink" Target="http://webapp.etsi.org/teldir/ListPersDetails.asp?PersId=47174" TargetMode="External" Id="Rff95e3fce6a24bd7" /><Relationship Type="http://schemas.openxmlformats.org/officeDocument/2006/relationships/hyperlink" Target="http://portal.3gpp.org/ngppapp/CreateTdoc.aspx?mode=view&amp;contributionId=924429" TargetMode="External" Id="Rc5f7973e178f4979" /><Relationship Type="http://schemas.openxmlformats.org/officeDocument/2006/relationships/hyperlink" Target="http://portal.3gpp.org/ngppapp/CreateTdoc.aspx?mode=view&amp;contributionId=955507" TargetMode="External" Id="Rb13c5259a8b94994" /><Relationship Type="http://schemas.openxmlformats.org/officeDocument/2006/relationships/hyperlink" Target="http://www.3gpp.org/ftp/TSG_RAN/WG2_RL2/TSGR2_103bis/Docs/R2-1815510.zip" TargetMode="External" Id="R129d9e89efbb4712" /><Relationship Type="http://schemas.openxmlformats.org/officeDocument/2006/relationships/hyperlink" Target="http://webapp.etsi.org/teldir/ListPersDetails.asp?PersId=58616" TargetMode="External" Id="R8c01e972b68b4d73" /><Relationship Type="http://schemas.openxmlformats.org/officeDocument/2006/relationships/hyperlink" Target="http://portal.3gpp.org/desktopmodules/Release/ReleaseDetails.aspx?releaseId=191" TargetMode="External" Id="R88fa2e9f9e6a4ca0" /><Relationship Type="http://schemas.openxmlformats.org/officeDocument/2006/relationships/hyperlink" Target="http://portal.3gpp.org/desktopmodules/WorkItem/WorkItemDetails.aspx?workitemId=800096" TargetMode="External" Id="R1ac07fbfc0eb44b7" /><Relationship Type="http://schemas.openxmlformats.org/officeDocument/2006/relationships/hyperlink" Target="http://www.3gpp.org/ftp/TSG_RAN/WG2_RL2/TSGR2_103bis/Docs/R2-1815511.zip" TargetMode="External" Id="R8b0e2405615448a2" /><Relationship Type="http://schemas.openxmlformats.org/officeDocument/2006/relationships/hyperlink" Target="http://webapp.etsi.org/teldir/ListPersDetails.asp?PersId=66526" TargetMode="External" Id="Ra985e14dec4447f4" /><Relationship Type="http://schemas.openxmlformats.org/officeDocument/2006/relationships/hyperlink" Target="http://portal.3gpp.org/ngppapp/CreateTdoc.aspx?mode=view&amp;contributionId=955946" TargetMode="External" Id="R828351f7f16741ae" /><Relationship Type="http://schemas.openxmlformats.org/officeDocument/2006/relationships/hyperlink" Target="http://portal.3gpp.org/desktopmodules/Release/ReleaseDetails.aspx?releaseId=190" TargetMode="External" Id="R305460e3988d488a" /><Relationship Type="http://schemas.openxmlformats.org/officeDocument/2006/relationships/hyperlink" Target="http://portal.3gpp.org/desktopmodules/Specifications/SpecificationDetails.aspx?specificationId=2440" TargetMode="External" Id="Rf4ce3407d5724e4d" /><Relationship Type="http://schemas.openxmlformats.org/officeDocument/2006/relationships/hyperlink" Target="http://portal.3gpp.org/desktopmodules/WorkItem/WorkItemDetails.aspx?workitemId=750162" TargetMode="External" Id="R86628a8cd39c4c22" /><Relationship Type="http://schemas.openxmlformats.org/officeDocument/2006/relationships/hyperlink" Target="http://www.3gpp.org/ftp/TSG_RAN/WG2_RL2/TSGR2_103bis/Docs/R2-1815512.zip" TargetMode="External" Id="Rad99bd44435a457b" /><Relationship Type="http://schemas.openxmlformats.org/officeDocument/2006/relationships/hyperlink" Target="http://webapp.etsi.org/teldir/ListPersDetails.asp?PersId=34967" TargetMode="External" Id="R5bd65d0e13184579" /><Relationship Type="http://schemas.openxmlformats.org/officeDocument/2006/relationships/hyperlink" Target="http://portal.3gpp.org/ngppapp/CreateTdoc.aspx?mode=view&amp;contributionId=947481" TargetMode="External" Id="R8e3a6ad5b14b41b8" /><Relationship Type="http://schemas.openxmlformats.org/officeDocument/2006/relationships/hyperlink" Target="http://portal.3gpp.org/desktopmodules/Release/ReleaseDetails.aspx?releaseId=190" TargetMode="External" Id="Re9eb7739045544fc" /><Relationship Type="http://schemas.openxmlformats.org/officeDocument/2006/relationships/hyperlink" Target="http://portal.3gpp.org/desktopmodules/Specifications/SpecificationDetails.aspx?specificationId=3197" TargetMode="External" Id="Re4593fb33cfd4b32" /><Relationship Type="http://schemas.openxmlformats.org/officeDocument/2006/relationships/hyperlink" Target="http://portal.3gpp.org/desktopmodules/WorkItem/WorkItemDetails.aspx?workitemId=750167" TargetMode="External" Id="Re858e63e3eb945ab" /><Relationship Type="http://schemas.openxmlformats.org/officeDocument/2006/relationships/hyperlink" Target="http://www.3gpp.org/ftp/TSG_RAN/WG2_RL2/TSGR2_103bis/Docs/R2-1815513.zip" TargetMode="External" Id="Re0d2ab863d464719" /><Relationship Type="http://schemas.openxmlformats.org/officeDocument/2006/relationships/hyperlink" Target="http://webapp.etsi.org/teldir/ListPersDetails.asp?PersId=47174" TargetMode="External" Id="Rfa6156b837df436a" /><Relationship Type="http://schemas.openxmlformats.org/officeDocument/2006/relationships/hyperlink" Target="http://portal.3gpp.org/ngppapp/CreateTdoc.aspx?mode=view&amp;contributionId=924429" TargetMode="External" Id="R8901dba3e13143a6" /><Relationship Type="http://schemas.openxmlformats.org/officeDocument/2006/relationships/hyperlink" Target="http://portal.3gpp.org/ngppapp/CreateTdoc.aspx?mode=view&amp;contributionId=955361" TargetMode="External" Id="R62a48e4d06124668" /><Relationship Type="http://schemas.openxmlformats.org/officeDocument/2006/relationships/hyperlink" Target="http://www.3gpp.org/ftp/TSG_RAN/WG2_RL2/TSGR2_103bis/Docs/R2-1815514.zip" TargetMode="External" Id="Rb7435af4a4004cca" /><Relationship Type="http://schemas.openxmlformats.org/officeDocument/2006/relationships/hyperlink" Target="http://webapp.etsi.org/teldir/ListPersDetails.asp?PersId=66526" TargetMode="External" Id="Rdc25831163494078" /><Relationship Type="http://schemas.openxmlformats.org/officeDocument/2006/relationships/hyperlink" Target="http://portal.3gpp.org/ngppapp/CreateTdoc.aspx?mode=view&amp;contributionId=924370" TargetMode="External" Id="Rcfbce09f97734bb7" /><Relationship Type="http://schemas.openxmlformats.org/officeDocument/2006/relationships/hyperlink" Target="http://portal.3gpp.org/ngppapp/CreateTdoc.aspx?mode=view&amp;contributionId=955934" TargetMode="External" Id="R4de9cee4f29d4eed" /><Relationship Type="http://schemas.openxmlformats.org/officeDocument/2006/relationships/hyperlink" Target="http://portal.3gpp.org/desktopmodules/Release/ReleaseDetails.aspx?releaseId=190" TargetMode="External" Id="R6d991a807fac4e0a" /><Relationship Type="http://schemas.openxmlformats.org/officeDocument/2006/relationships/hyperlink" Target="http://portal.3gpp.org/desktopmodules/Specifications/SpecificationDetails.aspx?specificationId=2437" TargetMode="External" Id="R7f3680fc64764453" /><Relationship Type="http://schemas.openxmlformats.org/officeDocument/2006/relationships/hyperlink" Target="http://portal.3gpp.org/desktopmodules/WorkItem/WorkItemDetails.aspx?workitemId=750162" TargetMode="External" Id="R6bdfa896398b425a" /><Relationship Type="http://schemas.openxmlformats.org/officeDocument/2006/relationships/hyperlink" Target="http://webapp.etsi.org/teldir/ListPersDetails.asp?PersId=66526" TargetMode="External" Id="Rf951d5e87eef4a89" /><Relationship Type="http://schemas.openxmlformats.org/officeDocument/2006/relationships/hyperlink" Target="http://portal.3gpp.org/ngppapp/CreateTdoc.aspx?mode=view&amp;contributionId=924370" TargetMode="External" Id="R807dad3b4e2543eb" /><Relationship Type="http://schemas.openxmlformats.org/officeDocument/2006/relationships/hyperlink" Target="http://portal.3gpp.org/desktopmodules/Release/ReleaseDetails.aspx?releaseId=190" TargetMode="External" Id="R99a8f29852b5487d" /><Relationship Type="http://schemas.openxmlformats.org/officeDocument/2006/relationships/hyperlink" Target="http://portal.3gpp.org/desktopmodules/Specifications/SpecificationDetails.aspx?specificationId=2437" TargetMode="External" Id="Rc62a20a6a33d4bc7" /><Relationship Type="http://schemas.openxmlformats.org/officeDocument/2006/relationships/hyperlink" Target="http://portal.3gpp.org/desktopmodules/WorkItem/WorkItemDetails.aspx?workitemId=750162" TargetMode="External" Id="R516a8ecccdb144bc" /><Relationship Type="http://schemas.openxmlformats.org/officeDocument/2006/relationships/hyperlink" Target="http://www.3gpp.org/ftp/TSG_RAN/WG2_RL2/TSGR2_103bis/Docs/R2-1815516.zip" TargetMode="External" Id="Re01d39f02fe84a4c" /><Relationship Type="http://schemas.openxmlformats.org/officeDocument/2006/relationships/hyperlink" Target="http://webapp.etsi.org/teldir/ListPersDetails.asp?PersId=72224" TargetMode="External" Id="R1233958557454552" /><Relationship Type="http://schemas.openxmlformats.org/officeDocument/2006/relationships/hyperlink" Target="http://portal.3gpp.org/desktopmodules/Release/ReleaseDetails.aspx?releaseId=190" TargetMode="External" Id="Rb73efc11d3234ca0" /><Relationship Type="http://schemas.openxmlformats.org/officeDocument/2006/relationships/hyperlink" Target="http://portal.3gpp.org/desktopmodules/WorkItem/WorkItemDetails.aspx?workitemId=750047" TargetMode="External" Id="R4800bae8f9084ece" /><Relationship Type="http://schemas.openxmlformats.org/officeDocument/2006/relationships/hyperlink" Target="http://www.3gpp.org/ftp/TSG_RAN/WG2_RL2/TSGR2_103bis/Docs/R2-1815517.zip" TargetMode="External" Id="Re69cf963361c4528" /><Relationship Type="http://schemas.openxmlformats.org/officeDocument/2006/relationships/hyperlink" Target="http://webapp.etsi.org/teldir/ListPersDetails.asp?PersId=72224" TargetMode="External" Id="R87f980655886445a" /><Relationship Type="http://schemas.openxmlformats.org/officeDocument/2006/relationships/hyperlink" Target="http://portal.3gpp.org/ngppapp/CreateTdoc.aspx?mode=view&amp;contributionId=921766" TargetMode="External" Id="R1e54c36a15024257" /><Relationship Type="http://schemas.openxmlformats.org/officeDocument/2006/relationships/hyperlink" Target="http://portal.3gpp.org/desktopmodules/Release/ReleaseDetails.aspx?releaseId=190" TargetMode="External" Id="R03de89bd79124a49" /><Relationship Type="http://schemas.openxmlformats.org/officeDocument/2006/relationships/hyperlink" Target="http://portal.3gpp.org/desktopmodules/WorkItem/WorkItemDetails.aspx?workitemId=750047" TargetMode="External" Id="R59b2a966a3864683" /><Relationship Type="http://schemas.openxmlformats.org/officeDocument/2006/relationships/hyperlink" Target="http://www.3gpp.org/ftp/TSG_RAN/WG2_RL2/TSGR2_103bis/Docs/R2-1815518.zip" TargetMode="External" Id="R372a5b3d82b241c9" /><Relationship Type="http://schemas.openxmlformats.org/officeDocument/2006/relationships/hyperlink" Target="http://webapp.etsi.org/teldir/ListPersDetails.asp?PersId=47174" TargetMode="External" Id="R162c8bd76d414b8a" /><Relationship Type="http://schemas.openxmlformats.org/officeDocument/2006/relationships/hyperlink" Target="http://portal.3gpp.org/ngppapp/CreateTdoc.aspx?mode=view&amp;contributionId=924567" TargetMode="External" Id="R17f5075a763a4f7e" /><Relationship Type="http://schemas.openxmlformats.org/officeDocument/2006/relationships/hyperlink" Target="http://portal.3gpp.org/ngppapp/CreateTdoc.aspx?mode=view&amp;contributionId=955090" TargetMode="External" Id="R5cad75cd29334e40" /><Relationship Type="http://schemas.openxmlformats.org/officeDocument/2006/relationships/hyperlink" Target="http://portal.3gpp.org/desktopmodules/Release/ReleaseDetails.aspx?releaseId=190" TargetMode="External" Id="R4e01597c12ab4ef2" /><Relationship Type="http://schemas.openxmlformats.org/officeDocument/2006/relationships/hyperlink" Target="http://www.3gpp.org/ftp/TSG_RAN/WG2_RL2/TSGR2_103bis/Docs/R2-1815519.zip" TargetMode="External" Id="Rd60014a17330438d" /><Relationship Type="http://schemas.openxmlformats.org/officeDocument/2006/relationships/hyperlink" Target="http://webapp.etsi.org/teldir/ListPersDetails.asp?PersId=70566" TargetMode="External" Id="R6482bc80e50b406d" /><Relationship Type="http://schemas.openxmlformats.org/officeDocument/2006/relationships/hyperlink" Target="http://portal.3gpp.org/desktopmodules/Release/ReleaseDetails.aspx?releaseId=190" TargetMode="External" Id="Rde927f4e38d04135" /><Relationship Type="http://schemas.openxmlformats.org/officeDocument/2006/relationships/hyperlink" Target="http://portal.3gpp.org/desktopmodules/Specifications/SpecificationDetails.aspx?specificationId=3194" TargetMode="External" Id="R91b50b4127e04d53" /><Relationship Type="http://schemas.openxmlformats.org/officeDocument/2006/relationships/hyperlink" Target="http://portal.3gpp.org/desktopmodules/WorkItem/WorkItemDetails.aspx?workitemId=750167" TargetMode="External" Id="Rf12d178fc0ac4894" /><Relationship Type="http://schemas.openxmlformats.org/officeDocument/2006/relationships/hyperlink" Target="http://www.3gpp.org/ftp/TSG_RAN/WG2_RL2/TSGR2_103bis/Docs/R2-1815520.zip" TargetMode="External" Id="R7c6707df2418421c" /><Relationship Type="http://schemas.openxmlformats.org/officeDocument/2006/relationships/hyperlink" Target="http://webapp.etsi.org/teldir/ListPersDetails.asp?PersId=47174" TargetMode="External" Id="Rd66456bdeec44daa" /><Relationship Type="http://schemas.openxmlformats.org/officeDocument/2006/relationships/hyperlink" Target="http://portal.3gpp.org/ngppapp/CreateTdoc.aspx?mode=view&amp;contributionId=924567" TargetMode="External" Id="Rbd626e4248c94762" /><Relationship Type="http://schemas.openxmlformats.org/officeDocument/2006/relationships/hyperlink" Target="http://portal.3gpp.org/ngppapp/CreateTdoc.aspx?mode=view&amp;contributionId=955025" TargetMode="External" Id="R7b3449bddd264446" /><Relationship Type="http://schemas.openxmlformats.org/officeDocument/2006/relationships/hyperlink" Target="http://portal.3gpp.org/desktopmodules/Release/ReleaseDetails.aspx?releaseId=190" TargetMode="External" Id="R070de15b583c41a6" /><Relationship Type="http://schemas.openxmlformats.org/officeDocument/2006/relationships/hyperlink" Target="http://www.3gpp.org/ftp/TSG_RAN/WG2_RL2/TSGR2_103bis/Docs/R2-1815521.zip" TargetMode="External" Id="R0736701b5c5f48c1" /><Relationship Type="http://schemas.openxmlformats.org/officeDocument/2006/relationships/hyperlink" Target="http://webapp.etsi.org/teldir/ListPersDetails.asp?PersId=73380" TargetMode="External" Id="R597a19a5824f4eef" /><Relationship Type="http://schemas.openxmlformats.org/officeDocument/2006/relationships/hyperlink" Target="http://portal.3gpp.org/desktopmodules/Release/ReleaseDetails.aspx?releaseId=190" TargetMode="External" Id="R241b0c8c5b11473a" /><Relationship Type="http://schemas.openxmlformats.org/officeDocument/2006/relationships/hyperlink" Target="http://portal.3gpp.org/desktopmodules/WorkItem/WorkItemDetails.aspx?workitemId=750162" TargetMode="External" Id="R097bf014ab024387" /><Relationship Type="http://schemas.openxmlformats.org/officeDocument/2006/relationships/hyperlink" Target="http://www.3gpp.org/ftp/TSG_RAN/WG2_RL2/TSGR2_103bis/Docs/R2-1815522.zip" TargetMode="External" Id="R778aa269244e496d" /><Relationship Type="http://schemas.openxmlformats.org/officeDocument/2006/relationships/hyperlink" Target="http://webapp.etsi.org/teldir/ListPersDetails.asp?PersId=73380" TargetMode="External" Id="R385c6604a3bc4c62" /><Relationship Type="http://schemas.openxmlformats.org/officeDocument/2006/relationships/hyperlink" Target="http://portal.3gpp.org/desktopmodules/Release/ReleaseDetails.aspx?releaseId=190" TargetMode="External" Id="R9acb804a86a44093" /><Relationship Type="http://schemas.openxmlformats.org/officeDocument/2006/relationships/hyperlink" Target="http://portal.3gpp.org/desktopmodules/WorkItem/WorkItemDetails.aspx?workitemId=750167" TargetMode="External" Id="R0bd5c355aaac40a0" /><Relationship Type="http://schemas.openxmlformats.org/officeDocument/2006/relationships/hyperlink" Target="http://www.3gpp.org/ftp/TSG_RAN/WG2_RL2/TSGR2_103bis/Docs/R2-1815523.zip" TargetMode="External" Id="R86fa87396b984373" /><Relationship Type="http://schemas.openxmlformats.org/officeDocument/2006/relationships/hyperlink" Target="http://webapp.etsi.org/teldir/ListPersDetails.asp?PersId=73380" TargetMode="External" Id="Rd793e85ea9894ee8" /><Relationship Type="http://schemas.openxmlformats.org/officeDocument/2006/relationships/hyperlink" Target="http://portal.3gpp.org/desktopmodules/Release/ReleaseDetails.aspx?releaseId=190" TargetMode="External" Id="Rd116e0979fc34418" /><Relationship Type="http://schemas.openxmlformats.org/officeDocument/2006/relationships/hyperlink" Target="http://portal.3gpp.org/desktopmodules/Specifications/SpecificationDetails.aspx?specificationId=3197" TargetMode="External" Id="Re4030a04a45f4c3e" /><Relationship Type="http://schemas.openxmlformats.org/officeDocument/2006/relationships/hyperlink" Target="http://portal.3gpp.org/desktopmodules/WorkItem/WorkItemDetails.aspx?workitemId=750167" TargetMode="External" Id="R1c415cc3f559418b" /><Relationship Type="http://schemas.openxmlformats.org/officeDocument/2006/relationships/hyperlink" Target="http://www.3gpp.org/ftp/TSG_RAN/WG2_RL2/TSGR2_103bis/Docs/R2-1815524.zip" TargetMode="External" Id="R8cac9370f0ab47f4" /><Relationship Type="http://schemas.openxmlformats.org/officeDocument/2006/relationships/hyperlink" Target="http://webapp.etsi.org/teldir/ListPersDetails.asp?PersId=73380" TargetMode="External" Id="Rbba9aa6485d14702" /><Relationship Type="http://schemas.openxmlformats.org/officeDocument/2006/relationships/hyperlink" Target="http://portal.3gpp.org/desktopmodules/Release/ReleaseDetails.aspx?releaseId=190" TargetMode="External" Id="Rfcca1750720d4c13" /><Relationship Type="http://schemas.openxmlformats.org/officeDocument/2006/relationships/hyperlink" Target="http://portal.3gpp.org/desktopmodules/Specifications/SpecificationDetails.aspx?specificationId=3197" TargetMode="External" Id="R3d32aa5c08a64610" /><Relationship Type="http://schemas.openxmlformats.org/officeDocument/2006/relationships/hyperlink" Target="http://portal.3gpp.org/desktopmodules/WorkItem/WorkItemDetails.aspx?workitemId=750167" TargetMode="External" Id="Rbfd0661fe1d3461e" /><Relationship Type="http://schemas.openxmlformats.org/officeDocument/2006/relationships/hyperlink" Target="http://www.3gpp.org/ftp/TSG_RAN/WG2_RL2/TSGR2_103bis/Docs/R2-1815525.zip" TargetMode="External" Id="R1872651a009f47ec" /><Relationship Type="http://schemas.openxmlformats.org/officeDocument/2006/relationships/hyperlink" Target="http://webapp.etsi.org/teldir/ListPersDetails.asp?PersId=73380" TargetMode="External" Id="Rc05c568b6aa340b8" /><Relationship Type="http://schemas.openxmlformats.org/officeDocument/2006/relationships/hyperlink" Target="http://portal.3gpp.org/desktopmodules/Release/ReleaseDetails.aspx?releaseId=191" TargetMode="External" Id="R8fd905a5d2b54665" /><Relationship Type="http://schemas.openxmlformats.org/officeDocument/2006/relationships/hyperlink" Target="http://portal.3gpp.org/desktopmodules/WorkItem/WorkItemDetails.aspx?workitemId=800096" TargetMode="External" Id="Rc0b31c3837a94738" /><Relationship Type="http://schemas.openxmlformats.org/officeDocument/2006/relationships/hyperlink" Target="http://www.3gpp.org/ftp/TSG_RAN/WG2_RL2/TSGR2_103bis/Docs/R2-1815526.zip" TargetMode="External" Id="R74a74eef9e6a44a3" /><Relationship Type="http://schemas.openxmlformats.org/officeDocument/2006/relationships/hyperlink" Target="http://webapp.etsi.org/teldir/ListPersDetails.asp?PersId=73380" TargetMode="External" Id="Rfd8c935d4db847bc" /><Relationship Type="http://schemas.openxmlformats.org/officeDocument/2006/relationships/hyperlink" Target="http://portal.3gpp.org/desktopmodules/Release/ReleaseDetails.aspx?releaseId=191" TargetMode="External" Id="Re3cc258206ef4de4" /><Relationship Type="http://schemas.openxmlformats.org/officeDocument/2006/relationships/hyperlink" Target="http://portal.3gpp.org/desktopmodules/WorkItem/WorkItemDetails.aspx?workitemId=800096" TargetMode="External" Id="R0b6957636bc44630" /><Relationship Type="http://schemas.openxmlformats.org/officeDocument/2006/relationships/hyperlink" Target="http://www.3gpp.org/ftp/TSG_RAN/WG2_RL2/TSGR2_103bis/Docs/R2-1815527.zip" TargetMode="External" Id="Rea80a2dd436747d6" /><Relationship Type="http://schemas.openxmlformats.org/officeDocument/2006/relationships/hyperlink" Target="http://webapp.etsi.org/teldir/ListPersDetails.asp?PersId=73380" TargetMode="External" Id="R6026390355c34d4d" /><Relationship Type="http://schemas.openxmlformats.org/officeDocument/2006/relationships/hyperlink" Target="http://portal.3gpp.org/desktopmodules/Release/ReleaseDetails.aspx?releaseId=191" TargetMode="External" Id="Rf1724f9b33b74779" /><Relationship Type="http://schemas.openxmlformats.org/officeDocument/2006/relationships/hyperlink" Target="http://portal.3gpp.org/desktopmodules/WorkItem/WorkItemDetails.aspx?workitemId=800098" TargetMode="External" Id="R3826ae23813b4bd4" /><Relationship Type="http://schemas.openxmlformats.org/officeDocument/2006/relationships/hyperlink" Target="http://www.3gpp.org/ftp/TSG_RAN/WG2_RL2/TSGR2_103bis/Docs/R2-1815528.zip" TargetMode="External" Id="R1652245338844e50" /><Relationship Type="http://schemas.openxmlformats.org/officeDocument/2006/relationships/hyperlink" Target="http://webapp.etsi.org/teldir/ListPersDetails.asp?PersId=34967" TargetMode="External" Id="R2ad7db8afe924da6" /><Relationship Type="http://schemas.openxmlformats.org/officeDocument/2006/relationships/hyperlink" Target="http://portal.3gpp.org/ngppapp/CreateTdoc.aspx?mode=view&amp;contributionId=954966" TargetMode="External" Id="R18870731845a4b97" /><Relationship Type="http://schemas.openxmlformats.org/officeDocument/2006/relationships/hyperlink" Target="http://portal.3gpp.org/desktopmodules/Release/ReleaseDetails.aspx?releaseId=190" TargetMode="External" Id="R1014ddb6f9d349e9" /><Relationship Type="http://schemas.openxmlformats.org/officeDocument/2006/relationships/hyperlink" Target="http://portal.3gpp.org/desktopmodules/Specifications/SpecificationDetails.aspx?specificationId=3197" TargetMode="External" Id="R127a5e7181524631" /><Relationship Type="http://schemas.openxmlformats.org/officeDocument/2006/relationships/hyperlink" Target="http://portal.3gpp.org/desktopmodules/WorkItem/WorkItemDetails.aspx?workitemId=750167" TargetMode="External" Id="Rf3ff6dcc10bf4c43" /><Relationship Type="http://schemas.openxmlformats.org/officeDocument/2006/relationships/hyperlink" Target="http://www.3gpp.org/ftp/TSG_RAN/WG2_RL2/TSGR2_103bis/Docs/R2-1815529.zip" TargetMode="External" Id="R3bd5200d4a3d47f1" /><Relationship Type="http://schemas.openxmlformats.org/officeDocument/2006/relationships/hyperlink" Target="http://webapp.etsi.org/teldir/ListPersDetails.asp?PersId=70566" TargetMode="External" Id="R1908aa4c3904417e" /><Relationship Type="http://schemas.openxmlformats.org/officeDocument/2006/relationships/hyperlink" Target="http://portal.3gpp.org/desktopmodules/Release/ReleaseDetails.aspx?releaseId=190" TargetMode="External" Id="Rf795fbf79fef4127" /><Relationship Type="http://schemas.openxmlformats.org/officeDocument/2006/relationships/hyperlink" Target="http://portal.3gpp.org/desktopmodules/Specifications/SpecificationDetails.aspx?specificationId=3195" TargetMode="External" Id="Rc43005eeddd440d4" /><Relationship Type="http://schemas.openxmlformats.org/officeDocument/2006/relationships/hyperlink" Target="http://portal.3gpp.org/desktopmodules/WorkItem/WorkItemDetails.aspx?workitemId=750167" TargetMode="External" Id="Rde181acbd2074516" /><Relationship Type="http://schemas.openxmlformats.org/officeDocument/2006/relationships/hyperlink" Target="http://www.3gpp.org/ftp/TSG_RAN/WG2_RL2/TSGR2_103bis/Docs/R2-1815530.zip" TargetMode="External" Id="Ra1c926cb7a5e4d0c" /><Relationship Type="http://schemas.openxmlformats.org/officeDocument/2006/relationships/hyperlink" Target="http://webapp.etsi.org/teldir/ListPersDetails.asp?PersId=72243" TargetMode="External" Id="Re54c9160a397476a" /><Relationship Type="http://schemas.openxmlformats.org/officeDocument/2006/relationships/hyperlink" Target="http://www.3gpp.org/ftp/TSG_RAN/WG2_RL2/TSGR2_103bis/Docs/R2-1815531.zip" TargetMode="External" Id="R06e6b49cd37a49e9" /><Relationship Type="http://schemas.openxmlformats.org/officeDocument/2006/relationships/hyperlink" Target="http://webapp.etsi.org/teldir/ListPersDetails.asp?PersId=72243" TargetMode="External" Id="R14b82926fe464ff3" /><Relationship Type="http://schemas.openxmlformats.org/officeDocument/2006/relationships/hyperlink" Target="http://www.3gpp.org/ftp/TSG_RAN/WG2_RL2/TSGR2_103bis/Docs/R2-1815532.zip" TargetMode="External" Id="Ree96fb2119004d53" /><Relationship Type="http://schemas.openxmlformats.org/officeDocument/2006/relationships/hyperlink" Target="http://webapp.etsi.org/teldir/ListPersDetails.asp?PersId=47174" TargetMode="External" Id="R7218cb0b5a1a4f1a" /><Relationship Type="http://schemas.openxmlformats.org/officeDocument/2006/relationships/hyperlink" Target="http://portal.3gpp.org/ngppapp/CreateTdoc.aspx?mode=view&amp;contributionId=955968" TargetMode="External" Id="R066efd52167b4714" /><Relationship Type="http://schemas.openxmlformats.org/officeDocument/2006/relationships/hyperlink" Target="http://www.3gpp.org/ftp/TSG_RAN/WG2_RL2/TSGR2_103bis/Docs/R2-1815533.zip" TargetMode="External" Id="R8554c0c1711d47dc" /><Relationship Type="http://schemas.openxmlformats.org/officeDocument/2006/relationships/hyperlink" Target="http://webapp.etsi.org/teldir/ListPersDetails.asp?PersId=47174" TargetMode="External" Id="R58a86f79c5ac4800" /><Relationship Type="http://schemas.openxmlformats.org/officeDocument/2006/relationships/hyperlink" Target="http://portal.3gpp.org/ngppapp/CreateTdoc.aspx?mode=view&amp;contributionId=924683" TargetMode="External" Id="R0e1e48bb0e644353" /><Relationship Type="http://schemas.openxmlformats.org/officeDocument/2006/relationships/hyperlink" Target="http://www.3gpp.org/ftp/TSG_RAN/WG2_RL2/TSGR2_103bis/Docs/R2-1815534.zip" TargetMode="External" Id="Re167619220d5426d" /><Relationship Type="http://schemas.openxmlformats.org/officeDocument/2006/relationships/hyperlink" Target="http://webapp.etsi.org/teldir/ListPersDetails.asp?PersId=62841" TargetMode="External" Id="R4c24101181d54c71" /><Relationship Type="http://schemas.openxmlformats.org/officeDocument/2006/relationships/hyperlink" Target="http://www.3gpp.org/ftp/TSG_RAN/WG2_RL2/TSGR2_103bis/Docs/R2-1815535.zip" TargetMode="External" Id="R700fe4bf42b84218" /><Relationship Type="http://schemas.openxmlformats.org/officeDocument/2006/relationships/hyperlink" Target="http://webapp.etsi.org/teldir/ListPersDetails.asp?PersId=62841" TargetMode="External" Id="R1aa92fa7a99a4c58" /><Relationship Type="http://schemas.openxmlformats.org/officeDocument/2006/relationships/hyperlink" Target="http://portal.3gpp.org/desktopmodules/Release/ReleaseDetails.aspx?releaseId=190" TargetMode="External" Id="R205f21753764404f" /><Relationship Type="http://schemas.openxmlformats.org/officeDocument/2006/relationships/hyperlink" Target="http://portal.3gpp.org/desktopmodules/Specifications/SpecificationDetails.aspx?specificationId=2439" TargetMode="External" Id="Rf31ce8a317a840e3" /><Relationship Type="http://schemas.openxmlformats.org/officeDocument/2006/relationships/hyperlink" Target="http://portal.3gpp.org/desktopmodules/WorkItem/WorkItemDetails.aspx?workitemId=750033" TargetMode="External" Id="R615581d61e4d4492" /><Relationship Type="http://schemas.openxmlformats.org/officeDocument/2006/relationships/hyperlink" Target="http://www.3gpp.org/ftp/TSG_RAN/WG2_RL2/TSGR2_103bis/Docs/R2-1815536.zip" TargetMode="External" Id="R99988dafb38a4464" /><Relationship Type="http://schemas.openxmlformats.org/officeDocument/2006/relationships/hyperlink" Target="http://webapp.etsi.org/teldir/ListPersDetails.asp?PersId=62841" TargetMode="External" Id="R5894648fff4248b7" /><Relationship Type="http://schemas.openxmlformats.org/officeDocument/2006/relationships/hyperlink" Target="http://www.3gpp.org/ftp/TSG_RAN/WG2_RL2/TSGR2_103bis/Docs/R2-1815537.zip" TargetMode="External" Id="R36aff48143a8468b" /><Relationship Type="http://schemas.openxmlformats.org/officeDocument/2006/relationships/hyperlink" Target="http://webapp.etsi.org/teldir/ListPersDetails.asp?PersId=62841" TargetMode="External" Id="R1c84e6d623c04faf" /><Relationship Type="http://schemas.openxmlformats.org/officeDocument/2006/relationships/hyperlink" Target="http://portal.3gpp.org/desktopmodules/Release/ReleaseDetails.aspx?releaseId=190" TargetMode="External" Id="Reb8b2a0db57d41c5" /><Relationship Type="http://schemas.openxmlformats.org/officeDocument/2006/relationships/hyperlink" Target="http://portal.3gpp.org/desktopmodules/Specifications/SpecificationDetails.aspx?specificationId=2439" TargetMode="External" Id="R83d1571cbd624719" /><Relationship Type="http://schemas.openxmlformats.org/officeDocument/2006/relationships/hyperlink" Target="http://portal.3gpp.org/desktopmodules/WorkItem/WorkItemDetails.aspx?workitemId=750033" TargetMode="External" Id="Rbeb915bfa3e34b1e" /><Relationship Type="http://schemas.openxmlformats.org/officeDocument/2006/relationships/hyperlink" Target="http://www.3gpp.org/ftp/TSG_RAN/WG2_RL2/TSGR2_103bis/Docs/R2-1815538.zip" TargetMode="External" Id="R3d6cc282fb8b4fbf" /><Relationship Type="http://schemas.openxmlformats.org/officeDocument/2006/relationships/hyperlink" Target="http://webapp.etsi.org/teldir/ListPersDetails.asp?PersId=47174" TargetMode="External" Id="R964ae23ef629440f" /><Relationship Type="http://schemas.openxmlformats.org/officeDocument/2006/relationships/hyperlink" Target="http://www.3gpp.org/ftp/TSG_RAN/WG2_RL2/TSGR2_103bis/Docs/R2-1815539.zip" TargetMode="External" Id="R5baa1e3901f94d35" /><Relationship Type="http://schemas.openxmlformats.org/officeDocument/2006/relationships/hyperlink" Target="http://webapp.etsi.org/teldir/ListPersDetails.asp?PersId=73832" TargetMode="External" Id="R8f3910ed1abb42f8" /><Relationship Type="http://schemas.openxmlformats.org/officeDocument/2006/relationships/hyperlink" Target="http://portal.3gpp.org/ngppapp/CreateTdoc.aspx?mode=view&amp;contributionId=954441" TargetMode="External" Id="R9c60acaf9575404d" /><Relationship Type="http://schemas.openxmlformats.org/officeDocument/2006/relationships/hyperlink" Target="http://portal.3gpp.org/desktopmodules/Release/ReleaseDetails.aspx?releaseId=190" TargetMode="External" Id="R9ad4ceae93804d06" /><Relationship Type="http://schemas.openxmlformats.org/officeDocument/2006/relationships/hyperlink" Target="http://portal.3gpp.org/desktopmodules/Specifications/SpecificationDetails.aspx?specificationId=3197" TargetMode="External" Id="Rdc2334de4bb54b08" /><Relationship Type="http://schemas.openxmlformats.org/officeDocument/2006/relationships/hyperlink" Target="http://portal.3gpp.org/desktopmodules/WorkItem/WorkItemDetails.aspx?workitemId=750067" TargetMode="External" Id="Rb40082dc086b44db" /><Relationship Type="http://schemas.openxmlformats.org/officeDocument/2006/relationships/hyperlink" Target="http://www.3gpp.org/ftp/TSG_RAN/WG2_RL2/TSGR2_103bis/Docs/R2-1815540.zip" TargetMode="External" Id="R9892d85a1d824593" /><Relationship Type="http://schemas.openxmlformats.org/officeDocument/2006/relationships/hyperlink" Target="http://webapp.etsi.org/teldir/ListPersDetails.asp?PersId=62843" TargetMode="External" Id="R63252a13ee944a31" /><Relationship Type="http://schemas.openxmlformats.org/officeDocument/2006/relationships/hyperlink" Target="http://portal.3gpp.org/desktopmodules/Release/ReleaseDetails.aspx?releaseId=190" TargetMode="External" Id="Rcfa52eb21ac14a51" /><Relationship Type="http://schemas.openxmlformats.org/officeDocument/2006/relationships/hyperlink" Target="http://portal.3gpp.org/desktopmodules/Specifications/SpecificationDetails.aspx?specificationId=3197" TargetMode="External" Id="R51b7baa1014a45d8" /><Relationship Type="http://schemas.openxmlformats.org/officeDocument/2006/relationships/hyperlink" Target="http://portal.3gpp.org/desktopmodules/WorkItem/WorkItemDetails.aspx?workitemId=750167" TargetMode="External" Id="R95abb0d2a71b451e" /><Relationship Type="http://schemas.openxmlformats.org/officeDocument/2006/relationships/hyperlink" Target="http://www.3gpp.org/ftp/TSG_RAN/WG2_RL2/TSGR2_103bis/Docs/R2-1815541.zip" TargetMode="External" Id="R3e566aaf9b3546f9" /><Relationship Type="http://schemas.openxmlformats.org/officeDocument/2006/relationships/hyperlink" Target="http://webapp.etsi.org/teldir/ListPersDetails.asp?PersId=76945" TargetMode="External" Id="Rb63e582456304330" /><Relationship Type="http://schemas.openxmlformats.org/officeDocument/2006/relationships/hyperlink" Target="http://portal.3gpp.org/desktopmodules/Release/ReleaseDetails.aspx?releaseId=190" TargetMode="External" Id="R9db6c076cb614a47" /><Relationship Type="http://schemas.openxmlformats.org/officeDocument/2006/relationships/hyperlink" Target="http://portal.3gpp.org/desktopmodules/Specifications/SpecificationDetails.aspx?specificationId=3197" TargetMode="External" Id="R26a8596da8ca42e6" /><Relationship Type="http://schemas.openxmlformats.org/officeDocument/2006/relationships/hyperlink" Target="http://portal.3gpp.org/desktopmodules/WorkItem/WorkItemDetails.aspx?workitemId=750167" TargetMode="External" Id="R2a4aa5fb367e4714" /><Relationship Type="http://schemas.openxmlformats.org/officeDocument/2006/relationships/hyperlink" Target="http://www.3gpp.org/ftp/TSG_RAN/WG2_RL2/TSGR2_103bis/Docs/R2-1815542.zip" TargetMode="External" Id="R0f32366ac43e4c0d" /><Relationship Type="http://schemas.openxmlformats.org/officeDocument/2006/relationships/hyperlink" Target="http://webapp.etsi.org/teldir/ListPersDetails.asp?PersId=71762" TargetMode="External" Id="Rb826c6cf118f4162" /><Relationship Type="http://schemas.openxmlformats.org/officeDocument/2006/relationships/hyperlink" Target="http://www.3gpp.org/ftp/TSG_RAN/WG2_RL2/TSGR2_103bis/Docs/R2-1815543.zip" TargetMode="External" Id="R8ff0b02eb1bc449a" /><Relationship Type="http://schemas.openxmlformats.org/officeDocument/2006/relationships/hyperlink" Target="http://webapp.etsi.org/teldir/ListPersDetails.asp?PersId=72959" TargetMode="External" Id="Rac4aa339ee854824" /><Relationship Type="http://schemas.openxmlformats.org/officeDocument/2006/relationships/hyperlink" Target="http://portal.3gpp.org/desktopmodules/Release/ReleaseDetails.aspx?releaseId=190" TargetMode="External" Id="Rc06e72ff39d74395" /><Relationship Type="http://schemas.openxmlformats.org/officeDocument/2006/relationships/hyperlink" Target="http://portal.3gpp.org/desktopmodules/Specifications/SpecificationDetails.aspx?specificationId=3192" TargetMode="External" Id="Rd2db8f936e744eeb" /><Relationship Type="http://schemas.openxmlformats.org/officeDocument/2006/relationships/hyperlink" Target="http://portal.3gpp.org/desktopmodules/WorkItem/WorkItemDetails.aspx?workitemId=750167" TargetMode="External" Id="Rf612ca021be54fd3" /><Relationship Type="http://schemas.openxmlformats.org/officeDocument/2006/relationships/hyperlink" Target="http://www.3gpp.org/ftp/TSG_RAN/WG2_RL2/TSGR2_103bis/Docs/R2-1815544.zip" TargetMode="External" Id="R5650d5967886410e" /><Relationship Type="http://schemas.openxmlformats.org/officeDocument/2006/relationships/hyperlink" Target="http://webapp.etsi.org/teldir/ListPersDetails.asp?PersId=47174" TargetMode="External" Id="Ref8f4bd79d044702" /><Relationship Type="http://schemas.openxmlformats.org/officeDocument/2006/relationships/hyperlink" Target="http://portal.3gpp.org/ngppapp/CreateTdoc.aspx?mode=view&amp;contributionId=924629" TargetMode="External" Id="R7a9a749c02fa4b5d" /><Relationship Type="http://schemas.openxmlformats.org/officeDocument/2006/relationships/hyperlink" Target="http://portal.3gpp.org/ngppapp/CreateTdoc.aspx?mode=view&amp;contributionId=955830" TargetMode="External" Id="Rf4fd7eec11b0424c" /><Relationship Type="http://schemas.openxmlformats.org/officeDocument/2006/relationships/hyperlink" Target="http://www.3gpp.org/ftp/TSG_RAN/WG2_RL2/TSGR2_103bis/Docs/R2-1815545.zip" TargetMode="External" Id="Rffff6374f2fb4cec" /><Relationship Type="http://schemas.openxmlformats.org/officeDocument/2006/relationships/hyperlink" Target="http://webapp.etsi.org/teldir/ListPersDetails.asp?PersId=47174" TargetMode="External" Id="Rfecbe051572e4ec4" /><Relationship Type="http://schemas.openxmlformats.org/officeDocument/2006/relationships/hyperlink" Target="http://www.3gpp.org/ftp/TSG_RAN/WG2_RL2/TSGR2_103bis/Docs/R2-1815546.zip" TargetMode="External" Id="R8eae48e3835b4ffd" /><Relationship Type="http://schemas.openxmlformats.org/officeDocument/2006/relationships/hyperlink" Target="http://webapp.etsi.org/teldir/ListPersDetails.asp?PersId=73195" TargetMode="External" Id="R0228f3b7c2b64479" /><Relationship Type="http://schemas.openxmlformats.org/officeDocument/2006/relationships/hyperlink" Target="http://portal.3gpp.org/desktopmodules/Release/ReleaseDetails.aspx?releaseId=191" TargetMode="External" Id="R7282f37648624ceb" /><Relationship Type="http://schemas.openxmlformats.org/officeDocument/2006/relationships/hyperlink" Target="http://www.3gpp.org/ftp/TSG_RAN/WG2_RL2/TSGR2_103bis/Docs/R2-1815547.zip" TargetMode="External" Id="Rd5adb2f5441f4201" /><Relationship Type="http://schemas.openxmlformats.org/officeDocument/2006/relationships/hyperlink" Target="http://webapp.etsi.org/teldir/ListPersDetails.asp?PersId=47174" TargetMode="External" Id="R20233d33fea04289" /><Relationship Type="http://schemas.openxmlformats.org/officeDocument/2006/relationships/hyperlink" Target="http://portal.3gpp.org/ngppapp/CreateTdoc.aspx?mode=view&amp;contributionId=954884" TargetMode="External" Id="R535c5a5c1cfd45ad" /><Relationship Type="http://schemas.openxmlformats.org/officeDocument/2006/relationships/hyperlink" Target="http://www.3gpp.org/ftp/TSG_RAN/WG2_RL2/TSGR2_103bis/Docs/R2-1815548.zip" TargetMode="External" Id="R27fe4b8ba8a64adc" /><Relationship Type="http://schemas.openxmlformats.org/officeDocument/2006/relationships/hyperlink" Target="http://webapp.etsi.org/teldir/ListPersDetails.asp?PersId=73832" TargetMode="External" Id="Rf01c4932620c4833" /><Relationship Type="http://schemas.openxmlformats.org/officeDocument/2006/relationships/hyperlink" Target="http://portal.3gpp.org/desktopmodules/Release/ReleaseDetails.aspx?releaseId=190" TargetMode="External" Id="Re880d3142c3b49b2" /><Relationship Type="http://schemas.openxmlformats.org/officeDocument/2006/relationships/hyperlink" Target="http://portal.3gpp.org/desktopmodules/WorkItem/WorkItemDetails.aspx?workitemId=750067" TargetMode="External" Id="R7b402e3f182d4ef8" /><Relationship Type="http://schemas.openxmlformats.org/officeDocument/2006/relationships/hyperlink" Target="http://www.3gpp.org/ftp/TSG_RAN/WG2_RL2/TSGR2_103bis/Docs/R2-1815549.zip" TargetMode="External" Id="R128697c996074086" /><Relationship Type="http://schemas.openxmlformats.org/officeDocument/2006/relationships/hyperlink" Target="http://webapp.etsi.org/teldir/ListPersDetails.asp?PersId=69512" TargetMode="External" Id="Rb522599939124161" /><Relationship Type="http://schemas.openxmlformats.org/officeDocument/2006/relationships/hyperlink" Target="http://portal.3gpp.org/desktopmodules/Release/ReleaseDetails.aspx?releaseId=190" TargetMode="External" Id="Rac4f7fef6a774c83" /><Relationship Type="http://schemas.openxmlformats.org/officeDocument/2006/relationships/hyperlink" Target="http://portal.3gpp.org/desktopmodules/Specifications/SpecificationDetails.aspx?specificationId=3197" TargetMode="External" Id="Rb2170aab4a5349b2" /><Relationship Type="http://schemas.openxmlformats.org/officeDocument/2006/relationships/hyperlink" Target="http://portal.3gpp.org/desktopmodules/WorkItem/WorkItemDetails.aspx?workitemId=750167" TargetMode="External" Id="Rb6bf2ab2a8e94ec0" /><Relationship Type="http://schemas.openxmlformats.org/officeDocument/2006/relationships/hyperlink" Target="http://www.3gpp.org/ftp/TSG_RAN/WG2_RL2/TSGR2_103bis/Docs/R2-1815550.zip" TargetMode="External" Id="Rf2cfbe5f65d84b16" /><Relationship Type="http://schemas.openxmlformats.org/officeDocument/2006/relationships/hyperlink" Target="http://webapp.etsi.org/teldir/ListPersDetails.asp?PersId=69512" TargetMode="External" Id="R3c78014f3947486c" /><Relationship Type="http://schemas.openxmlformats.org/officeDocument/2006/relationships/hyperlink" Target="http://portal.3gpp.org/desktopmodules/Release/ReleaseDetails.aspx?releaseId=190" TargetMode="External" Id="R669a644fed0d40d7" /><Relationship Type="http://schemas.openxmlformats.org/officeDocument/2006/relationships/hyperlink" Target="http://portal.3gpp.org/desktopmodules/Specifications/SpecificationDetails.aspx?specificationId=3194" TargetMode="External" Id="R56e560f33cf44f0a" /><Relationship Type="http://schemas.openxmlformats.org/officeDocument/2006/relationships/hyperlink" Target="http://portal.3gpp.org/desktopmodules/WorkItem/WorkItemDetails.aspx?workitemId=750167" TargetMode="External" Id="R059a0f2cf15b470e" /><Relationship Type="http://schemas.openxmlformats.org/officeDocument/2006/relationships/hyperlink" Target="http://www.3gpp.org/ftp/TSG_RAN/WG2_RL2/TSGR2_103bis/Docs/R2-1815551.zip" TargetMode="External" Id="Rbcbbff73ba1449ee" /><Relationship Type="http://schemas.openxmlformats.org/officeDocument/2006/relationships/hyperlink" Target="http://webapp.etsi.org/teldir/ListPersDetails.asp?PersId=47174" TargetMode="External" Id="Rdc73e260bcb9463c" /><Relationship Type="http://schemas.openxmlformats.org/officeDocument/2006/relationships/hyperlink" Target="http://portal.3gpp.org/ngppapp/CreateTdoc.aspx?mode=view&amp;contributionId=924795" TargetMode="External" Id="Rc7b4a8848a7948b8" /><Relationship Type="http://schemas.openxmlformats.org/officeDocument/2006/relationships/hyperlink" Target="http://portal.3gpp.org/ngppapp/CreateTdoc.aspx?mode=view&amp;contributionId=955941" TargetMode="External" Id="R174e9f50791741a3" /><Relationship Type="http://schemas.openxmlformats.org/officeDocument/2006/relationships/hyperlink" Target="http://www.3gpp.org/ftp/TSG_RAN/WG2_RL2/TSGR2_103bis/Docs/R2-1815552.zip" TargetMode="External" Id="R7a8890c9ea0a4f6e" /><Relationship Type="http://schemas.openxmlformats.org/officeDocument/2006/relationships/hyperlink" Target="http://webapp.etsi.org/teldir/ListPersDetails.asp?PersId=69512" TargetMode="External" Id="Raa2ce421586345d1" /><Relationship Type="http://schemas.openxmlformats.org/officeDocument/2006/relationships/hyperlink" Target="http://portal.3gpp.org/desktopmodules/Release/ReleaseDetails.aspx?releaseId=190" TargetMode="External" Id="R8fd27cdefa2f489c" /><Relationship Type="http://schemas.openxmlformats.org/officeDocument/2006/relationships/hyperlink" Target="http://portal.3gpp.org/desktopmodules/Specifications/SpecificationDetails.aspx?specificationId=3194" TargetMode="External" Id="Rbef8fb1111184a00" /><Relationship Type="http://schemas.openxmlformats.org/officeDocument/2006/relationships/hyperlink" Target="http://portal.3gpp.org/desktopmodules/WorkItem/WorkItemDetails.aspx?workitemId=750167" TargetMode="External" Id="Rf410e4db7c824992" /><Relationship Type="http://schemas.openxmlformats.org/officeDocument/2006/relationships/hyperlink" Target="http://www.3gpp.org/ftp/TSG_RAN/WG2_RL2/TSGR2_103bis/Docs/R2-1815553.zip" TargetMode="External" Id="Reac6cdd09ff147ca" /><Relationship Type="http://schemas.openxmlformats.org/officeDocument/2006/relationships/hyperlink" Target="http://webapp.etsi.org/teldir/ListPersDetails.asp?PersId=47174" TargetMode="External" Id="R44ae2a08f12d40f7" /><Relationship Type="http://schemas.openxmlformats.org/officeDocument/2006/relationships/hyperlink" Target="http://www.3gpp.org/ftp/TSG_RAN/WG2_RL2/TSGR2_103bis/Docs/R2-1815554.zip" TargetMode="External" Id="R51d2a8bc167e4874" /><Relationship Type="http://schemas.openxmlformats.org/officeDocument/2006/relationships/hyperlink" Target="http://webapp.etsi.org/teldir/ListPersDetails.asp?PersId=73442" TargetMode="External" Id="Rb8d74e572d254a23" /><Relationship Type="http://schemas.openxmlformats.org/officeDocument/2006/relationships/hyperlink" Target="http://portal.3gpp.org/ngppapp/CreateTdoc.aspx?mode=view&amp;contributionId=952037" TargetMode="External" Id="R4b57d1b11e9b418f" /><Relationship Type="http://schemas.openxmlformats.org/officeDocument/2006/relationships/hyperlink" Target="http://portal.3gpp.org/desktopmodules/Release/ReleaseDetails.aspx?releaseId=189" TargetMode="External" Id="Raaee8c8f6b534ede" /><Relationship Type="http://schemas.openxmlformats.org/officeDocument/2006/relationships/hyperlink" Target="http://portal.3gpp.org/desktopmodules/Specifications/SpecificationDetails.aspx?specificationId=2440" TargetMode="External" Id="Rfa152912fa3a4e09" /><Relationship Type="http://schemas.openxmlformats.org/officeDocument/2006/relationships/hyperlink" Target="http://portal.3gpp.org/desktopmodules/WorkItem/WorkItemDetails.aspx?workitemId=680099" TargetMode="External" Id="R67df91b0a202431e" /><Relationship Type="http://schemas.openxmlformats.org/officeDocument/2006/relationships/hyperlink" Target="http://www.3gpp.org/ftp/TSG_RAN/WG2_RL2/TSGR2_103bis/Docs/R2-1815555.zip" TargetMode="External" Id="Rd42f8aae08b04692" /><Relationship Type="http://schemas.openxmlformats.org/officeDocument/2006/relationships/hyperlink" Target="http://webapp.etsi.org/teldir/ListPersDetails.asp?PersId=73442" TargetMode="External" Id="Rec1b582792c24b6e" /><Relationship Type="http://schemas.openxmlformats.org/officeDocument/2006/relationships/hyperlink" Target="http://portal.3gpp.org/ngppapp/CreateTdoc.aspx?mode=view&amp;contributionId=947046" TargetMode="External" Id="R2465ad9976e241b6" /><Relationship Type="http://schemas.openxmlformats.org/officeDocument/2006/relationships/hyperlink" Target="http://portal.3gpp.org/desktopmodules/Release/ReleaseDetails.aspx?releaseId=190" TargetMode="External" Id="Rbeca14af62c94227" /><Relationship Type="http://schemas.openxmlformats.org/officeDocument/2006/relationships/hyperlink" Target="http://portal.3gpp.org/desktopmodules/Specifications/SpecificationDetails.aspx?specificationId=2440" TargetMode="External" Id="R5bbe7f29362c44bd" /><Relationship Type="http://schemas.openxmlformats.org/officeDocument/2006/relationships/hyperlink" Target="http://portal.3gpp.org/desktopmodules/WorkItem/WorkItemDetails.aspx?workitemId=750033" TargetMode="External" Id="R35d932a9d073489e" /><Relationship Type="http://schemas.openxmlformats.org/officeDocument/2006/relationships/hyperlink" Target="http://www.3gpp.org/ftp/TSG_RAN/WG2_RL2/TSGR2_103bis/Docs/R2-1815556.zip" TargetMode="External" Id="R3b47fc07549d4dbc" /><Relationship Type="http://schemas.openxmlformats.org/officeDocument/2006/relationships/hyperlink" Target="http://webapp.etsi.org/teldir/ListPersDetails.asp?PersId=71775" TargetMode="External" Id="R3ad677022a994bd1" /><Relationship Type="http://schemas.openxmlformats.org/officeDocument/2006/relationships/hyperlink" Target="http://portal.3gpp.org/ngppapp/CreateTdoc.aspx?mode=view&amp;contributionId=954021" TargetMode="External" Id="R97ce725053cf4684" /><Relationship Type="http://schemas.openxmlformats.org/officeDocument/2006/relationships/hyperlink" Target="http://portal.3gpp.org/desktopmodules/Release/ReleaseDetails.aspx?releaseId=190" TargetMode="External" Id="Ra8a29fb3c7a04ee6" /><Relationship Type="http://schemas.openxmlformats.org/officeDocument/2006/relationships/hyperlink" Target="http://portal.3gpp.org/desktopmodules/Specifications/SpecificationDetails.aspx?specificationId=2440" TargetMode="External" Id="Rd6b916433daf43d2" /><Relationship Type="http://schemas.openxmlformats.org/officeDocument/2006/relationships/hyperlink" Target="http://portal.3gpp.org/desktopmodules/WorkItem/WorkItemDetails.aspx?workitemId=750167" TargetMode="External" Id="Rf685e7be04f64b39" /><Relationship Type="http://schemas.openxmlformats.org/officeDocument/2006/relationships/hyperlink" Target="http://www.3gpp.org/ftp/TSG_RAN/WG2_RL2/TSGR2_103bis/Docs/R2-1815557.zip" TargetMode="External" Id="R3b15f4ee5ca941ae" /><Relationship Type="http://schemas.openxmlformats.org/officeDocument/2006/relationships/hyperlink" Target="http://webapp.etsi.org/teldir/ListPersDetails.asp?PersId=47007" TargetMode="External" Id="R2d25b8a19bd645c9" /><Relationship Type="http://schemas.openxmlformats.org/officeDocument/2006/relationships/hyperlink" Target="http://portal.3gpp.org/ngppapp/CreateTdoc.aspx?mode=view&amp;contributionId=938998" TargetMode="External" Id="R13505d0b0e6f4a90" /><Relationship Type="http://schemas.openxmlformats.org/officeDocument/2006/relationships/hyperlink" Target="http://portal.3gpp.org/desktopmodules/Release/ReleaseDetails.aspx?releaseId=191" TargetMode="External" Id="R17d0fa8400354500" /><Relationship Type="http://schemas.openxmlformats.org/officeDocument/2006/relationships/hyperlink" Target="http://portal.3gpp.org/desktopmodules/WorkItem/WorkItemDetails.aspx?workitemId=800096" TargetMode="External" Id="R4fa691d6461f49b3" /><Relationship Type="http://schemas.openxmlformats.org/officeDocument/2006/relationships/hyperlink" Target="http://www.3gpp.org/ftp/TSG_RAN/WG2_RL2/TSGR2_103bis/Docs/R2-1815558.zip" TargetMode="External" Id="R5766b1e637c041cf" /><Relationship Type="http://schemas.openxmlformats.org/officeDocument/2006/relationships/hyperlink" Target="http://webapp.etsi.org/teldir/ListPersDetails.asp?PersId=71851" TargetMode="External" Id="R6166864fd72a4c50" /><Relationship Type="http://schemas.openxmlformats.org/officeDocument/2006/relationships/hyperlink" Target="http://www.3gpp.org/ftp/TSG_RAN/WG2_RL2/TSGR2_103bis/Docs/R2-1815559.zip" TargetMode="External" Id="Rc75949146f074225" /><Relationship Type="http://schemas.openxmlformats.org/officeDocument/2006/relationships/hyperlink" Target="http://webapp.etsi.org/teldir/ListPersDetails.asp?PersId=71851" TargetMode="External" Id="Rce46aab3fd984db0" /><Relationship Type="http://schemas.openxmlformats.org/officeDocument/2006/relationships/hyperlink" Target="http://www.3gpp.org/ftp/TSG_RAN/WG2_RL2/TSGR2_103bis/Docs/R2-1815560.zip" TargetMode="External" Id="R17a04bb4a0514f5f" /><Relationship Type="http://schemas.openxmlformats.org/officeDocument/2006/relationships/hyperlink" Target="http://webapp.etsi.org/teldir/ListPersDetails.asp?PersId=47174" TargetMode="External" Id="R525f5c8986b14e4a" /><Relationship Type="http://schemas.openxmlformats.org/officeDocument/2006/relationships/hyperlink" Target="http://portal.3gpp.org/desktopmodules/Release/ReleaseDetails.aspx?releaseId=190" TargetMode="External" Id="R469e200fe2df4157" /><Relationship Type="http://schemas.openxmlformats.org/officeDocument/2006/relationships/hyperlink" Target="http://portal.3gpp.org/desktopmodules/Specifications/SpecificationDetails.aspx?specificationId=3197" TargetMode="External" Id="Rb83051633c2d4cbb" /><Relationship Type="http://schemas.openxmlformats.org/officeDocument/2006/relationships/hyperlink" Target="http://portal.3gpp.org/desktopmodules/WorkItem/WorkItemDetails.aspx?workitemId=750167" TargetMode="External" Id="R3e4c3892a58d4713" /><Relationship Type="http://schemas.openxmlformats.org/officeDocument/2006/relationships/hyperlink" Target="http://www.3gpp.org/ftp/TSG_RAN/WG2_RL2/TSGR2_103bis/Docs/R2-1815561.zip" TargetMode="External" Id="R018e04aa29ca45d9" /><Relationship Type="http://schemas.openxmlformats.org/officeDocument/2006/relationships/hyperlink" Target="http://webapp.etsi.org/teldir/ListPersDetails.asp?PersId=58301" TargetMode="External" Id="Rdd7ed02bd6df463b" /><Relationship Type="http://schemas.openxmlformats.org/officeDocument/2006/relationships/hyperlink" Target="http://portal.3gpp.org/ngppapp/CreateTdoc.aspx?mode=view&amp;contributionId=939793" TargetMode="External" Id="R612668fd32244ce3" /><Relationship Type="http://schemas.openxmlformats.org/officeDocument/2006/relationships/hyperlink" Target="http://portal.3gpp.org/desktopmodules/Release/ReleaseDetails.aspx?releaseId=190" TargetMode="External" Id="R181f64693c9d4d72" /><Relationship Type="http://schemas.openxmlformats.org/officeDocument/2006/relationships/hyperlink" Target="http://portal.3gpp.org/desktopmodules/WorkItem/WorkItemDetails.aspx?workitemId=750162" TargetMode="External" Id="R735c42ea748e4058" /><Relationship Type="http://schemas.openxmlformats.org/officeDocument/2006/relationships/hyperlink" Target="http://www.3gpp.org/ftp/TSG_RAN/WG2_RL2/TSGR2_103bis/Docs/R2-1815562.zip" TargetMode="External" Id="Re920feecba9e4ce5" /><Relationship Type="http://schemas.openxmlformats.org/officeDocument/2006/relationships/hyperlink" Target="http://webapp.etsi.org/teldir/ListPersDetails.asp?PersId=58301" TargetMode="External" Id="Ra8a675f3942448aa" /><Relationship Type="http://schemas.openxmlformats.org/officeDocument/2006/relationships/hyperlink" Target="http://portal.3gpp.org/ngppapp/CreateTdoc.aspx?mode=view&amp;contributionId=939795" TargetMode="External" Id="R08c349e8f11b4d5f" /><Relationship Type="http://schemas.openxmlformats.org/officeDocument/2006/relationships/hyperlink" Target="http://portal.3gpp.org/ngppapp/CreateTdoc.aspx?mode=view&amp;contributionId=947083" TargetMode="External" Id="R5300ae7721ca4d19" /><Relationship Type="http://schemas.openxmlformats.org/officeDocument/2006/relationships/hyperlink" Target="http://portal.3gpp.org/desktopmodules/Release/ReleaseDetails.aspx?releaseId=190" TargetMode="External" Id="R8ac7e0855a3a470c" /><Relationship Type="http://schemas.openxmlformats.org/officeDocument/2006/relationships/hyperlink" Target="http://portal.3gpp.org/desktopmodules/Specifications/SpecificationDetails.aspx?specificationId=2437" TargetMode="External" Id="Rb7639dcc3ad849e4" /><Relationship Type="http://schemas.openxmlformats.org/officeDocument/2006/relationships/hyperlink" Target="http://portal.3gpp.org/desktopmodules/WorkItem/WorkItemDetails.aspx?workitemId=750162" TargetMode="External" Id="Ree332ec2553940c2" /><Relationship Type="http://schemas.openxmlformats.org/officeDocument/2006/relationships/hyperlink" Target="http://www.3gpp.org/ftp/TSG_RAN/WG2_RL2/TSGR2_103bis/Docs/R2-1815563.zip" TargetMode="External" Id="Rd5f302a5cfa443ad" /><Relationship Type="http://schemas.openxmlformats.org/officeDocument/2006/relationships/hyperlink" Target="http://webapp.etsi.org/teldir/ListPersDetails.asp?PersId=69655" TargetMode="External" Id="Rd4037aaad3154cfe" /><Relationship Type="http://schemas.openxmlformats.org/officeDocument/2006/relationships/hyperlink" Target="http://portal.3gpp.org/desktopmodules/Release/ReleaseDetails.aspx?releaseId=190" TargetMode="External" Id="Rb4d944ca73c24aa3" /><Relationship Type="http://schemas.openxmlformats.org/officeDocument/2006/relationships/hyperlink" Target="http://portal.3gpp.org/desktopmodules/Specifications/SpecificationDetails.aspx?specificationId=2441" TargetMode="External" Id="R6fa7024e345d496e" /><Relationship Type="http://schemas.openxmlformats.org/officeDocument/2006/relationships/hyperlink" Target="http://portal.3gpp.org/desktopmodules/WorkItem/WorkItemDetails.aspx?workitemId=750167" TargetMode="External" Id="R967b22a52fe74c91" /><Relationship Type="http://schemas.openxmlformats.org/officeDocument/2006/relationships/hyperlink" Target="http://www.3gpp.org/ftp/TSG_RAN/WG2_RL2/TSGR2_103bis/Docs/R2-1815564.zip" TargetMode="External" Id="R4ddc65efb0424e0c" /><Relationship Type="http://schemas.openxmlformats.org/officeDocument/2006/relationships/hyperlink" Target="http://webapp.etsi.org/teldir/ListPersDetails.asp?PersId=42607" TargetMode="External" Id="R41e364ba20f24230" /><Relationship Type="http://schemas.openxmlformats.org/officeDocument/2006/relationships/hyperlink" Target="http://portal.3gpp.org/ngppapp/CreateTdoc.aspx?mode=view&amp;contributionId=936486" TargetMode="External" Id="R951d73ec355c44b9" /><Relationship Type="http://schemas.openxmlformats.org/officeDocument/2006/relationships/hyperlink" Target="http://www.3gpp.org/ftp/TSG_RAN/WG2_RL2/TSGR2_103bis/Docs/R2-1815565.zip" TargetMode="External" Id="R0b2390d4ea8946f4" /><Relationship Type="http://schemas.openxmlformats.org/officeDocument/2006/relationships/hyperlink" Target="http://webapp.etsi.org/teldir/ListPersDetails.asp?PersId=71775" TargetMode="External" Id="R869094f7949c4993" /><Relationship Type="http://schemas.openxmlformats.org/officeDocument/2006/relationships/hyperlink" Target="http://portal.3gpp.org/ngppapp/CreateTdoc.aspx?mode=view&amp;contributionId=947235" TargetMode="External" Id="Rdefae4a856fc41f9" /><Relationship Type="http://schemas.openxmlformats.org/officeDocument/2006/relationships/hyperlink" Target="http://portal.3gpp.org/desktopmodules/Release/ReleaseDetails.aspx?releaseId=190" TargetMode="External" Id="Rab400ab73bfe4865" /><Relationship Type="http://schemas.openxmlformats.org/officeDocument/2006/relationships/hyperlink" Target="http://portal.3gpp.org/desktopmodules/Specifications/SpecificationDetails.aspx?specificationId=2440" TargetMode="External" Id="R2ea8f4e887af4594" /><Relationship Type="http://schemas.openxmlformats.org/officeDocument/2006/relationships/hyperlink" Target="http://portal.3gpp.org/desktopmodules/WorkItem/WorkItemDetails.aspx?workitemId=750162" TargetMode="External" Id="R7a49f02581e047c2" /><Relationship Type="http://schemas.openxmlformats.org/officeDocument/2006/relationships/hyperlink" Target="http://www.3gpp.org/ftp/TSG_RAN/WG2_RL2/TSGR2_103bis/Docs/R2-1815566.zip" TargetMode="External" Id="R4193e78c36804f69" /><Relationship Type="http://schemas.openxmlformats.org/officeDocument/2006/relationships/hyperlink" Target="http://webapp.etsi.org/teldir/ListPersDetails.asp?PersId=72857" TargetMode="External" Id="R00582a19343d4cf1" /><Relationship Type="http://schemas.openxmlformats.org/officeDocument/2006/relationships/hyperlink" Target="http://portal.3gpp.org/ngppapp/CreateTdoc.aspx?mode=view&amp;contributionId=938457" TargetMode="External" Id="R51e36ab863ce4daa" /><Relationship Type="http://schemas.openxmlformats.org/officeDocument/2006/relationships/hyperlink" Target="http://portal.3gpp.org/ngppapp/CreateTdoc.aspx?mode=view&amp;contributionId=947541" TargetMode="External" Id="Rdc199e3558394eb9" /><Relationship Type="http://schemas.openxmlformats.org/officeDocument/2006/relationships/hyperlink" Target="http://portal.3gpp.org/desktopmodules/Release/ReleaseDetails.aspx?releaseId=190" TargetMode="External" Id="R67c54ac91118447e" /><Relationship Type="http://schemas.openxmlformats.org/officeDocument/2006/relationships/hyperlink" Target="http://portal.3gpp.org/desktopmodules/Specifications/SpecificationDetails.aspx?specificationId=3197" TargetMode="External" Id="R65b72ff647da449b" /><Relationship Type="http://schemas.openxmlformats.org/officeDocument/2006/relationships/hyperlink" Target="http://portal.3gpp.org/desktopmodules/WorkItem/WorkItemDetails.aspx?workitemId=750167" TargetMode="External" Id="Rd888551dd87b4b5f" /><Relationship Type="http://schemas.openxmlformats.org/officeDocument/2006/relationships/hyperlink" Target="http://www.3gpp.org/ftp/TSG_RAN/WG2_RL2/TSGR2_103bis/Docs/R2-1815567.zip" TargetMode="External" Id="Rb68cc7e045514b21" /><Relationship Type="http://schemas.openxmlformats.org/officeDocument/2006/relationships/hyperlink" Target="http://webapp.etsi.org/teldir/ListPersDetails.asp?PersId=72857" TargetMode="External" Id="R78870155571342e8" /><Relationship Type="http://schemas.openxmlformats.org/officeDocument/2006/relationships/hyperlink" Target="http://portal.3gpp.org/ngppapp/CreateTdoc.aspx?mode=view&amp;contributionId=938458" TargetMode="External" Id="R9723271b96df40e3" /><Relationship Type="http://schemas.openxmlformats.org/officeDocument/2006/relationships/hyperlink" Target="http://portal.3gpp.org/ngppapp/CreateTdoc.aspx?mode=view&amp;contributionId=947542" TargetMode="External" Id="R69136c2bbfdd457e" /><Relationship Type="http://schemas.openxmlformats.org/officeDocument/2006/relationships/hyperlink" Target="http://portal.3gpp.org/desktopmodules/Release/ReleaseDetails.aspx?releaseId=190" TargetMode="External" Id="Ra9ed4cb38b404602" /><Relationship Type="http://schemas.openxmlformats.org/officeDocument/2006/relationships/hyperlink" Target="http://portal.3gpp.org/desktopmodules/Specifications/SpecificationDetails.aspx?specificationId=2440" TargetMode="External" Id="Rda9d4119597e450c" /><Relationship Type="http://schemas.openxmlformats.org/officeDocument/2006/relationships/hyperlink" Target="http://portal.3gpp.org/desktopmodules/WorkItem/WorkItemDetails.aspx?workitemId=750167" TargetMode="External" Id="R2f69df51f278424c" /><Relationship Type="http://schemas.openxmlformats.org/officeDocument/2006/relationships/hyperlink" Target="http://www.3gpp.org/ftp/TSG_RAN/WG2_RL2/TSGR2_103bis/Docs/R2-1815568.zip" TargetMode="External" Id="Rc9a5ab8a6bc84255" /><Relationship Type="http://schemas.openxmlformats.org/officeDocument/2006/relationships/hyperlink" Target="http://webapp.etsi.org/teldir/ListPersDetails.asp?PersId=72857" TargetMode="External" Id="R4d252ed4403d4f66" /><Relationship Type="http://schemas.openxmlformats.org/officeDocument/2006/relationships/hyperlink" Target="http://portal.3gpp.org/ngppapp/CreateTdoc.aspx?mode=view&amp;contributionId=938459" TargetMode="External" Id="R7eeb252157aa4637" /><Relationship Type="http://schemas.openxmlformats.org/officeDocument/2006/relationships/hyperlink" Target="http://portal.3gpp.org/ngppapp/CreateTdoc.aspx?mode=view&amp;contributionId=947399" TargetMode="External" Id="Ra2292c0ef6484e52" /><Relationship Type="http://schemas.openxmlformats.org/officeDocument/2006/relationships/hyperlink" Target="http://portal.3gpp.org/desktopmodules/Release/ReleaseDetails.aspx?releaseId=190" TargetMode="External" Id="R9ffeed86310543ea" /><Relationship Type="http://schemas.openxmlformats.org/officeDocument/2006/relationships/hyperlink" Target="http://portal.3gpp.org/desktopmodules/Specifications/SpecificationDetails.aspx?specificationId=2430" TargetMode="External" Id="R17dfe48bb4ef4013" /><Relationship Type="http://schemas.openxmlformats.org/officeDocument/2006/relationships/hyperlink" Target="http://portal.3gpp.org/desktopmodules/WorkItem/WorkItemDetails.aspx?workitemId=750167" TargetMode="External" Id="Ref3fe41ba7344e91" /><Relationship Type="http://schemas.openxmlformats.org/officeDocument/2006/relationships/hyperlink" Target="http://www.3gpp.org/ftp/TSG_RAN/WG2_RL2/TSGR2_103bis/Docs/R2-1815569.zip" TargetMode="External" Id="R2724e1c775254258" /><Relationship Type="http://schemas.openxmlformats.org/officeDocument/2006/relationships/hyperlink" Target="http://webapp.etsi.org/teldir/ListPersDetails.asp?PersId=72857" TargetMode="External" Id="R4a3ff896946f4a1b" /><Relationship Type="http://schemas.openxmlformats.org/officeDocument/2006/relationships/hyperlink" Target="http://portal.3gpp.org/ngppapp/CreateTdoc.aspx?mode=view&amp;contributionId=938460" TargetMode="External" Id="R4b80f2fc599a4d0d" /><Relationship Type="http://schemas.openxmlformats.org/officeDocument/2006/relationships/hyperlink" Target="http://portal.3gpp.org/desktopmodules/Release/ReleaseDetails.aspx?releaseId=190" TargetMode="External" Id="Ra2e56053b6d943e2" /><Relationship Type="http://schemas.openxmlformats.org/officeDocument/2006/relationships/hyperlink" Target="http://portal.3gpp.org/desktopmodules/Specifications/SpecificationDetails.aspx?specificationId=2440" TargetMode="External" Id="R855b4e0194cb45f6" /><Relationship Type="http://schemas.openxmlformats.org/officeDocument/2006/relationships/hyperlink" Target="http://portal.3gpp.org/desktopmodules/WorkItem/WorkItemDetails.aspx?workitemId=750167" TargetMode="External" Id="R2ad845ecf3e54997" /><Relationship Type="http://schemas.openxmlformats.org/officeDocument/2006/relationships/hyperlink" Target="http://www.3gpp.org/ftp/TSG_RAN/WG2_RL2/TSGR2_103bis/Docs/R2-1815570.zip" TargetMode="External" Id="R5b68da68c8e944de" /><Relationship Type="http://schemas.openxmlformats.org/officeDocument/2006/relationships/hyperlink" Target="http://webapp.etsi.org/teldir/ListPersDetails.asp?PersId=72857" TargetMode="External" Id="R8fbc9a8e8cc14f85" /><Relationship Type="http://schemas.openxmlformats.org/officeDocument/2006/relationships/hyperlink" Target="http://portal.3gpp.org/ngppapp/CreateTdoc.aspx?mode=view&amp;contributionId=938462" TargetMode="External" Id="R6e829339ce3b4f26" /><Relationship Type="http://schemas.openxmlformats.org/officeDocument/2006/relationships/hyperlink" Target="http://portal.3gpp.org/ngppapp/CreateTdoc.aspx?mode=view&amp;contributionId=953753" TargetMode="External" Id="Rd1315941f13e4705" /><Relationship Type="http://schemas.openxmlformats.org/officeDocument/2006/relationships/hyperlink" Target="http://portal.3gpp.org/desktopmodules/Release/ReleaseDetails.aspx?releaseId=190" TargetMode="External" Id="R39123d4dd6b340be" /><Relationship Type="http://schemas.openxmlformats.org/officeDocument/2006/relationships/hyperlink" Target="http://portal.3gpp.org/desktopmodules/WorkItem/WorkItemDetails.aspx?workitemId=750167" TargetMode="External" Id="R741e0729406f4cd0" /><Relationship Type="http://schemas.openxmlformats.org/officeDocument/2006/relationships/hyperlink" Target="http://www.3gpp.org/ftp/TSG_RAN/WG2_RL2/TSGR2_103bis/Docs/R2-1815571.zip" TargetMode="External" Id="Ra8d1128249ab4a40" /><Relationship Type="http://schemas.openxmlformats.org/officeDocument/2006/relationships/hyperlink" Target="http://webapp.etsi.org/teldir/ListPersDetails.asp?PersId=72857" TargetMode="External" Id="Re11fb80d3c924cde" /><Relationship Type="http://schemas.openxmlformats.org/officeDocument/2006/relationships/hyperlink" Target="http://portal.3gpp.org/ngppapp/CreateTdoc.aspx?mode=view&amp;contributionId=938463" TargetMode="External" Id="R81d22bbba0084c92" /><Relationship Type="http://schemas.openxmlformats.org/officeDocument/2006/relationships/hyperlink" Target="http://portal.3gpp.org/desktopmodules/Release/ReleaseDetails.aspx?releaseId=190" TargetMode="External" Id="Rf002e9176585454c" /><Relationship Type="http://schemas.openxmlformats.org/officeDocument/2006/relationships/hyperlink" Target="http://portal.3gpp.org/desktopmodules/WorkItem/WorkItemDetails.aspx?workitemId=750167" TargetMode="External" Id="Ra41854073dfc43aa" /><Relationship Type="http://schemas.openxmlformats.org/officeDocument/2006/relationships/hyperlink" Target="http://www.3gpp.org/ftp/TSG_RAN/WG2_RL2/TSGR2_103bis/Docs/R2-1815572.zip" TargetMode="External" Id="R2916b2949adb4fa1" /><Relationship Type="http://schemas.openxmlformats.org/officeDocument/2006/relationships/hyperlink" Target="http://webapp.etsi.org/teldir/ListPersDetails.asp?PersId=72857" TargetMode="External" Id="R8b91661fed5144a2" /><Relationship Type="http://schemas.openxmlformats.org/officeDocument/2006/relationships/hyperlink" Target="http://portal.3gpp.org/ngppapp/CreateTdoc.aspx?mode=view&amp;contributionId=938464" TargetMode="External" Id="R4eddda6906cc4d02" /><Relationship Type="http://schemas.openxmlformats.org/officeDocument/2006/relationships/hyperlink" Target="http://portal.3gpp.org/desktopmodules/Release/ReleaseDetails.aspx?releaseId=190" TargetMode="External" Id="Rb429ca46357e4b1b" /><Relationship Type="http://schemas.openxmlformats.org/officeDocument/2006/relationships/hyperlink" Target="http://portal.3gpp.org/desktopmodules/WorkItem/WorkItemDetails.aspx?workitemId=750167" TargetMode="External" Id="Rd1b813e4a0904ea4" /><Relationship Type="http://schemas.openxmlformats.org/officeDocument/2006/relationships/hyperlink" Target="http://www.3gpp.org/ftp/TSG_RAN/WG2_RL2/TSGR2_103bis/Docs/R2-1815573.zip" TargetMode="External" Id="R157d37768d504d11" /><Relationship Type="http://schemas.openxmlformats.org/officeDocument/2006/relationships/hyperlink" Target="http://webapp.etsi.org/teldir/ListPersDetails.asp?PersId=72857" TargetMode="External" Id="Rbeb4267100ee46f6" /><Relationship Type="http://schemas.openxmlformats.org/officeDocument/2006/relationships/hyperlink" Target="http://portal.3gpp.org/ngppapp/CreateTdoc.aspx?mode=view&amp;contributionId=938465" TargetMode="External" Id="Rcdc4b06d90694393" /><Relationship Type="http://schemas.openxmlformats.org/officeDocument/2006/relationships/hyperlink" Target="http://portal.3gpp.org/desktopmodules/Release/ReleaseDetails.aspx?releaseId=190" TargetMode="External" Id="R31dd45ee1ccb4e12" /><Relationship Type="http://schemas.openxmlformats.org/officeDocument/2006/relationships/hyperlink" Target="http://portal.3gpp.org/desktopmodules/WorkItem/WorkItemDetails.aspx?workitemId=750167" TargetMode="External" Id="Rbeb7565afb2d4475" /><Relationship Type="http://schemas.openxmlformats.org/officeDocument/2006/relationships/hyperlink" Target="http://www.3gpp.org/ftp/TSG_RAN/WG2_RL2/TSGR2_103bis/Docs/R2-1815574.zip" TargetMode="External" Id="Re0636e894d8e47c9" /><Relationship Type="http://schemas.openxmlformats.org/officeDocument/2006/relationships/hyperlink" Target="http://webapp.etsi.org/teldir/ListPersDetails.asp?PersId=72857" TargetMode="External" Id="R1477ced0d7f74d41" /><Relationship Type="http://schemas.openxmlformats.org/officeDocument/2006/relationships/hyperlink" Target="http://portal.3gpp.org/ngppapp/CreateTdoc.aspx?mode=view&amp;contributionId=938466" TargetMode="External" Id="Ra8c253e88c7543ed" /><Relationship Type="http://schemas.openxmlformats.org/officeDocument/2006/relationships/hyperlink" Target="http://portal.3gpp.org/desktopmodules/Release/ReleaseDetails.aspx?releaseId=190" TargetMode="External" Id="R0e40538d6e7d4566" /><Relationship Type="http://schemas.openxmlformats.org/officeDocument/2006/relationships/hyperlink" Target="http://portal.3gpp.org/desktopmodules/WorkItem/WorkItemDetails.aspx?workitemId=750167" TargetMode="External" Id="R42935e55c36c4514" /><Relationship Type="http://schemas.openxmlformats.org/officeDocument/2006/relationships/hyperlink" Target="http://www.3gpp.org/ftp/TSG_RAN/WG2_RL2/TSGR2_103bis/Docs/R2-1815575.zip" TargetMode="External" Id="R11d127f69473499f" /><Relationship Type="http://schemas.openxmlformats.org/officeDocument/2006/relationships/hyperlink" Target="http://webapp.etsi.org/teldir/ListPersDetails.asp?PersId=72857" TargetMode="External" Id="R40378fa498e0449b" /><Relationship Type="http://schemas.openxmlformats.org/officeDocument/2006/relationships/hyperlink" Target="http://portal.3gpp.org/ngppapp/CreateTdoc.aspx?mode=view&amp;contributionId=938469" TargetMode="External" Id="Rb55fd66a1f004ec5" /><Relationship Type="http://schemas.openxmlformats.org/officeDocument/2006/relationships/hyperlink" Target="http://portal.3gpp.org/ngppapp/CreateTdoc.aspx?mode=view&amp;contributionId=953754" TargetMode="External" Id="Rb3ace0ec16d14b44" /><Relationship Type="http://schemas.openxmlformats.org/officeDocument/2006/relationships/hyperlink" Target="http://portal.3gpp.org/desktopmodules/Release/ReleaseDetails.aspx?releaseId=190" TargetMode="External" Id="R9af4914128814e80" /><Relationship Type="http://schemas.openxmlformats.org/officeDocument/2006/relationships/hyperlink" Target="http://portal.3gpp.org/desktopmodules/WorkItem/WorkItemDetails.aspx?workitemId=750167" TargetMode="External" Id="Rf7717556c5c445f3" /><Relationship Type="http://schemas.openxmlformats.org/officeDocument/2006/relationships/hyperlink" Target="http://www.3gpp.org/ftp/TSG_RAN/WG2_RL2/TSGR2_103bis/Docs/R2-1815576.zip" TargetMode="External" Id="R3292ded629974f0b" /><Relationship Type="http://schemas.openxmlformats.org/officeDocument/2006/relationships/hyperlink" Target="http://webapp.etsi.org/teldir/ListPersDetails.asp?PersId=72857" TargetMode="External" Id="Rccef61c66b964cf4" /><Relationship Type="http://schemas.openxmlformats.org/officeDocument/2006/relationships/hyperlink" Target="http://portal.3gpp.org/ngppapp/CreateTdoc.aspx?mode=view&amp;contributionId=938470" TargetMode="External" Id="R3cdb8476b220413f" /><Relationship Type="http://schemas.openxmlformats.org/officeDocument/2006/relationships/hyperlink" Target="http://portal.3gpp.org/desktopmodules/Release/ReleaseDetails.aspx?releaseId=190" TargetMode="External" Id="R09d212a3e8074eca" /><Relationship Type="http://schemas.openxmlformats.org/officeDocument/2006/relationships/hyperlink" Target="http://portal.3gpp.org/desktopmodules/WorkItem/WorkItemDetails.aspx?workitemId=750167" TargetMode="External" Id="Rd1375621ec264e17" /><Relationship Type="http://schemas.openxmlformats.org/officeDocument/2006/relationships/hyperlink" Target="http://webapp.etsi.org/teldir/ListPersDetails.asp?PersId=72857" TargetMode="External" Id="Ra7d788e5745045c9" /><Relationship Type="http://schemas.openxmlformats.org/officeDocument/2006/relationships/hyperlink" Target="http://portal.3gpp.org/ngppapp/CreateTdoc.aspx?mode=view&amp;contributionId=938471" TargetMode="External" Id="Rc1d9a96c36484530" /><Relationship Type="http://schemas.openxmlformats.org/officeDocument/2006/relationships/hyperlink" Target="http://portal.3gpp.org/desktopmodules/Release/ReleaseDetails.aspx?releaseId=190" TargetMode="External" Id="Rb4f37cf65bc34e44" /><Relationship Type="http://schemas.openxmlformats.org/officeDocument/2006/relationships/hyperlink" Target="http://portal.3gpp.org/desktopmodules/WorkItem/WorkItemDetails.aspx?workitemId=750167" TargetMode="External" Id="R745da219828a4be0" /><Relationship Type="http://schemas.openxmlformats.org/officeDocument/2006/relationships/hyperlink" Target="http://www.3gpp.org/ftp/TSG_RAN/WG2_RL2/TSGR2_103bis/Docs/R2-1815578.zip" TargetMode="External" Id="R48948695fc3145f2" /><Relationship Type="http://schemas.openxmlformats.org/officeDocument/2006/relationships/hyperlink" Target="http://webapp.etsi.org/teldir/ListPersDetails.asp?PersId=72857" TargetMode="External" Id="Rab1f723e0616444d" /><Relationship Type="http://schemas.openxmlformats.org/officeDocument/2006/relationships/hyperlink" Target="http://portal.3gpp.org/ngppapp/CreateTdoc.aspx?mode=view&amp;contributionId=938472" TargetMode="External" Id="R1b289c0a143f4902" /><Relationship Type="http://schemas.openxmlformats.org/officeDocument/2006/relationships/hyperlink" Target="http://portal.3gpp.org/desktopmodules/Release/ReleaseDetails.aspx?releaseId=190" TargetMode="External" Id="R91324dd5540d4782" /><Relationship Type="http://schemas.openxmlformats.org/officeDocument/2006/relationships/hyperlink" Target="http://portal.3gpp.org/desktopmodules/Specifications/SpecificationDetails.aspx?specificationId=3197" TargetMode="External" Id="Rc33ae95ddf334971" /><Relationship Type="http://schemas.openxmlformats.org/officeDocument/2006/relationships/hyperlink" Target="http://portal.3gpp.org/desktopmodules/WorkItem/WorkItemDetails.aspx?workitemId=750167" TargetMode="External" Id="R42ce196484ea4a0c" /><Relationship Type="http://schemas.openxmlformats.org/officeDocument/2006/relationships/hyperlink" Target="http://www.3gpp.org/ftp/TSG_RAN/WG2_RL2/TSGR2_103bis/Docs/R2-1815579.zip" TargetMode="External" Id="Re53b6a7c8a354b78" /><Relationship Type="http://schemas.openxmlformats.org/officeDocument/2006/relationships/hyperlink" Target="http://webapp.etsi.org/teldir/ListPersDetails.asp?PersId=72857" TargetMode="External" Id="R3de1ed259aa64d9f" /><Relationship Type="http://schemas.openxmlformats.org/officeDocument/2006/relationships/hyperlink" Target="http://portal.3gpp.org/ngppapp/CreateTdoc.aspx?mode=view&amp;contributionId=938473" TargetMode="External" Id="R065b6a7091ef4409" /><Relationship Type="http://schemas.openxmlformats.org/officeDocument/2006/relationships/hyperlink" Target="http://portal.3gpp.org/desktopmodules/Release/ReleaseDetails.aspx?releaseId=190" TargetMode="External" Id="Rd22a4ed272994bbe" /><Relationship Type="http://schemas.openxmlformats.org/officeDocument/2006/relationships/hyperlink" Target="http://portal.3gpp.org/desktopmodules/WorkItem/WorkItemDetails.aspx?workitemId=750167" TargetMode="External" Id="Ra6107578be124c34" /><Relationship Type="http://schemas.openxmlformats.org/officeDocument/2006/relationships/hyperlink" Target="http://www.3gpp.org/ftp/TSG_RAN/WG2_RL2/TSGR2_103bis/Docs/R2-1815580.zip" TargetMode="External" Id="R9dbee506cc0a4770" /><Relationship Type="http://schemas.openxmlformats.org/officeDocument/2006/relationships/hyperlink" Target="http://webapp.etsi.org/teldir/ListPersDetails.asp?PersId=72857" TargetMode="External" Id="Rce73d9bd4d734e17" /><Relationship Type="http://schemas.openxmlformats.org/officeDocument/2006/relationships/hyperlink" Target="http://portal.3gpp.org/ngppapp/CreateTdoc.aspx?mode=view&amp;contributionId=938475" TargetMode="External" Id="R9fddf9cbaa7a474a" /><Relationship Type="http://schemas.openxmlformats.org/officeDocument/2006/relationships/hyperlink" Target="http://portal.3gpp.org/desktopmodules/Release/ReleaseDetails.aspx?releaseId=190" TargetMode="External" Id="R65be5e9936884584" /><Relationship Type="http://schemas.openxmlformats.org/officeDocument/2006/relationships/hyperlink" Target="http://portal.3gpp.org/desktopmodules/WorkItem/WorkItemDetails.aspx?workitemId=750167" TargetMode="External" Id="Re12c7ce66f504cd5" /><Relationship Type="http://schemas.openxmlformats.org/officeDocument/2006/relationships/hyperlink" Target="http://www.3gpp.org/ftp/TSG_RAN/WG2_RL2/TSGR2_103bis/Docs/R2-1815581.zip" TargetMode="External" Id="Re7234bd7ef914e7c" /><Relationship Type="http://schemas.openxmlformats.org/officeDocument/2006/relationships/hyperlink" Target="http://webapp.etsi.org/teldir/ListPersDetails.asp?PersId=72857" TargetMode="External" Id="R0aca8136e3ca4c32" /><Relationship Type="http://schemas.openxmlformats.org/officeDocument/2006/relationships/hyperlink" Target="http://portal.3gpp.org/ngppapp/CreateTdoc.aspx?mode=view&amp;contributionId=938476" TargetMode="External" Id="R6119158e3bf048ac" /><Relationship Type="http://schemas.openxmlformats.org/officeDocument/2006/relationships/hyperlink" Target="http://portal.3gpp.org/desktopmodules/Release/ReleaseDetails.aspx?releaseId=190" TargetMode="External" Id="Rb3c0d790b8fd4bbb" /><Relationship Type="http://schemas.openxmlformats.org/officeDocument/2006/relationships/hyperlink" Target="http://portal.3gpp.org/desktopmodules/WorkItem/WorkItemDetails.aspx?workitemId=750167" TargetMode="External" Id="Rd0b1832608c04c18" /><Relationship Type="http://schemas.openxmlformats.org/officeDocument/2006/relationships/hyperlink" Target="http://www.3gpp.org/ftp/TSG_RAN/WG2_RL2/TSGR2_103bis/Docs/R2-1815582.zip" TargetMode="External" Id="Rab516ddf5c0b4813" /><Relationship Type="http://schemas.openxmlformats.org/officeDocument/2006/relationships/hyperlink" Target="http://webapp.etsi.org/teldir/ListPersDetails.asp?PersId=72857" TargetMode="External" Id="Rbb6b19caaf864486" /><Relationship Type="http://schemas.openxmlformats.org/officeDocument/2006/relationships/hyperlink" Target="http://portal.3gpp.org/ngppapp/CreateTdoc.aspx?mode=view&amp;contributionId=938477" TargetMode="External" Id="R170930a0a04a45e9" /><Relationship Type="http://schemas.openxmlformats.org/officeDocument/2006/relationships/hyperlink" Target="http://portal.3gpp.org/desktopmodules/Release/ReleaseDetails.aspx?releaseId=190" TargetMode="External" Id="R80d1d1f645b34ab6" /><Relationship Type="http://schemas.openxmlformats.org/officeDocument/2006/relationships/hyperlink" Target="http://portal.3gpp.org/desktopmodules/Specifications/SpecificationDetails.aspx?specificationId=3197" TargetMode="External" Id="R142fc002643b445a" /><Relationship Type="http://schemas.openxmlformats.org/officeDocument/2006/relationships/hyperlink" Target="http://portal.3gpp.org/desktopmodules/WorkItem/WorkItemDetails.aspx?workitemId=750167" TargetMode="External" Id="Rccef0ad480464dee" /><Relationship Type="http://schemas.openxmlformats.org/officeDocument/2006/relationships/hyperlink" Target="http://www.3gpp.org/ftp/TSG_RAN/WG2_RL2/TSGR2_103bis/Docs/R2-1815583.zip" TargetMode="External" Id="R7f9163aae9df4a52" /><Relationship Type="http://schemas.openxmlformats.org/officeDocument/2006/relationships/hyperlink" Target="http://webapp.etsi.org/teldir/ListPersDetails.asp?PersId=72857" TargetMode="External" Id="Rff3639b070bf4485" /><Relationship Type="http://schemas.openxmlformats.org/officeDocument/2006/relationships/hyperlink" Target="http://portal.3gpp.org/ngppapp/CreateTdoc.aspx?mode=view&amp;contributionId=938478" TargetMode="External" Id="Re75570ea7df54e23" /><Relationship Type="http://schemas.openxmlformats.org/officeDocument/2006/relationships/hyperlink" Target="http://portal.3gpp.org/desktopmodules/Release/ReleaseDetails.aspx?releaseId=190" TargetMode="External" Id="Rc49dbbeabb624bd6" /><Relationship Type="http://schemas.openxmlformats.org/officeDocument/2006/relationships/hyperlink" Target="http://portal.3gpp.org/desktopmodules/WorkItem/WorkItemDetails.aspx?workitemId=750167" TargetMode="External" Id="R9631c79026ba4a9c" /><Relationship Type="http://schemas.openxmlformats.org/officeDocument/2006/relationships/hyperlink" Target="http://www.3gpp.org/ftp/TSG_RAN/WG2_RL2/TSGR2_103bis/Docs/R2-1815584.zip" TargetMode="External" Id="Rf88d5eae35284529" /><Relationship Type="http://schemas.openxmlformats.org/officeDocument/2006/relationships/hyperlink" Target="http://webapp.etsi.org/teldir/ListPersDetails.asp?PersId=72857" TargetMode="External" Id="Rc8f6b13c72d44119" /><Relationship Type="http://schemas.openxmlformats.org/officeDocument/2006/relationships/hyperlink" Target="http://portal.3gpp.org/ngppapp/CreateTdoc.aspx?mode=view&amp;contributionId=938479" TargetMode="External" Id="Rf52aefde7f50443e" /><Relationship Type="http://schemas.openxmlformats.org/officeDocument/2006/relationships/hyperlink" Target="http://portal.3gpp.org/desktopmodules/Release/ReleaseDetails.aspx?releaseId=190" TargetMode="External" Id="R09c5fa5ffd564e50" /><Relationship Type="http://schemas.openxmlformats.org/officeDocument/2006/relationships/hyperlink" Target="http://portal.3gpp.org/desktopmodules/WorkItem/WorkItemDetails.aspx?workitemId=750167" TargetMode="External" Id="R45152969565d4ba1" /><Relationship Type="http://schemas.openxmlformats.org/officeDocument/2006/relationships/hyperlink" Target="http://www.3gpp.org/ftp/TSG_RAN/WG2_RL2/TSGR2_103bis/Docs/R2-1815585.zip" TargetMode="External" Id="R8cd05a6c41c54e99" /><Relationship Type="http://schemas.openxmlformats.org/officeDocument/2006/relationships/hyperlink" Target="http://webapp.etsi.org/teldir/ListPersDetails.asp?PersId=72857" TargetMode="External" Id="Rbd7438bec10c4b2f" /><Relationship Type="http://schemas.openxmlformats.org/officeDocument/2006/relationships/hyperlink" Target="http://portal.3gpp.org/ngppapp/CreateTdoc.aspx?mode=view&amp;contributionId=938480" TargetMode="External" Id="R75b636bf13f84f07" /><Relationship Type="http://schemas.openxmlformats.org/officeDocument/2006/relationships/hyperlink" Target="http://portal.3gpp.org/desktopmodules/Release/ReleaseDetails.aspx?releaseId=190" TargetMode="External" Id="Rca678c6451b44a0a" /><Relationship Type="http://schemas.openxmlformats.org/officeDocument/2006/relationships/hyperlink" Target="http://portal.3gpp.org/desktopmodules/Specifications/SpecificationDetails.aspx?specificationId=3197" TargetMode="External" Id="Rc1f0065d437d4f67" /><Relationship Type="http://schemas.openxmlformats.org/officeDocument/2006/relationships/hyperlink" Target="http://portal.3gpp.org/desktopmodules/WorkItem/WorkItemDetails.aspx?workitemId=750167" TargetMode="External" Id="R1b4d8bd1a6204f28" /><Relationship Type="http://schemas.openxmlformats.org/officeDocument/2006/relationships/hyperlink" Target="http://www.3gpp.org/ftp/TSG_RAN/WG2_RL2/TSGR2_103bis/Docs/R2-1815586.zip" TargetMode="External" Id="Rc193729f66c24fbb" /><Relationship Type="http://schemas.openxmlformats.org/officeDocument/2006/relationships/hyperlink" Target="http://webapp.etsi.org/teldir/ListPersDetails.asp?PersId=72857" TargetMode="External" Id="R9568f0c4bc074af7" /><Relationship Type="http://schemas.openxmlformats.org/officeDocument/2006/relationships/hyperlink" Target="http://portal.3gpp.org/ngppapp/CreateTdoc.aspx?mode=view&amp;contributionId=938481" TargetMode="External" Id="Rd66c0d222b864a4e" /><Relationship Type="http://schemas.openxmlformats.org/officeDocument/2006/relationships/hyperlink" Target="http://portal.3gpp.org/desktopmodules/Release/ReleaseDetails.aspx?releaseId=190" TargetMode="External" Id="Rd6d9048276544ea1" /><Relationship Type="http://schemas.openxmlformats.org/officeDocument/2006/relationships/hyperlink" Target="http://portal.3gpp.org/desktopmodules/WorkItem/WorkItemDetails.aspx?workitemId=750167" TargetMode="External" Id="Rfc9fc34f6a544b58" /><Relationship Type="http://schemas.openxmlformats.org/officeDocument/2006/relationships/hyperlink" Target="http://www.3gpp.org/ftp/TSG_RAN/WG2_RL2/TSGR2_103bis/Docs/R2-1815587.zip" TargetMode="External" Id="R319abb9274db4f50" /><Relationship Type="http://schemas.openxmlformats.org/officeDocument/2006/relationships/hyperlink" Target="http://webapp.etsi.org/teldir/ListPersDetails.asp?PersId=72857" TargetMode="External" Id="Rd60e05d501db4378" /><Relationship Type="http://schemas.openxmlformats.org/officeDocument/2006/relationships/hyperlink" Target="http://portal.3gpp.org/ngppapp/CreateTdoc.aspx?mode=view&amp;contributionId=938482" TargetMode="External" Id="R6a44f081208a42d3" /><Relationship Type="http://schemas.openxmlformats.org/officeDocument/2006/relationships/hyperlink" Target="http://portal.3gpp.org/desktopmodules/Release/ReleaseDetails.aspx?releaseId=190" TargetMode="External" Id="R57a36b4f18594d90" /><Relationship Type="http://schemas.openxmlformats.org/officeDocument/2006/relationships/hyperlink" Target="http://portal.3gpp.org/desktopmodules/WorkItem/WorkItemDetails.aspx?workitemId=750167" TargetMode="External" Id="R1083b40fcaee4d0e" /><Relationship Type="http://schemas.openxmlformats.org/officeDocument/2006/relationships/hyperlink" Target="http://www.3gpp.org/ftp/TSG_RAN/WG2_RL2/TSGR2_103bis/Docs/R2-1815588.zip" TargetMode="External" Id="Ra9a054340c0b4ac8" /><Relationship Type="http://schemas.openxmlformats.org/officeDocument/2006/relationships/hyperlink" Target="http://webapp.etsi.org/teldir/ListPersDetails.asp?PersId=72857" TargetMode="External" Id="Rcf1b45fdd8bd449f" /><Relationship Type="http://schemas.openxmlformats.org/officeDocument/2006/relationships/hyperlink" Target="http://portal.3gpp.org/ngppapp/CreateTdoc.aspx?mode=view&amp;contributionId=938483" TargetMode="External" Id="Rda6e5fe9c6194426" /><Relationship Type="http://schemas.openxmlformats.org/officeDocument/2006/relationships/hyperlink" Target="http://portal.3gpp.org/ngppapp/CreateTdoc.aspx?mode=view&amp;contributionId=953914" TargetMode="External" Id="R279ca6c55a22438b" /><Relationship Type="http://schemas.openxmlformats.org/officeDocument/2006/relationships/hyperlink" Target="http://portal.3gpp.org/desktopmodules/Release/ReleaseDetails.aspx?releaseId=190" TargetMode="External" Id="Re91fb6f034e54558" /><Relationship Type="http://schemas.openxmlformats.org/officeDocument/2006/relationships/hyperlink" Target="http://portal.3gpp.org/desktopmodules/Specifications/SpecificationDetails.aspx?specificationId=3197" TargetMode="External" Id="R0c148631002b4789" /><Relationship Type="http://schemas.openxmlformats.org/officeDocument/2006/relationships/hyperlink" Target="http://portal.3gpp.org/desktopmodules/WorkItem/WorkItemDetails.aspx?workitemId=750167" TargetMode="External" Id="R78685411f5324560" /><Relationship Type="http://schemas.openxmlformats.org/officeDocument/2006/relationships/hyperlink" Target="http://www.3gpp.org/ftp/TSG_RAN/WG2_RL2/TSGR2_103bis/Docs/R2-1815589.zip" TargetMode="External" Id="Rdab65ac7cf6a4509" /><Relationship Type="http://schemas.openxmlformats.org/officeDocument/2006/relationships/hyperlink" Target="http://webapp.etsi.org/teldir/ListPersDetails.asp?PersId=72857" TargetMode="External" Id="Ree44d4ca37c84475" /><Relationship Type="http://schemas.openxmlformats.org/officeDocument/2006/relationships/hyperlink" Target="http://portal.3gpp.org/ngppapp/CreateTdoc.aspx?mode=view&amp;contributionId=938484" TargetMode="External" Id="Rdff88df6da834283" /><Relationship Type="http://schemas.openxmlformats.org/officeDocument/2006/relationships/hyperlink" Target="http://portal.3gpp.org/ngppapp/CreateTdoc.aspx?mode=view&amp;contributionId=953915" TargetMode="External" Id="R553f1bcef7b04295" /><Relationship Type="http://schemas.openxmlformats.org/officeDocument/2006/relationships/hyperlink" Target="http://portal.3gpp.org/desktopmodules/Release/ReleaseDetails.aspx?releaseId=190" TargetMode="External" Id="R3ca96cc8e6a2488d" /><Relationship Type="http://schemas.openxmlformats.org/officeDocument/2006/relationships/hyperlink" Target="http://portal.3gpp.org/desktopmodules/Specifications/SpecificationDetails.aspx?specificationId=2440" TargetMode="External" Id="Rcb2de322252b4a06" /><Relationship Type="http://schemas.openxmlformats.org/officeDocument/2006/relationships/hyperlink" Target="http://portal.3gpp.org/desktopmodules/WorkItem/WorkItemDetails.aspx?workitemId=750167" TargetMode="External" Id="R429eedee460b4fcc" /><Relationship Type="http://schemas.openxmlformats.org/officeDocument/2006/relationships/hyperlink" Target="http://www.3gpp.org/ftp/TSG_RAN/WG2_RL2/TSGR2_103bis/Docs/R2-1815590.zip" TargetMode="External" Id="R81a0189144dd41a3" /><Relationship Type="http://schemas.openxmlformats.org/officeDocument/2006/relationships/hyperlink" Target="http://webapp.etsi.org/teldir/ListPersDetails.asp?PersId=70953" TargetMode="External" Id="R90a6e3d731e94310" /><Relationship Type="http://schemas.openxmlformats.org/officeDocument/2006/relationships/hyperlink" Target="http://portal.3gpp.org/ngppapp/CreateTdoc.aspx?mode=view&amp;contributionId=939062" TargetMode="External" Id="R02d9d647cd6c4421" /><Relationship Type="http://schemas.openxmlformats.org/officeDocument/2006/relationships/hyperlink" Target="http://www.3gpp.org/ftp/TSG_RAN/WG2_RL2/TSGR2_103bis/Docs/R2-1815591.zip" TargetMode="External" Id="R3945a7478b1e4936" /><Relationship Type="http://schemas.openxmlformats.org/officeDocument/2006/relationships/hyperlink" Target="http://webapp.etsi.org/teldir/ListPersDetails.asp?PersId=70953" TargetMode="External" Id="Rbd84effebe7649d9" /><Relationship Type="http://schemas.openxmlformats.org/officeDocument/2006/relationships/hyperlink" Target="http://portal.3gpp.org/ngppapp/CreateTdoc.aspx?mode=view&amp;contributionId=939063" TargetMode="External" Id="R5cda79bf5c2e4b19" /><Relationship Type="http://schemas.openxmlformats.org/officeDocument/2006/relationships/hyperlink" Target="http://www.3gpp.org/ftp/TSG_RAN/WG2_RL2/TSGR2_103bis/Docs/R2-1815592.zip" TargetMode="External" Id="Rb01470f1d3ba46a4" /><Relationship Type="http://schemas.openxmlformats.org/officeDocument/2006/relationships/hyperlink" Target="http://webapp.etsi.org/teldir/ListPersDetails.asp?PersId=63310" TargetMode="External" Id="Rb5b79356a6a3436b" /><Relationship Type="http://schemas.openxmlformats.org/officeDocument/2006/relationships/hyperlink" Target="http://portal.3gpp.org/desktopmodules/Release/ReleaseDetails.aspx?releaseId=190" TargetMode="External" Id="R0dbfe0b84ccf4650" /><Relationship Type="http://schemas.openxmlformats.org/officeDocument/2006/relationships/hyperlink" Target="http://portal.3gpp.org/desktopmodules/WorkItem/WorkItemDetails.aspx?workitemId=750167" TargetMode="External" Id="R184c31254c194ae5" /><Relationship Type="http://schemas.openxmlformats.org/officeDocument/2006/relationships/hyperlink" Target="http://www.3gpp.org/ftp/TSG_RAN/WG2_RL2/TSGR2_103bis/Docs/R2-1815593.zip" TargetMode="External" Id="R4124916f61d44e21" /><Relationship Type="http://schemas.openxmlformats.org/officeDocument/2006/relationships/hyperlink" Target="http://webapp.etsi.org/teldir/ListPersDetails.asp?PersId=24089" TargetMode="External" Id="R7531e8091a8b4161" /><Relationship Type="http://schemas.openxmlformats.org/officeDocument/2006/relationships/hyperlink" Target="http://portal.3gpp.org/desktopmodules/Release/ReleaseDetails.aspx?releaseId=190" TargetMode="External" Id="R955383c9e60b4d0d" /><Relationship Type="http://schemas.openxmlformats.org/officeDocument/2006/relationships/hyperlink" Target="http://portal.3gpp.org/desktopmodules/WorkItem/WorkItemDetails.aspx?workitemId=750016" TargetMode="External" Id="R19cbfba670ba4c35" /><Relationship Type="http://schemas.openxmlformats.org/officeDocument/2006/relationships/hyperlink" Target="http://www.3gpp.org/ftp/TSG_RAN/WG2_RL2/TSGR2_103bis/Docs/R2-1815594.zip" TargetMode="External" Id="R01c187a64c794a89" /><Relationship Type="http://schemas.openxmlformats.org/officeDocument/2006/relationships/hyperlink" Target="http://webapp.etsi.org/teldir/ListPersDetails.asp?PersId=63310" TargetMode="External" Id="R8e429de8039b4afb" /><Relationship Type="http://schemas.openxmlformats.org/officeDocument/2006/relationships/hyperlink" Target="http://portal.3gpp.org/desktopmodules/Release/ReleaseDetails.aspx?releaseId=190" TargetMode="External" Id="R944c6519f5554c1e" /><Relationship Type="http://schemas.openxmlformats.org/officeDocument/2006/relationships/hyperlink" Target="http://portal.3gpp.org/desktopmodules/WorkItem/WorkItemDetails.aspx?workitemId=750167" TargetMode="External" Id="R649a1f2b28d746ab" /><Relationship Type="http://schemas.openxmlformats.org/officeDocument/2006/relationships/hyperlink" Target="http://www.3gpp.org/ftp/TSG_RAN/WG2_RL2/TSGR2_103bis/Docs/R2-1815595.zip" TargetMode="External" Id="R7e309af4f1eb4ba9" /><Relationship Type="http://schemas.openxmlformats.org/officeDocument/2006/relationships/hyperlink" Target="http://webapp.etsi.org/teldir/ListPersDetails.asp?PersId=49662" TargetMode="External" Id="R27fc7acac9674e46" /><Relationship Type="http://schemas.openxmlformats.org/officeDocument/2006/relationships/hyperlink" Target="http://portal.3gpp.org/desktopmodules/Release/ReleaseDetails.aspx?releaseId=190" TargetMode="External" Id="Rb09eff9e7db04ab3" /><Relationship Type="http://schemas.openxmlformats.org/officeDocument/2006/relationships/hyperlink" Target="http://portal.3gpp.org/desktopmodules/WorkItem/WorkItemDetails.aspx?workitemId=750016" TargetMode="External" Id="R648d822ceb9d419a" /><Relationship Type="http://schemas.openxmlformats.org/officeDocument/2006/relationships/hyperlink" Target="http://www.3gpp.org/ftp/TSG_RAN/WG2_RL2/TSGR2_103bis/Docs/R2-1815596.zip" TargetMode="External" Id="R552292d3d6ad49c2" /><Relationship Type="http://schemas.openxmlformats.org/officeDocument/2006/relationships/hyperlink" Target="http://webapp.etsi.org/teldir/ListPersDetails.asp?PersId=73852" TargetMode="External" Id="R246422be47394115" /><Relationship Type="http://schemas.openxmlformats.org/officeDocument/2006/relationships/hyperlink" Target="http://portal.3gpp.org/desktopmodules/Release/ReleaseDetails.aspx?releaseId=190" TargetMode="External" Id="R292c009af1d2467d" /><Relationship Type="http://schemas.openxmlformats.org/officeDocument/2006/relationships/hyperlink" Target="http://portal.3gpp.org/desktopmodules/WorkItem/WorkItemDetails.aspx?workitemId=750016" TargetMode="External" Id="Ra68fc02aa87a4dd6" /><Relationship Type="http://schemas.openxmlformats.org/officeDocument/2006/relationships/hyperlink" Target="http://www.3gpp.org/ftp/TSG_RAN/WG2_RL2/TSGR2_103bis/Docs/R2-1815597.zip" TargetMode="External" Id="Ra007f46850dd4f00" /><Relationship Type="http://schemas.openxmlformats.org/officeDocument/2006/relationships/hyperlink" Target="http://webapp.etsi.org/teldir/ListPersDetails.asp?PersId=44313" TargetMode="External" Id="R338469391a604d52" /><Relationship Type="http://schemas.openxmlformats.org/officeDocument/2006/relationships/hyperlink" Target="http://portal.3gpp.org/desktopmodules/Release/ReleaseDetails.aspx?releaseId=191" TargetMode="External" Id="R3f9f3b5d880c4219" /><Relationship Type="http://schemas.openxmlformats.org/officeDocument/2006/relationships/hyperlink" Target="http://portal.3gpp.org/desktopmodules/WorkItem/WorkItemDetails.aspx?workitemId=780023" TargetMode="External" Id="R695b7da92cd049b7" /><Relationship Type="http://schemas.openxmlformats.org/officeDocument/2006/relationships/hyperlink" Target="http://www.3gpp.org/ftp/TSG_RAN/WG2_RL2/TSGR2_103bis/Docs/R2-1815598.zip" TargetMode="External" Id="Rbf8048fd2f3240f2" /><Relationship Type="http://schemas.openxmlformats.org/officeDocument/2006/relationships/hyperlink" Target="http://webapp.etsi.org/teldir/ListPersDetails.asp?PersId=72857" TargetMode="External" Id="R446a265728ae4b39" /><Relationship Type="http://schemas.openxmlformats.org/officeDocument/2006/relationships/hyperlink" Target="http://portal.3gpp.org/ngppapp/CreateTdoc.aspx?mode=view&amp;contributionId=938862" TargetMode="External" Id="R534ea24069804042" /><Relationship Type="http://schemas.openxmlformats.org/officeDocument/2006/relationships/hyperlink" Target="http://portal.3gpp.org/desktopmodules/Release/ReleaseDetails.aspx?releaseId=190" TargetMode="External" Id="Rfdda0e3a0cb24712" /><Relationship Type="http://schemas.openxmlformats.org/officeDocument/2006/relationships/hyperlink" Target="http://portal.3gpp.org/desktopmodules/Specifications/SpecificationDetails.aspx?specificationId=3197" TargetMode="External" Id="R43cef8354cc64925" /><Relationship Type="http://schemas.openxmlformats.org/officeDocument/2006/relationships/hyperlink" Target="http://portal.3gpp.org/desktopmodules/WorkItem/WorkItemDetails.aspx?workitemId=750167" TargetMode="External" Id="Rfc7a2bec1b824df1" /><Relationship Type="http://schemas.openxmlformats.org/officeDocument/2006/relationships/hyperlink" Target="http://www.3gpp.org/ftp/TSG_RAN/WG2_RL2/TSGR2_103bis/Docs/R2-1815599.zip" TargetMode="External" Id="Rbd82f61c3a024234" /><Relationship Type="http://schemas.openxmlformats.org/officeDocument/2006/relationships/hyperlink" Target="http://webapp.etsi.org/teldir/ListPersDetails.asp?PersId=72857" TargetMode="External" Id="Read8bcf39b744235" /><Relationship Type="http://schemas.openxmlformats.org/officeDocument/2006/relationships/hyperlink" Target="http://portal.3gpp.org/ngppapp/CreateTdoc.aspx?mode=view&amp;contributionId=938824" TargetMode="External" Id="R68785742cf154c4e" /><Relationship Type="http://schemas.openxmlformats.org/officeDocument/2006/relationships/hyperlink" Target="http://portal.3gpp.org/desktopmodules/Release/ReleaseDetails.aspx?releaseId=190" TargetMode="External" Id="R00306aca53e94b1c" /><Relationship Type="http://schemas.openxmlformats.org/officeDocument/2006/relationships/hyperlink" Target="http://portal.3gpp.org/desktopmodules/Specifications/SpecificationDetails.aspx?specificationId=3197" TargetMode="External" Id="Rbd59233a7b404593" /><Relationship Type="http://schemas.openxmlformats.org/officeDocument/2006/relationships/hyperlink" Target="http://portal.3gpp.org/desktopmodules/WorkItem/WorkItemDetails.aspx?workitemId=750167" TargetMode="External" Id="Rec6d6fbcba774da6" /><Relationship Type="http://schemas.openxmlformats.org/officeDocument/2006/relationships/hyperlink" Target="http://www.3gpp.org/ftp/TSG_RAN/WG2_RL2/TSGR2_103bis/Docs/R2-1815600.zip" TargetMode="External" Id="R7c60009c66044bf4" /><Relationship Type="http://schemas.openxmlformats.org/officeDocument/2006/relationships/hyperlink" Target="http://webapp.etsi.org/teldir/ListPersDetails.asp?PersId=72003" TargetMode="External" Id="R0dd12fb820fb4704" /><Relationship Type="http://schemas.openxmlformats.org/officeDocument/2006/relationships/hyperlink" Target="http://portal.3gpp.org/ngppapp/CreateTdoc.aspx?mode=view&amp;contributionId=939691" TargetMode="External" Id="Rca9e03abc59e46be" /><Relationship Type="http://schemas.openxmlformats.org/officeDocument/2006/relationships/hyperlink" Target="http://portal.3gpp.org/desktopmodules/Release/ReleaseDetails.aspx?releaseId=190" TargetMode="External" Id="R0194d29c94884621" /><Relationship Type="http://schemas.openxmlformats.org/officeDocument/2006/relationships/hyperlink" Target="http://portal.3gpp.org/desktopmodules/WorkItem/WorkItemDetails.aspx?workitemId=750167" TargetMode="External" Id="Rff8179c68838436d" /><Relationship Type="http://schemas.openxmlformats.org/officeDocument/2006/relationships/hyperlink" Target="http://www.3gpp.org/ftp/TSG_RAN/WG2_RL2/TSGR2_103bis/Docs/R2-1815601.zip" TargetMode="External" Id="R14c27e827605461b" /><Relationship Type="http://schemas.openxmlformats.org/officeDocument/2006/relationships/hyperlink" Target="http://webapp.etsi.org/teldir/ListPersDetails.asp?PersId=70931" TargetMode="External" Id="Rb794137d08ed4aab" /><Relationship Type="http://schemas.openxmlformats.org/officeDocument/2006/relationships/hyperlink" Target="http://www.3gpp.org/ftp/TSG_RAN/WG2_RL2/TSGR2_103bis/Docs/R2-1815602.zip" TargetMode="External" Id="R5ee9a8dcd30d422e" /><Relationship Type="http://schemas.openxmlformats.org/officeDocument/2006/relationships/hyperlink" Target="http://webapp.etsi.org/teldir/ListPersDetails.asp?PersId=44956" TargetMode="External" Id="R392f13fa40a74a6f" /><Relationship Type="http://schemas.openxmlformats.org/officeDocument/2006/relationships/hyperlink" Target="http://www.3gpp.org/ftp/TSG_RAN/WG2_RL2/TSGR2_103bis/Docs/R2-1815603.zip" TargetMode="External" Id="R14f6f0d4555f46c3" /><Relationship Type="http://schemas.openxmlformats.org/officeDocument/2006/relationships/hyperlink" Target="http://webapp.etsi.org/teldir/ListPersDetails.asp?PersId=72959" TargetMode="External" Id="Rb29bcc568b614dbc" /><Relationship Type="http://schemas.openxmlformats.org/officeDocument/2006/relationships/hyperlink" Target="http://www.3gpp.org/ftp/TSG_RAN/WG2_RL2/TSGR2_103bis/Docs/R2-1815604.zip" TargetMode="External" Id="Rb1471007c16847f1" /><Relationship Type="http://schemas.openxmlformats.org/officeDocument/2006/relationships/hyperlink" Target="http://webapp.etsi.org/teldir/ListPersDetails.asp?PersId=46738" TargetMode="External" Id="R4d687edbc748466e" /><Relationship Type="http://schemas.openxmlformats.org/officeDocument/2006/relationships/hyperlink" Target="http://www.3gpp.org/ftp/TSG_RAN/WG2_RL2/TSGR2_103bis/Docs/R2-1815605.zip" TargetMode="External" Id="Rd477e03d6a944505" /><Relationship Type="http://schemas.openxmlformats.org/officeDocument/2006/relationships/hyperlink" Target="http://webapp.etsi.org/teldir/ListPersDetails.asp?PersId=72069" TargetMode="External" Id="R7675385c7e1f4f25" /><Relationship Type="http://schemas.openxmlformats.org/officeDocument/2006/relationships/hyperlink" Target="http://www.3gpp.org/ftp/TSG_RAN/WG2_RL2/TSGR2_103bis/Docs/R2-1815606.zip" TargetMode="External" Id="Rdbe93060a28145aa" /><Relationship Type="http://schemas.openxmlformats.org/officeDocument/2006/relationships/hyperlink" Target="http://webapp.etsi.org/teldir/ListPersDetails.asp?PersId=78712" TargetMode="External" Id="R6d504dde3d7a4872" /><Relationship Type="http://schemas.openxmlformats.org/officeDocument/2006/relationships/hyperlink" Target="http://www.3gpp.org/ftp/TSG_RAN/WG2_RL2/TSGR2_103bis/Docs/R2-1815607.zip" TargetMode="External" Id="R5d0b0bd819d0457b" /><Relationship Type="http://schemas.openxmlformats.org/officeDocument/2006/relationships/hyperlink" Target="http://webapp.etsi.org/teldir/ListPersDetails.asp?PersId=72747" TargetMode="External" Id="Rba09807b1a1f408b" /><Relationship Type="http://schemas.openxmlformats.org/officeDocument/2006/relationships/hyperlink" Target="http://www.3gpp.org/ftp/TSG_RAN/WG2_RL2/TSGR2_103bis/Docs/R2-1815608.zip" TargetMode="External" Id="Rce6637d79d7f4e1e" /><Relationship Type="http://schemas.openxmlformats.org/officeDocument/2006/relationships/hyperlink" Target="http://webapp.etsi.org/teldir/ListPersDetails.asp?PersId=69943" TargetMode="External" Id="R31d2a96efc804d78" /><Relationship Type="http://schemas.openxmlformats.org/officeDocument/2006/relationships/hyperlink" Target="http://www.3gpp.org/ftp/TSG_RAN/WG2_RL2/TSGR2_103bis/Docs/R2-1815609.zip" TargetMode="External" Id="R06e244f909274d35" /><Relationship Type="http://schemas.openxmlformats.org/officeDocument/2006/relationships/hyperlink" Target="http://webapp.etsi.org/teldir/ListPersDetails.asp?PersId=71851" TargetMode="External" Id="R866c19c969ec4b70" /><Relationship Type="http://schemas.openxmlformats.org/officeDocument/2006/relationships/hyperlink" Target="http://portal.3gpp.org/ngppapp/CreateTdoc.aspx?mode=view&amp;contributionId=936666" TargetMode="External" Id="R020b16ca194846e2" /><Relationship Type="http://schemas.openxmlformats.org/officeDocument/2006/relationships/hyperlink" Target="http://portal.3gpp.org/desktopmodules/Release/ReleaseDetails.aspx?releaseId=190" TargetMode="External" Id="R21d0ecc368e04230" /><Relationship Type="http://schemas.openxmlformats.org/officeDocument/2006/relationships/hyperlink" Target="http://portal.3gpp.org/desktopmodules/Specifications/SpecificationDetails.aspx?specificationId=2440" TargetMode="External" Id="R4fc2d8751fed49f9" /><Relationship Type="http://schemas.openxmlformats.org/officeDocument/2006/relationships/hyperlink" Target="http://portal.3gpp.org/desktopmodules/WorkItem/WorkItemDetails.aspx?workitemId=750162" TargetMode="External" Id="Rfc50cde2d3b641e5" /><Relationship Type="http://schemas.openxmlformats.org/officeDocument/2006/relationships/hyperlink" Target="http://www.3gpp.org/ftp/TSG_RAN/WG2_RL2/TSGR2_103bis/Docs/R2-1815610.zip" TargetMode="External" Id="R1c2d665559844569" /><Relationship Type="http://schemas.openxmlformats.org/officeDocument/2006/relationships/hyperlink" Target="http://webapp.etsi.org/teldir/ListPersDetails.asp?PersId=72857" TargetMode="External" Id="Rf679d8ac04fe4e0c" /><Relationship Type="http://schemas.openxmlformats.org/officeDocument/2006/relationships/hyperlink" Target="http://portal.3gpp.org/desktopmodules/Release/ReleaseDetails.aspx?releaseId=190" TargetMode="External" Id="R32d32008bc4c47e9" /><Relationship Type="http://schemas.openxmlformats.org/officeDocument/2006/relationships/hyperlink" Target="http://portal.3gpp.org/desktopmodules/Specifications/SpecificationDetails.aspx?specificationId=3197" TargetMode="External" Id="R31a9878b83744b90" /><Relationship Type="http://schemas.openxmlformats.org/officeDocument/2006/relationships/hyperlink" Target="http://portal.3gpp.org/desktopmodules/WorkItem/WorkItemDetails.aspx?workitemId=750167" TargetMode="External" Id="R733ab452a98a44cf" /><Relationship Type="http://schemas.openxmlformats.org/officeDocument/2006/relationships/hyperlink" Target="http://www.3gpp.org/ftp/TSG_RAN/WG2_RL2/TSGR2_103bis/Docs/R2-1815611.zip" TargetMode="External" Id="Rc41b2cd0b6e94067" /><Relationship Type="http://schemas.openxmlformats.org/officeDocument/2006/relationships/hyperlink" Target="http://webapp.etsi.org/teldir/ListPersDetails.asp?PersId=78347" TargetMode="External" Id="Ra8b1f2b3b5424c87" /><Relationship Type="http://schemas.openxmlformats.org/officeDocument/2006/relationships/hyperlink" Target="http://portal.3gpp.org/ngppapp/CreateTdoc.aspx?mode=view&amp;contributionId=936668" TargetMode="External" Id="Ra43d2ce25b854c89" /><Relationship Type="http://schemas.openxmlformats.org/officeDocument/2006/relationships/hyperlink" Target="http://portal.3gpp.org/ngppapp/CreateTdoc.aspx?mode=view&amp;contributionId=953789" TargetMode="External" Id="R2f383ece7437493c" /><Relationship Type="http://schemas.openxmlformats.org/officeDocument/2006/relationships/hyperlink" Target="http://portal.3gpp.org/desktopmodules/Release/ReleaseDetails.aspx?releaseId=190" TargetMode="External" Id="R6b1eb466fc3d45f7" /><Relationship Type="http://schemas.openxmlformats.org/officeDocument/2006/relationships/hyperlink" Target="http://portal.3gpp.org/desktopmodules/Specifications/SpecificationDetails.aspx?specificationId=2440" TargetMode="External" Id="Rd393cae61404443f" /><Relationship Type="http://schemas.openxmlformats.org/officeDocument/2006/relationships/hyperlink" Target="http://portal.3gpp.org/desktopmodules/WorkItem/WorkItemDetails.aspx?workitemId=750161" TargetMode="External" Id="R860ed4d3265b4d4c" /><Relationship Type="http://schemas.openxmlformats.org/officeDocument/2006/relationships/hyperlink" Target="http://www.3gpp.org/ftp/TSG_RAN/WG2_RL2/TSGR2_103bis/Docs/R2-1815612.zip" TargetMode="External" Id="Rd808672596ae4db1" /><Relationship Type="http://schemas.openxmlformats.org/officeDocument/2006/relationships/hyperlink" Target="http://webapp.etsi.org/teldir/ListPersDetails.asp?PersId=78347" TargetMode="External" Id="R48eaa0b3a2df4057" /><Relationship Type="http://schemas.openxmlformats.org/officeDocument/2006/relationships/hyperlink" Target="http://portal.3gpp.org/ngppapp/CreateTdoc.aspx?mode=view&amp;contributionId=936670" TargetMode="External" Id="R3ae28b218c014ade" /><Relationship Type="http://schemas.openxmlformats.org/officeDocument/2006/relationships/hyperlink" Target="http://portal.3gpp.org/ngppapp/CreateTdoc.aspx?mode=view&amp;contributionId=953790" TargetMode="External" Id="R67c0b7f76183475d" /><Relationship Type="http://schemas.openxmlformats.org/officeDocument/2006/relationships/hyperlink" Target="http://portal.3gpp.org/desktopmodules/Release/ReleaseDetails.aspx?releaseId=190" TargetMode="External" Id="R9b76f8415a854288" /><Relationship Type="http://schemas.openxmlformats.org/officeDocument/2006/relationships/hyperlink" Target="http://portal.3gpp.org/desktopmodules/Specifications/SpecificationDetails.aspx?specificationId=2434" TargetMode="External" Id="Ra6ca6dd7fa7a4e91" /><Relationship Type="http://schemas.openxmlformats.org/officeDocument/2006/relationships/hyperlink" Target="http://portal.3gpp.org/desktopmodules/WorkItem/WorkItemDetails.aspx?workitemId=750161" TargetMode="External" Id="R5726205c89624468" /><Relationship Type="http://schemas.openxmlformats.org/officeDocument/2006/relationships/hyperlink" Target="http://www.3gpp.org/ftp/TSG_RAN/WG2_RL2/TSGR2_103bis/Docs/R2-1815613.zip" TargetMode="External" Id="R23d6bc732ad24f5d" /><Relationship Type="http://schemas.openxmlformats.org/officeDocument/2006/relationships/hyperlink" Target="http://webapp.etsi.org/teldir/ListPersDetails.asp?PersId=73815" TargetMode="External" Id="R22964904122145f9" /><Relationship Type="http://schemas.openxmlformats.org/officeDocument/2006/relationships/hyperlink" Target="http://portal.3gpp.org/ngppapp/CreateTdoc.aspx?mode=view&amp;contributionId=952184" TargetMode="External" Id="R81373580943c4bb8" /><Relationship Type="http://schemas.openxmlformats.org/officeDocument/2006/relationships/hyperlink" Target="http://portal.3gpp.org/desktopmodules/Release/ReleaseDetails.aspx?releaseId=190" TargetMode="External" Id="Rb8b01d225323439f" /><Relationship Type="http://schemas.openxmlformats.org/officeDocument/2006/relationships/hyperlink" Target="http://portal.3gpp.org/desktopmodules/Specifications/SpecificationDetails.aspx?specificationId=2440" TargetMode="External" Id="R30ff4aad70ed4fd0" /><Relationship Type="http://schemas.openxmlformats.org/officeDocument/2006/relationships/hyperlink" Target="http://portal.3gpp.org/desktopmodules/WorkItem/WorkItemDetails.aspx?workitemId=750161" TargetMode="External" Id="R6d49dfa176174423" /><Relationship Type="http://schemas.openxmlformats.org/officeDocument/2006/relationships/hyperlink" Target="http://www.3gpp.org/ftp/TSG_RAN/WG2_RL2/TSGR2_103bis/Docs/R2-1815614.zip" TargetMode="External" Id="Rd12d37f1384c4745" /><Relationship Type="http://schemas.openxmlformats.org/officeDocument/2006/relationships/hyperlink" Target="http://webapp.etsi.org/teldir/ListPersDetails.asp?PersId=70365" TargetMode="External" Id="R5fdea12f287e4fac" /><Relationship Type="http://schemas.openxmlformats.org/officeDocument/2006/relationships/hyperlink" Target="http://portal.3gpp.org/ngppapp/CreateTdoc.aspx?mode=view&amp;contributionId=936617" TargetMode="External" Id="R80802ae86f744dc1" /><Relationship Type="http://schemas.openxmlformats.org/officeDocument/2006/relationships/hyperlink" Target="http://portal.3gpp.org/desktopmodules/Release/ReleaseDetails.aspx?releaseId=190" TargetMode="External" Id="R88e089fcc90248d7" /><Relationship Type="http://schemas.openxmlformats.org/officeDocument/2006/relationships/hyperlink" Target="http://www.3gpp.org/ftp/TSG_RAN/WG2_RL2/TSGR2_103bis/Docs/R2-1815615.zip" TargetMode="External" Id="R3adb1a0eca4f4bf2" /><Relationship Type="http://schemas.openxmlformats.org/officeDocument/2006/relationships/hyperlink" Target="http://webapp.etsi.org/teldir/ListPersDetails.asp?PersId=70365" TargetMode="External" Id="R29ea5773e060494f" /><Relationship Type="http://schemas.openxmlformats.org/officeDocument/2006/relationships/hyperlink" Target="http://portal.3gpp.org/ngppapp/CreateTdoc.aspx?mode=view&amp;contributionId=936618" TargetMode="External" Id="R4a9813faa3fb4b51" /><Relationship Type="http://schemas.openxmlformats.org/officeDocument/2006/relationships/hyperlink" Target="http://portal.3gpp.org/ngppapp/CreateTdoc.aspx?mode=view&amp;contributionId=947326" TargetMode="External" Id="R5ea4080b3fd741a6" /><Relationship Type="http://schemas.openxmlformats.org/officeDocument/2006/relationships/hyperlink" Target="http://portal.3gpp.org/desktopmodules/Release/ReleaseDetails.aspx?releaseId=190" TargetMode="External" Id="Rf435d485339340c5" /><Relationship Type="http://schemas.openxmlformats.org/officeDocument/2006/relationships/hyperlink" Target="http://portal.3gpp.org/desktopmodules/Specifications/SpecificationDetails.aspx?specificationId=2440" TargetMode="External" Id="Rad9b8dbe28714c0f" /><Relationship Type="http://schemas.openxmlformats.org/officeDocument/2006/relationships/hyperlink" Target="http://portal.3gpp.org/desktopmodules/WorkItem/WorkItemDetails.aspx?workitemId=750171" TargetMode="External" Id="R37c10a6c82644572" /><Relationship Type="http://schemas.openxmlformats.org/officeDocument/2006/relationships/hyperlink" Target="http://www.3gpp.org/ftp/TSG_RAN/WG2_RL2/TSGR2_103bis/Docs/R2-1815616.zip" TargetMode="External" Id="R8316a09b7e57407b" /><Relationship Type="http://schemas.openxmlformats.org/officeDocument/2006/relationships/hyperlink" Target="http://webapp.etsi.org/teldir/ListPersDetails.asp?PersId=21609" TargetMode="External" Id="Rcd9de9eaee7c40d6" /><Relationship Type="http://schemas.openxmlformats.org/officeDocument/2006/relationships/hyperlink" Target="http://portal.3gpp.org/ngppapp/CreateTdoc.aspx?mode=view&amp;contributionId=939315" TargetMode="External" Id="R979a6a0741c747c7" /><Relationship Type="http://schemas.openxmlformats.org/officeDocument/2006/relationships/hyperlink" Target="http://portal.3gpp.org/ngppapp/CreateTdoc.aspx?mode=view&amp;contributionId=955369" TargetMode="External" Id="R4b5ab1c0bbc346a8" /><Relationship Type="http://schemas.openxmlformats.org/officeDocument/2006/relationships/hyperlink" Target="http://portal.3gpp.org/desktopmodules/Release/ReleaseDetails.aspx?releaseId=190" TargetMode="External" Id="Re2fb128ff36a4506" /><Relationship Type="http://schemas.openxmlformats.org/officeDocument/2006/relationships/hyperlink" Target="http://portal.3gpp.org/desktopmodules/Specifications/SpecificationDetails.aspx?specificationId=2430" TargetMode="External" Id="Raf9d4d25955b4f32" /><Relationship Type="http://schemas.openxmlformats.org/officeDocument/2006/relationships/hyperlink" Target="http://portal.3gpp.org/desktopmodules/WorkItem/WorkItemDetails.aspx?workitemId=750172" TargetMode="External" Id="Rcb89d27703a7448e" /><Relationship Type="http://schemas.openxmlformats.org/officeDocument/2006/relationships/hyperlink" Target="http://webapp.etsi.org/teldir/ListPersDetails.asp?PersId=66696" TargetMode="External" Id="R239fc0df93134034" /><Relationship Type="http://schemas.openxmlformats.org/officeDocument/2006/relationships/hyperlink" Target="http://portal.3gpp.org/ngppapp/CreateTdoc.aspx?mode=view&amp;contributionId=937936" TargetMode="External" Id="Rfe8b528ac2e94592" /><Relationship Type="http://schemas.openxmlformats.org/officeDocument/2006/relationships/hyperlink" Target="http://portal.3gpp.org/ngppapp/CreateTdoc.aspx?mode=view&amp;contributionId=947288" TargetMode="External" Id="R3eac2a1cef624a13" /><Relationship Type="http://schemas.openxmlformats.org/officeDocument/2006/relationships/hyperlink" Target="http://portal.3gpp.org/desktopmodules/Release/ReleaseDetails.aspx?releaseId=190" TargetMode="External" Id="Re09978e8876d4043" /><Relationship Type="http://schemas.openxmlformats.org/officeDocument/2006/relationships/hyperlink" Target="http://portal.3gpp.org/desktopmodules/Specifications/SpecificationDetails.aspx?specificationId=2437" TargetMode="External" Id="R81f4bca67516496d" /><Relationship Type="http://schemas.openxmlformats.org/officeDocument/2006/relationships/hyperlink" Target="http://www.3gpp.org/ftp/TSG_RAN/WG2_RL2/TSGR2_103bis/Docs/R2-1815618.zip" TargetMode="External" Id="Rd24226a308d2403d" /><Relationship Type="http://schemas.openxmlformats.org/officeDocument/2006/relationships/hyperlink" Target="http://webapp.etsi.org/teldir/ListPersDetails.asp?PersId=72263" TargetMode="External" Id="Rdd25a44e84514e4f" /><Relationship Type="http://schemas.openxmlformats.org/officeDocument/2006/relationships/hyperlink" Target="http://portal.3gpp.org/ngppapp/CreateTdoc.aspx?mode=view&amp;contributionId=939781" TargetMode="External" Id="Reef37ae89df64f34" /><Relationship Type="http://schemas.openxmlformats.org/officeDocument/2006/relationships/hyperlink" Target="http://portal.3gpp.org/desktopmodules/Release/ReleaseDetails.aspx?releaseId=190" TargetMode="External" Id="R3785d53f67554a58" /><Relationship Type="http://schemas.openxmlformats.org/officeDocument/2006/relationships/hyperlink" Target="http://portal.3gpp.org/desktopmodules/Specifications/SpecificationDetails.aspx?specificationId=3197" TargetMode="External" Id="Rb08114c42e354050" /><Relationship Type="http://schemas.openxmlformats.org/officeDocument/2006/relationships/hyperlink" Target="http://portal.3gpp.org/desktopmodules/WorkItem/WorkItemDetails.aspx?workitemId=750167" TargetMode="External" Id="R0f46551796434a71" /><Relationship Type="http://schemas.openxmlformats.org/officeDocument/2006/relationships/hyperlink" Target="http://www.3gpp.org/ftp/TSG_RAN/WG2_RL2/TSGR2_103bis/Docs/R2-1815619.zip" TargetMode="External" Id="R9bf9e61464bb445e" /><Relationship Type="http://schemas.openxmlformats.org/officeDocument/2006/relationships/hyperlink" Target="http://webapp.etsi.org/teldir/ListPersDetails.asp?PersId=72263" TargetMode="External" Id="R1bf64da05d0940c9" /><Relationship Type="http://schemas.openxmlformats.org/officeDocument/2006/relationships/hyperlink" Target="http://portal.3gpp.org/ngppapp/CreateTdoc.aspx?mode=view&amp;contributionId=939782" TargetMode="External" Id="R227e3ca87e574f18" /><Relationship Type="http://schemas.openxmlformats.org/officeDocument/2006/relationships/hyperlink" Target="http://portal.3gpp.org/desktopmodules/Release/ReleaseDetails.aspx?releaseId=190" TargetMode="External" Id="Rbc120587036a41e8" /><Relationship Type="http://schemas.openxmlformats.org/officeDocument/2006/relationships/hyperlink" Target="http://portal.3gpp.org/desktopmodules/Specifications/SpecificationDetails.aspx?specificationId=3198" TargetMode="External" Id="R8566a2d4fab0462e" /><Relationship Type="http://schemas.openxmlformats.org/officeDocument/2006/relationships/hyperlink" Target="http://portal.3gpp.org/desktopmodules/WorkItem/WorkItemDetails.aspx?workitemId=750167" TargetMode="External" Id="Rd10eaa3566fa4989" /><Relationship Type="http://schemas.openxmlformats.org/officeDocument/2006/relationships/hyperlink" Target="http://www.3gpp.org/ftp/TSG_RAN/WG2_RL2/TSGR2_103bis/Docs/R2-1815620.zip" TargetMode="External" Id="R71ee52aab5ca4af9" /><Relationship Type="http://schemas.openxmlformats.org/officeDocument/2006/relationships/hyperlink" Target="http://webapp.etsi.org/teldir/ListPersDetails.asp?PersId=58032" TargetMode="External" Id="R319d5d66fff449a4" /><Relationship Type="http://schemas.openxmlformats.org/officeDocument/2006/relationships/hyperlink" Target="http://portal.3gpp.org/ngppapp/CreateTdoc.aspx?mode=view&amp;contributionId=936351" TargetMode="External" Id="R9713a9519a5b48f2" /><Relationship Type="http://schemas.openxmlformats.org/officeDocument/2006/relationships/hyperlink" Target="http://portal.3gpp.org/desktopmodules/Release/ReleaseDetails.aspx?releaseId=190" TargetMode="External" Id="R10e1340940c24296" /><Relationship Type="http://schemas.openxmlformats.org/officeDocument/2006/relationships/hyperlink" Target="http://portal.3gpp.org/desktopmodules/Specifications/SpecificationDetails.aspx?specificationId=3197" TargetMode="External" Id="Re0b5b00c73e34899" /><Relationship Type="http://schemas.openxmlformats.org/officeDocument/2006/relationships/hyperlink" Target="http://portal.3gpp.org/desktopmodules/WorkItem/WorkItemDetails.aspx?workitemId=750167" TargetMode="External" Id="R08d5e89eaee4440b" /><Relationship Type="http://schemas.openxmlformats.org/officeDocument/2006/relationships/hyperlink" Target="http://www.3gpp.org/ftp/TSG_RAN/WG2_RL2/TSGR2_103bis/Docs/R2-1815621.zip" TargetMode="External" Id="R9e2bfdab7c4a4afd" /><Relationship Type="http://schemas.openxmlformats.org/officeDocument/2006/relationships/hyperlink" Target="http://webapp.etsi.org/teldir/ListPersDetails.asp?PersId=21609" TargetMode="External" Id="Rdc6120c23b094b22" /><Relationship Type="http://schemas.openxmlformats.org/officeDocument/2006/relationships/hyperlink" Target="http://portal.3gpp.org/ngppapp/CreateTdoc.aspx?mode=view&amp;contributionId=939401" TargetMode="External" Id="R7b07fa06c5df48c3" /><Relationship Type="http://schemas.openxmlformats.org/officeDocument/2006/relationships/hyperlink" Target="http://portal.3gpp.org/ngppapp/CreateTdoc.aspx?mode=view&amp;contributionId=954065" TargetMode="External" Id="R787405b976184f07" /><Relationship Type="http://schemas.openxmlformats.org/officeDocument/2006/relationships/hyperlink" Target="http://portal.3gpp.org/desktopmodules/Release/ReleaseDetails.aspx?releaseId=190" TargetMode="External" Id="R3104fb956d944cd7" /><Relationship Type="http://schemas.openxmlformats.org/officeDocument/2006/relationships/hyperlink" Target="http://portal.3gpp.org/desktopmodules/Specifications/SpecificationDetails.aspx?specificationId=2440" TargetMode="External" Id="Rc0cc4764e3a545ce" /><Relationship Type="http://schemas.openxmlformats.org/officeDocument/2006/relationships/hyperlink" Target="http://portal.3gpp.org/desktopmodules/WorkItem/WorkItemDetails.aspx?workitemId=720091" TargetMode="External" Id="R3e8ada63af6941f0" /><Relationship Type="http://schemas.openxmlformats.org/officeDocument/2006/relationships/hyperlink" Target="http://www.3gpp.org/ftp/TSG_RAN/WG2_RL2/TSGR2_103bis/Docs/R2-1815622.zip" TargetMode="External" Id="Rc301ab4a54704670" /><Relationship Type="http://schemas.openxmlformats.org/officeDocument/2006/relationships/hyperlink" Target="http://webapp.etsi.org/teldir/ListPersDetails.asp?PersId=21609" TargetMode="External" Id="Rb34fe99a7cfa4bb8" /><Relationship Type="http://schemas.openxmlformats.org/officeDocument/2006/relationships/hyperlink" Target="http://portal.3gpp.org/ngppapp/CreateTdoc.aspx?mode=view&amp;contributionId=939402" TargetMode="External" Id="R6b67bf49c9e64e8c" /><Relationship Type="http://schemas.openxmlformats.org/officeDocument/2006/relationships/hyperlink" Target="http://portal.3gpp.org/ngppapp/CreateTdoc.aspx?mode=view&amp;contributionId=947069" TargetMode="External" Id="R9325863d7fc44f72" /><Relationship Type="http://schemas.openxmlformats.org/officeDocument/2006/relationships/hyperlink" Target="http://portal.3gpp.org/desktopmodules/Release/ReleaseDetails.aspx?releaseId=190" TargetMode="External" Id="R580a874423144b94" /><Relationship Type="http://schemas.openxmlformats.org/officeDocument/2006/relationships/hyperlink" Target="http://portal.3gpp.org/desktopmodules/Specifications/SpecificationDetails.aspx?specificationId=2440" TargetMode="External" Id="Rf02cbf61918d4575" /><Relationship Type="http://schemas.openxmlformats.org/officeDocument/2006/relationships/hyperlink" Target="http://portal.3gpp.org/desktopmodules/WorkItem/WorkItemDetails.aspx?workitemId=720091" TargetMode="External" Id="R4d35a9b9b5e94d09" /><Relationship Type="http://schemas.openxmlformats.org/officeDocument/2006/relationships/hyperlink" Target="http://www.3gpp.org/ftp/TSG_RAN/WG2_RL2/TSGR2_103bis/Docs/R2-1815623.zip" TargetMode="External" Id="R63f60eef8aef4fd3" /><Relationship Type="http://schemas.openxmlformats.org/officeDocument/2006/relationships/hyperlink" Target="http://webapp.etsi.org/teldir/ListPersDetails.asp?PersId=21609" TargetMode="External" Id="R0dc8084bfb3a4b21" /><Relationship Type="http://schemas.openxmlformats.org/officeDocument/2006/relationships/hyperlink" Target="http://portal.3gpp.org/ngppapp/CreateTdoc.aspx?mode=view&amp;contributionId=939404" TargetMode="External" Id="Rca9e0bdfaf184dd5" /><Relationship Type="http://schemas.openxmlformats.org/officeDocument/2006/relationships/hyperlink" Target="http://portal.3gpp.org/ngppapp/CreateTdoc.aspx?mode=view&amp;contributionId=954067" TargetMode="External" Id="R4b35d5a4dfcd4a73" /><Relationship Type="http://schemas.openxmlformats.org/officeDocument/2006/relationships/hyperlink" Target="http://portal.3gpp.org/desktopmodules/Release/ReleaseDetails.aspx?releaseId=190" TargetMode="External" Id="R3bac9460aec34b91" /><Relationship Type="http://schemas.openxmlformats.org/officeDocument/2006/relationships/hyperlink" Target="http://portal.3gpp.org/desktopmodules/Specifications/SpecificationDetails.aspx?specificationId=2440" TargetMode="External" Id="Re6144d7a86464d91" /><Relationship Type="http://schemas.openxmlformats.org/officeDocument/2006/relationships/hyperlink" Target="http://portal.3gpp.org/desktopmodules/WorkItem/WorkItemDetails.aspx?workitemId=720091" TargetMode="External" Id="Ra432a80cb1024db2" /><Relationship Type="http://schemas.openxmlformats.org/officeDocument/2006/relationships/hyperlink" Target="http://www.3gpp.org/ftp/TSG_RAN/WG2_RL2/TSGR2_103bis/Docs/R2-1815624.zip" TargetMode="External" Id="R27a9ec9d312b4570" /><Relationship Type="http://schemas.openxmlformats.org/officeDocument/2006/relationships/hyperlink" Target="http://webapp.etsi.org/teldir/ListPersDetails.asp?PersId=21609" TargetMode="External" Id="Rfc4d3b469555428e" /><Relationship Type="http://schemas.openxmlformats.org/officeDocument/2006/relationships/hyperlink" Target="http://portal.3gpp.org/ngppapp/CreateTdoc.aspx?mode=view&amp;contributionId=938999" TargetMode="External" Id="Rba0dd772a1bb47e3" /><Relationship Type="http://schemas.openxmlformats.org/officeDocument/2006/relationships/hyperlink" Target="http://portal.3gpp.org/ngppapp/CreateTdoc.aspx?mode=view&amp;contributionId=955537" TargetMode="External" Id="Raf93666686984497" /><Relationship Type="http://schemas.openxmlformats.org/officeDocument/2006/relationships/hyperlink" Target="http://portal.3gpp.org/desktopmodules/Release/ReleaseDetails.aspx?releaseId=190" TargetMode="External" Id="Re9b894c87f1340c8" /><Relationship Type="http://schemas.openxmlformats.org/officeDocument/2006/relationships/hyperlink" Target="http://portal.3gpp.org/desktopmodules/Specifications/SpecificationDetails.aspx?specificationId=2440" TargetMode="External" Id="R90d5975732c24015" /><Relationship Type="http://schemas.openxmlformats.org/officeDocument/2006/relationships/hyperlink" Target="http://portal.3gpp.org/desktopmodules/WorkItem/WorkItemDetails.aspx?workitemId=720091" TargetMode="External" Id="R0f97f33eaa434a10" /><Relationship Type="http://schemas.openxmlformats.org/officeDocument/2006/relationships/hyperlink" Target="http://www.3gpp.org/ftp/TSG_RAN/WG2_RL2/TSGR2_103bis/Docs/R2-1815625.zip" TargetMode="External" Id="R564a78b1321a47bc" /><Relationship Type="http://schemas.openxmlformats.org/officeDocument/2006/relationships/hyperlink" Target="http://webapp.etsi.org/teldir/ListPersDetails.asp?PersId=21609" TargetMode="External" Id="R343d1dfbf96e4425" /><Relationship Type="http://schemas.openxmlformats.org/officeDocument/2006/relationships/hyperlink" Target="http://portal.3gpp.org/ngppapp/CreateTdoc.aspx?mode=view&amp;contributionId=939000" TargetMode="External" Id="Rabf508c66673482d" /><Relationship Type="http://schemas.openxmlformats.org/officeDocument/2006/relationships/hyperlink" Target="http://portal.3gpp.org/ngppapp/CreateTdoc.aspx?mode=view&amp;contributionId=955538" TargetMode="External" Id="R988e3d076a88422d" /><Relationship Type="http://schemas.openxmlformats.org/officeDocument/2006/relationships/hyperlink" Target="http://portal.3gpp.org/desktopmodules/Release/ReleaseDetails.aspx?releaseId=190" TargetMode="External" Id="R38afc70dd3fe4782" /><Relationship Type="http://schemas.openxmlformats.org/officeDocument/2006/relationships/hyperlink" Target="http://portal.3gpp.org/desktopmodules/Specifications/SpecificationDetails.aspx?specificationId=2434" TargetMode="External" Id="R622ff700380e4c05" /><Relationship Type="http://schemas.openxmlformats.org/officeDocument/2006/relationships/hyperlink" Target="http://portal.3gpp.org/desktopmodules/WorkItem/WorkItemDetails.aspx?workitemId=720091" TargetMode="External" Id="R25dd6dc233344ec1" /><Relationship Type="http://schemas.openxmlformats.org/officeDocument/2006/relationships/hyperlink" Target="http://www.3gpp.org/ftp/TSG_RAN/WG2_RL2/TSGR2_103bis/Docs/R2-1815626.zip" TargetMode="External" Id="Redc1595aa6644e5d" /><Relationship Type="http://schemas.openxmlformats.org/officeDocument/2006/relationships/hyperlink" Target="http://webapp.etsi.org/teldir/ListPersDetails.asp?PersId=21609" TargetMode="External" Id="R1601e68854974860" /><Relationship Type="http://schemas.openxmlformats.org/officeDocument/2006/relationships/hyperlink" Target="http://portal.3gpp.org/ngppapp/CreateTdoc.aspx?mode=view&amp;contributionId=939485" TargetMode="External" Id="R15bcc9bc7319450d" /><Relationship Type="http://schemas.openxmlformats.org/officeDocument/2006/relationships/hyperlink" Target="http://portal.3gpp.org/ngppapp/CreateTdoc.aspx?mode=view&amp;contributionId=951261" TargetMode="External" Id="R32d99d60d5dc4b59" /><Relationship Type="http://schemas.openxmlformats.org/officeDocument/2006/relationships/hyperlink" Target="http://portal.3gpp.org/desktopmodules/Release/ReleaseDetails.aspx?releaseId=190" TargetMode="External" Id="R0e1a67a4aa8646a1" /><Relationship Type="http://schemas.openxmlformats.org/officeDocument/2006/relationships/hyperlink" Target="http://portal.3gpp.org/desktopmodules/Specifications/SpecificationDetails.aspx?specificationId=2440" TargetMode="External" Id="R2dc75041591a4252" /><Relationship Type="http://schemas.openxmlformats.org/officeDocument/2006/relationships/hyperlink" Target="http://portal.3gpp.org/desktopmodules/WorkItem/WorkItemDetails.aspx?workitemId=720191" TargetMode="External" Id="Rd479ccf2e2904f6c" /><Relationship Type="http://schemas.openxmlformats.org/officeDocument/2006/relationships/hyperlink" Target="http://www.3gpp.org/ftp/TSG_RAN/WG2_RL2/TSGR2_103bis/Docs/R2-1815627.zip" TargetMode="External" Id="R24ef140eff994702" /><Relationship Type="http://schemas.openxmlformats.org/officeDocument/2006/relationships/hyperlink" Target="http://webapp.etsi.org/teldir/ListPersDetails.asp?PersId=21609" TargetMode="External" Id="R866842b7699d495d" /><Relationship Type="http://schemas.openxmlformats.org/officeDocument/2006/relationships/hyperlink" Target="http://portal.3gpp.org/ngppapp/CreateTdoc.aspx?mode=view&amp;contributionId=937134" TargetMode="External" Id="R2c11ad493b7b4503" /><Relationship Type="http://schemas.openxmlformats.org/officeDocument/2006/relationships/hyperlink" Target="http://portal.3gpp.org/ngppapp/CreateTdoc.aspx?mode=view&amp;contributionId=955019" TargetMode="External" Id="Re72a3ab374c6481c" /><Relationship Type="http://schemas.openxmlformats.org/officeDocument/2006/relationships/hyperlink" Target="http://portal.3gpp.org/desktopmodules/Release/ReleaseDetails.aspx?releaseId=190" TargetMode="External" Id="R695115c68c0f4b9d" /><Relationship Type="http://schemas.openxmlformats.org/officeDocument/2006/relationships/hyperlink" Target="http://portal.3gpp.org/desktopmodules/Specifications/SpecificationDetails.aspx?specificationId=2437" TargetMode="External" Id="R44572efce7fb4d0d" /><Relationship Type="http://schemas.openxmlformats.org/officeDocument/2006/relationships/hyperlink" Target="http://portal.3gpp.org/desktopmodules/WorkItem/WorkItemDetails.aspx?workitemId=780070" TargetMode="External" Id="Rc1353cc0dff3421d" /><Relationship Type="http://schemas.openxmlformats.org/officeDocument/2006/relationships/hyperlink" Target="http://www.3gpp.org/ftp/TSG_RAN/WG2_RL2/TSGR2_103bis/Docs/R2-1815628.zip" TargetMode="External" Id="R373c5dc6e62649e1" /><Relationship Type="http://schemas.openxmlformats.org/officeDocument/2006/relationships/hyperlink" Target="http://webapp.etsi.org/teldir/ListPersDetails.asp?PersId=21609" TargetMode="External" Id="R2d9c610246a148ad" /><Relationship Type="http://schemas.openxmlformats.org/officeDocument/2006/relationships/hyperlink" Target="http://portal.3gpp.org/ngppapp/CreateTdoc.aspx?mode=view&amp;contributionId=937160" TargetMode="External" Id="R9bf638706bb14143" /><Relationship Type="http://schemas.openxmlformats.org/officeDocument/2006/relationships/hyperlink" Target="http://portal.3gpp.org/ngppapp/CreateTdoc.aspx?mode=view&amp;contributionId=947068" TargetMode="External" Id="R916eefc891f24244" /><Relationship Type="http://schemas.openxmlformats.org/officeDocument/2006/relationships/hyperlink" Target="http://portal.3gpp.org/desktopmodules/Release/ReleaseDetails.aspx?releaseId=190" TargetMode="External" Id="R6116e12ee9534557" /><Relationship Type="http://schemas.openxmlformats.org/officeDocument/2006/relationships/hyperlink" Target="http://portal.3gpp.org/desktopmodules/Specifications/SpecificationDetails.aspx?specificationId=2440" TargetMode="External" Id="Refecca0079fe4d96" /><Relationship Type="http://schemas.openxmlformats.org/officeDocument/2006/relationships/hyperlink" Target="http://portal.3gpp.org/desktopmodules/WorkItem/WorkItemDetails.aspx?workitemId=580129" TargetMode="External" Id="Rb2ee3b2f9f154ba2" /><Relationship Type="http://schemas.openxmlformats.org/officeDocument/2006/relationships/hyperlink" Target="http://www.3gpp.org/ftp/TSG_RAN/WG2_RL2/TSGR2_103bis/Docs/R2-1815629.zip" TargetMode="External" Id="R267a45a56cd44a89" /><Relationship Type="http://schemas.openxmlformats.org/officeDocument/2006/relationships/hyperlink" Target="http://webapp.etsi.org/teldir/ListPersDetails.asp?PersId=21609" TargetMode="External" Id="Rb40b78a089e540a4" /><Relationship Type="http://schemas.openxmlformats.org/officeDocument/2006/relationships/hyperlink" Target="http://portal.3gpp.org/ngppapp/CreateTdoc.aspx?mode=view&amp;contributionId=936904" TargetMode="External" Id="R96ea59b4c3cf49e9" /><Relationship Type="http://schemas.openxmlformats.org/officeDocument/2006/relationships/hyperlink" Target="http://portal.3gpp.org/ngppapp/CreateTdoc.aspx?mode=view&amp;contributionId=947409" TargetMode="External" Id="R366bc73cfcf14169" /><Relationship Type="http://schemas.openxmlformats.org/officeDocument/2006/relationships/hyperlink" Target="http://portal.3gpp.org/desktopmodules/Release/ReleaseDetails.aspx?releaseId=187" TargetMode="External" Id="Rdf7cab0e165742cc" /><Relationship Type="http://schemas.openxmlformats.org/officeDocument/2006/relationships/hyperlink" Target="http://portal.3gpp.org/desktopmodules/Specifications/SpecificationDetails.aspx?specificationId=2434" TargetMode="External" Id="Rdb24aa9462dc4b4d" /><Relationship Type="http://schemas.openxmlformats.org/officeDocument/2006/relationships/hyperlink" Target="http://portal.3gpp.org/desktopmodules/WorkItem/WorkItemDetails.aspx?workitemId=660172" TargetMode="External" Id="Rd555e77958a44d08" /><Relationship Type="http://schemas.openxmlformats.org/officeDocument/2006/relationships/hyperlink" Target="http://www.3gpp.org/ftp/TSG_RAN/WG2_RL2/TSGR2_103bis/Docs/R2-1815630.zip" TargetMode="External" Id="R8eff1a89c9af4a51" /><Relationship Type="http://schemas.openxmlformats.org/officeDocument/2006/relationships/hyperlink" Target="http://webapp.etsi.org/teldir/ListPersDetails.asp?PersId=21609" TargetMode="External" Id="Rede885c3287540bf" /><Relationship Type="http://schemas.openxmlformats.org/officeDocument/2006/relationships/hyperlink" Target="http://portal.3gpp.org/ngppapp/CreateTdoc.aspx?mode=view&amp;contributionId=936318" TargetMode="External" Id="R04c97845d1644e28" /><Relationship Type="http://schemas.openxmlformats.org/officeDocument/2006/relationships/hyperlink" Target="http://portal.3gpp.org/ngppapp/CreateTdoc.aspx?mode=view&amp;contributionId=959285" TargetMode="External" Id="R1517fc49f6574ea5" /><Relationship Type="http://schemas.openxmlformats.org/officeDocument/2006/relationships/hyperlink" Target="http://portal.3gpp.org/desktopmodules/Release/ReleaseDetails.aspx?releaseId=189" TargetMode="External" Id="R97a14cbd067f4bac" /><Relationship Type="http://schemas.openxmlformats.org/officeDocument/2006/relationships/hyperlink" Target="http://portal.3gpp.org/desktopmodules/Specifications/SpecificationDetails.aspx?specificationId=2440" TargetMode="External" Id="R269eaad2e0c3430f" /><Relationship Type="http://schemas.openxmlformats.org/officeDocument/2006/relationships/hyperlink" Target="http://portal.3gpp.org/desktopmodules/WorkItem/WorkItemDetails.aspx?workitemId=710179" TargetMode="External" Id="R59671a37e5c347b3" /><Relationship Type="http://schemas.openxmlformats.org/officeDocument/2006/relationships/hyperlink" Target="http://www.3gpp.org/ftp/TSG_RAN/WG2_RL2/TSGR2_103bis/Docs/R2-1815631.zip" TargetMode="External" Id="Rd347c76d83d4418f" /><Relationship Type="http://schemas.openxmlformats.org/officeDocument/2006/relationships/hyperlink" Target="http://webapp.etsi.org/teldir/ListPersDetails.asp?PersId=21609" TargetMode="External" Id="Rebbc19820a234fb2" /><Relationship Type="http://schemas.openxmlformats.org/officeDocument/2006/relationships/hyperlink" Target="http://portal.3gpp.org/ngppapp/CreateTdoc.aspx?mode=view&amp;contributionId=936319" TargetMode="External" Id="R088df03a6cb949ef" /><Relationship Type="http://schemas.openxmlformats.org/officeDocument/2006/relationships/hyperlink" Target="http://portal.3gpp.org/ngppapp/CreateTdoc.aspx?mode=view&amp;contributionId=959286" TargetMode="External" Id="Rb9135a504cc944fb" /><Relationship Type="http://schemas.openxmlformats.org/officeDocument/2006/relationships/hyperlink" Target="http://portal.3gpp.org/desktopmodules/Release/ReleaseDetails.aspx?releaseId=190" TargetMode="External" Id="R2048d89b720e47f1" /><Relationship Type="http://schemas.openxmlformats.org/officeDocument/2006/relationships/hyperlink" Target="http://portal.3gpp.org/desktopmodules/Specifications/SpecificationDetails.aspx?specificationId=2440" TargetMode="External" Id="R2ff08e4e9df14d04" /><Relationship Type="http://schemas.openxmlformats.org/officeDocument/2006/relationships/hyperlink" Target="http://portal.3gpp.org/desktopmodules/WorkItem/WorkItemDetails.aspx?workitemId=710179" TargetMode="External" Id="Racf62da15c9f46d4" /><Relationship Type="http://schemas.openxmlformats.org/officeDocument/2006/relationships/hyperlink" Target="http://www.3gpp.org/ftp/TSG_RAN/WG2_RL2/TSGR2_103bis/Docs/R2-1815632.zip" TargetMode="External" Id="Rb2266bf553e046de" /><Relationship Type="http://schemas.openxmlformats.org/officeDocument/2006/relationships/hyperlink" Target="http://webapp.etsi.org/teldir/ListPersDetails.asp?PersId=21609" TargetMode="External" Id="Re68190c5ac4c4090" /><Relationship Type="http://schemas.openxmlformats.org/officeDocument/2006/relationships/hyperlink" Target="http://portal.3gpp.org/ngppapp/CreateTdoc.aspx?mode=view&amp;contributionId=941085" TargetMode="External" Id="Rb22bdc15a92c4c6e" /><Relationship Type="http://schemas.openxmlformats.org/officeDocument/2006/relationships/hyperlink" Target="http://portal.3gpp.org/ngppapp/CreateTdoc.aspx?mode=view&amp;contributionId=952359" TargetMode="External" Id="Rdec5b93313d24621" /><Relationship Type="http://schemas.openxmlformats.org/officeDocument/2006/relationships/hyperlink" Target="http://portal.3gpp.org/desktopmodules/Release/ReleaseDetails.aspx?releaseId=190" TargetMode="External" Id="R21e4595f97af429a" /><Relationship Type="http://schemas.openxmlformats.org/officeDocument/2006/relationships/hyperlink" Target="http://portal.3gpp.org/desktopmodules/Specifications/SpecificationDetails.aspx?specificationId=2440" TargetMode="External" Id="R6aacd530bc6f42a2" /><Relationship Type="http://schemas.openxmlformats.org/officeDocument/2006/relationships/hyperlink" Target="http://portal.3gpp.org/desktopmodules/WorkItem/WorkItemDetails.aspx?workitemId=750033" TargetMode="External" Id="R8475eff801e545f1" /><Relationship Type="http://schemas.openxmlformats.org/officeDocument/2006/relationships/hyperlink" Target="http://www.3gpp.org/ftp/TSG_RAN/WG2_RL2/TSGR2_103bis/Docs/R2-1815633.zip" TargetMode="External" Id="Rf024a31b101243ce" /><Relationship Type="http://schemas.openxmlformats.org/officeDocument/2006/relationships/hyperlink" Target="http://webapp.etsi.org/teldir/ListPersDetails.asp?PersId=21609" TargetMode="External" Id="Rf10d796b63cd4d20" /><Relationship Type="http://schemas.openxmlformats.org/officeDocument/2006/relationships/hyperlink" Target="http://portal.3gpp.org/ngppapp/CreateTdoc.aspx?mode=view&amp;contributionId=937576" TargetMode="External" Id="Re614fbe00ebd4ad6" /><Relationship Type="http://schemas.openxmlformats.org/officeDocument/2006/relationships/hyperlink" Target="http://portal.3gpp.org/desktopmodules/Release/ReleaseDetails.aspx?releaseId=190" TargetMode="External" Id="R1efa44ab789f4041" /><Relationship Type="http://schemas.openxmlformats.org/officeDocument/2006/relationships/hyperlink" Target="http://portal.3gpp.org/desktopmodules/WorkItem/WorkItemDetails.aspx?workitemId=770051" TargetMode="External" Id="R3328f96611764185" /><Relationship Type="http://schemas.openxmlformats.org/officeDocument/2006/relationships/hyperlink" Target="http://www.3gpp.org/ftp/TSG_RAN/WG2_RL2/TSGR2_103bis/Docs/R2-1815634.zip" TargetMode="External" Id="R425db50b086f4e5b" /><Relationship Type="http://schemas.openxmlformats.org/officeDocument/2006/relationships/hyperlink" Target="http://webapp.etsi.org/teldir/ListPersDetails.asp?PersId=21609" TargetMode="External" Id="R5139d4bdf1a2466d" /><Relationship Type="http://schemas.openxmlformats.org/officeDocument/2006/relationships/hyperlink" Target="http://portal.3gpp.org/ngppapp/CreateTdoc.aspx?mode=view&amp;contributionId=939374" TargetMode="External" Id="Rd3d55e6550d24b82" /><Relationship Type="http://schemas.openxmlformats.org/officeDocument/2006/relationships/hyperlink" Target="http://portal.3gpp.org/ngppapp/CreateTdoc.aspx?mode=view&amp;contributionId=955452" TargetMode="External" Id="R10b148eee6bf474f" /><Relationship Type="http://schemas.openxmlformats.org/officeDocument/2006/relationships/hyperlink" Target="http://portal.3gpp.org/desktopmodules/Release/ReleaseDetails.aspx?releaseId=189" TargetMode="External" Id="R0fe382481e59462b" /><Relationship Type="http://schemas.openxmlformats.org/officeDocument/2006/relationships/hyperlink" Target="http://portal.3gpp.org/desktopmodules/Specifications/SpecificationDetails.aspx?specificationId=2437" TargetMode="External" Id="R0fe73da2bb6a4dc3" /><Relationship Type="http://schemas.openxmlformats.org/officeDocument/2006/relationships/hyperlink" Target="http://portal.3gpp.org/desktopmodules/WorkItem/WorkItemDetails.aspx?workitemId=730078" TargetMode="External" Id="R055e483b383b4a64" /><Relationship Type="http://schemas.openxmlformats.org/officeDocument/2006/relationships/hyperlink" Target="http://www.3gpp.org/ftp/TSG_RAN/WG2_RL2/TSGR2_103bis/Docs/R2-1815635.zip" TargetMode="External" Id="R55ccc1f611e84385" /><Relationship Type="http://schemas.openxmlformats.org/officeDocument/2006/relationships/hyperlink" Target="http://webapp.etsi.org/teldir/ListPersDetails.asp?PersId=21609" TargetMode="External" Id="Rddf44541c3c94907" /><Relationship Type="http://schemas.openxmlformats.org/officeDocument/2006/relationships/hyperlink" Target="http://portal.3gpp.org/ngppapp/CreateTdoc.aspx?mode=view&amp;contributionId=936224" TargetMode="External" Id="Rdcee24c403104e52" /><Relationship Type="http://schemas.openxmlformats.org/officeDocument/2006/relationships/hyperlink" Target="http://portal.3gpp.org/desktopmodules/Release/ReleaseDetails.aspx?releaseId=190" TargetMode="External" Id="R912321ec57134394" /><Relationship Type="http://schemas.openxmlformats.org/officeDocument/2006/relationships/hyperlink" Target="http://portal.3gpp.org/desktopmodules/Specifications/SpecificationDetails.aspx?specificationId=3194" TargetMode="External" Id="R134ec80faaf14249" /><Relationship Type="http://schemas.openxmlformats.org/officeDocument/2006/relationships/hyperlink" Target="http://portal.3gpp.org/desktopmodules/WorkItem/WorkItemDetails.aspx?workitemId=750167" TargetMode="External" Id="Rcdb00ad22de140f7" /><Relationship Type="http://schemas.openxmlformats.org/officeDocument/2006/relationships/hyperlink" Target="http://www.3gpp.org/ftp/TSG_RAN/WG2_RL2/TSGR2_103bis/Docs/R2-1815636.zip" TargetMode="External" Id="R54d0fff889a74d16" /><Relationship Type="http://schemas.openxmlformats.org/officeDocument/2006/relationships/hyperlink" Target="http://webapp.etsi.org/teldir/ListPersDetails.asp?PersId=21609" TargetMode="External" Id="R19c69af19c4f4bbf" /><Relationship Type="http://schemas.openxmlformats.org/officeDocument/2006/relationships/hyperlink" Target="http://portal.3gpp.org/ngppapp/CreateTdoc.aspx?mode=view&amp;contributionId=938678" TargetMode="External" Id="R45b776ab95964c9f" /><Relationship Type="http://schemas.openxmlformats.org/officeDocument/2006/relationships/hyperlink" Target="http://portal.3gpp.org/ngppapp/CreateTdoc.aspx?mode=view&amp;contributionId=956162" TargetMode="External" Id="Refa0ee5db3c245bd" /><Relationship Type="http://schemas.openxmlformats.org/officeDocument/2006/relationships/hyperlink" Target="http://portal.3gpp.org/desktopmodules/Release/ReleaseDetails.aspx?releaseId=190" TargetMode="External" Id="R9555b87dc0ca43fe" /><Relationship Type="http://schemas.openxmlformats.org/officeDocument/2006/relationships/hyperlink" Target="http://portal.3gpp.org/desktopmodules/Specifications/SpecificationDetails.aspx?specificationId=3194" TargetMode="External" Id="R971331976f5e489f" /><Relationship Type="http://schemas.openxmlformats.org/officeDocument/2006/relationships/hyperlink" Target="http://portal.3gpp.org/desktopmodules/WorkItem/WorkItemDetails.aspx?workitemId=750167" TargetMode="External" Id="Rae96a26013e24251" /><Relationship Type="http://schemas.openxmlformats.org/officeDocument/2006/relationships/hyperlink" Target="http://webapp.etsi.org/teldir/ListPersDetails.asp?PersId=21609" TargetMode="External" Id="R796497ef8e294087" /><Relationship Type="http://schemas.openxmlformats.org/officeDocument/2006/relationships/hyperlink" Target="http://www.3gpp.org/ftp/TSG_RAN/WG2_RL2/TSGR2_103bis/Docs/R2-1815638.zip" TargetMode="External" Id="Rab4dac5a6ac4443c" /><Relationship Type="http://schemas.openxmlformats.org/officeDocument/2006/relationships/hyperlink" Target="http://webapp.etsi.org/teldir/ListPersDetails.asp?PersId=21609" TargetMode="External" Id="Rd3bfbcc8f85c4906" /><Relationship Type="http://schemas.openxmlformats.org/officeDocument/2006/relationships/hyperlink" Target="http://portal.3gpp.org/ngppapp/CreateTdoc.aspx?mode=view&amp;contributionId=936209" TargetMode="External" Id="Rb8fa481804e2409a" /><Relationship Type="http://schemas.openxmlformats.org/officeDocument/2006/relationships/hyperlink" Target="http://portal.3gpp.org/ngppapp/CreateTdoc.aspx?mode=view&amp;contributionId=953048" TargetMode="External" Id="R086eee54d6934b2d" /><Relationship Type="http://schemas.openxmlformats.org/officeDocument/2006/relationships/hyperlink" Target="http://portal.3gpp.org/desktopmodules/Release/ReleaseDetails.aspx?releaseId=190" TargetMode="External" Id="R3d914941cc9e4f58" /><Relationship Type="http://schemas.openxmlformats.org/officeDocument/2006/relationships/hyperlink" Target="http://portal.3gpp.org/desktopmodules/Specifications/SpecificationDetails.aspx?specificationId=3194" TargetMode="External" Id="Rd0da64c1146e49aa" /><Relationship Type="http://schemas.openxmlformats.org/officeDocument/2006/relationships/hyperlink" Target="http://portal.3gpp.org/desktopmodules/WorkItem/WorkItemDetails.aspx?workitemId=750167" TargetMode="External" Id="R71f40c547af642fa" /><Relationship Type="http://schemas.openxmlformats.org/officeDocument/2006/relationships/hyperlink" Target="http://www.3gpp.org/ftp/TSG_RAN/WG2_RL2/TSGR2_103bis/Docs/R2-1815639.zip" TargetMode="External" Id="R25bf9c24fc99435a" /><Relationship Type="http://schemas.openxmlformats.org/officeDocument/2006/relationships/hyperlink" Target="http://webapp.etsi.org/teldir/ListPersDetails.asp?PersId=21609" TargetMode="External" Id="R5f5485c836e94264" /><Relationship Type="http://schemas.openxmlformats.org/officeDocument/2006/relationships/hyperlink" Target="http://portal.3gpp.org/ngppapp/CreateTdoc.aspx?mode=view&amp;contributionId=938561" TargetMode="External" Id="Rba617056858345ef" /><Relationship Type="http://schemas.openxmlformats.org/officeDocument/2006/relationships/hyperlink" Target="http://portal.3gpp.org/ngppapp/CreateTdoc.aspx?mode=view&amp;contributionId=947412" TargetMode="External" Id="R530738e44cd74640" /><Relationship Type="http://schemas.openxmlformats.org/officeDocument/2006/relationships/hyperlink" Target="http://portal.3gpp.org/desktopmodules/Release/ReleaseDetails.aspx?releaseId=190" TargetMode="External" Id="Re82fd314c52549fb" /><Relationship Type="http://schemas.openxmlformats.org/officeDocument/2006/relationships/hyperlink" Target="http://portal.3gpp.org/desktopmodules/Specifications/SpecificationDetails.aspx?specificationId=3194" TargetMode="External" Id="R0b072e33305247a8" /><Relationship Type="http://schemas.openxmlformats.org/officeDocument/2006/relationships/hyperlink" Target="http://portal.3gpp.org/desktopmodules/WorkItem/WorkItemDetails.aspx?workitemId=750167" TargetMode="External" Id="Ra7c95c64cbe54e61" /><Relationship Type="http://schemas.openxmlformats.org/officeDocument/2006/relationships/hyperlink" Target="http://www.3gpp.org/ftp/TSG_RAN/WG2_RL2/TSGR2_103bis/Docs/R2-1815640.zip" TargetMode="External" Id="Rb428fbc8098746d9" /><Relationship Type="http://schemas.openxmlformats.org/officeDocument/2006/relationships/hyperlink" Target="http://webapp.etsi.org/teldir/ListPersDetails.asp?PersId=21609" TargetMode="External" Id="R88b5ce84d9364bef" /><Relationship Type="http://schemas.openxmlformats.org/officeDocument/2006/relationships/hyperlink" Target="http://portal.3gpp.org/ngppapp/CreateTdoc.aspx?mode=view&amp;contributionId=936206" TargetMode="External" Id="R79a3559df1904f58" /><Relationship Type="http://schemas.openxmlformats.org/officeDocument/2006/relationships/hyperlink" Target="http://portal.3gpp.org/ngppapp/CreateTdoc.aspx?mode=view&amp;contributionId=953046" TargetMode="External" Id="R4bfb97e798224f84" /><Relationship Type="http://schemas.openxmlformats.org/officeDocument/2006/relationships/hyperlink" Target="http://portal.3gpp.org/desktopmodules/Release/ReleaseDetails.aspx?releaseId=190" TargetMode="External" Id="R53358bfaf17a4fd5" /><Relationship Type="http://schemas.openxmlformats.org/officeDocument/2006/relationships/hyperlink" Target="http://portal.3gpp.org/desktopmodules/Specifications/SpecificationDetails.aspx?specificationId=3194" TargetMode="External" Id="R3cfb533fb4cd43c6" /><Relationship Type="http://schemas.openxmlformats.org/officeDocument/2006/relationships/hyperlink" Target="http://portal.3gpp.org/desktopmodules/WorkItem/WorkItemDetails.aspx?workitemId=750167" TargetMode="External" Id="R90b2801b97cf487d" /><Relationship Type="http://schemas.openxmlformats.org/officeDocument/2006/relationships/hyperlink" Target="http://www.3gpp.org/ftp/TSG_RAN/WG2_RL2/TSGR2_103bis/Docs/R2-1815641.zip" TargetMode="External" Id="R6bb4bc692c45452a" /><Relationship Type="http://schemas.openxmlformats.org/officeDocument/2006/relationships/hyperlink" Target="http://webapp.etsi.org/teldir/ListPersDetails.asp?PersId=21609" TargetMode="External" Id="R880cd5d82d0d4162" /><Relationship Type="http://schemas.openxmlformats.org/officeDocument/2006/relationships/hyperlink" Target="http://portal.3gpp.org/ngppapp/CreateTdoc.aspx?mode=view&amp;contributionId=938664" TargetMode="External" Id="R280e9a115c0d423c" /><Relationship Type="http://schemas.openxmlformats.org/officeDocument/2006/relationships/hyperlink" Target="http://portal.3gpp.org/ngppapp/CreateTdoc.aspx?mode=view&amp;contributionId=956166" TargetMode="External" Id="R140b0e9cec7a4566" /><Relationship Type="http://schemas.openxmlformats.org/officeDocument/2006/relationships/hyperlink" Target="http://portal.3gpp.org/desktopmodules/Release/ReleaseDetails.aspx?releaseId=190" TargetMode="External" Id="Raeca3de102754d3c" /><Relationship Type="http://schemas.openxmlformats.org/officeDocument/2006/relationships/hyperlink" Target="http://portal.3gpp.org/desktopmodules/Specifications/SpecificationDetails.aspx?specificationId=3194" TargetMode="External" Id="R44c4a69cc90a431e" /><Relationship Type="http://schemas.openxmlformats.org/officeDocument/2006/relationships/hyperlink" Target="http://portal.3gpp.org/desktopmodules/WorkItem/WorkItemDetails.aspx?workitemId=750167" TargetMode="External" Id="R7d159fa704bc44c8" /><Relationship Type="http://schemas.openxmlformats.org/officeDocument/2006/relationships/hyperlink" Target="http://www.3gpp.org/ftp/TSG_RAN/WG2_RL2/TSGR2_103bis/Docs/R2-1815642.zip" TargetMode="External" Id="R11f3c9547c534128" /><Relationship Type="http://schemas.openxmlformats.org/officeDocument/2006/relationships/hyperlink" Target="http://webapp.etsi.org/teldir/ListPersDetails.asp?PersId=21609" TargetMode="External" Id="R17fe0f87681d494e" /><Relationship Type="http://schemas.openxmlformats.org/officeDocument/2006/relationships/hyperlink" Target="http://portal.3gpp.org/ngppapp/CreateTdoc.aspx?mode=view&amp;contributionId=936481" TargetMode="External" Id="R29c0ea3387c54ed9" /><Relationship Type="http://schemas.openxmlformats.org/officeDocument/2006/relationships/hyperlink" Target="http://portal.3gpp.org/ngppapp/CreateTdoc.aspx?mode=view&amp;contributionId=947413" TargetMode="External" Id="R56804b015b3a46d6" /><Relationship Type="http://schemas.openxmlformats.org/officeDocument/2006/relationships/hyperlink" Target="http://portal.3gpp.org/desktopmodules/Release/ReleaseDetails.aspx?releaseId=190" TargetMode="External" Id="Rb5f1547a42a04552" /><Relationship Type="http://schemas.openxmlformats.org/officeDocument/2006/relationships/hyperlink" Target="http://portal.3gpp.org/desktopmodules/Specifications/SpecificationDetails.aspx?specificationId=3194" TargetMode="External" Id="Rac04f51b33644bc9" /><Relationship Type="http://schemas.openxmlformats.org/officeDocument/2006/relationships/hyperlink" Target="http://portal.3gpp.org/desktopmodules/WorkItem/WorkItemDetails.aspx?workitemId=750167" TargetMode="External" Id="R36a7990ab4784552" /><Relationship Type="http://schemas.openxmlformats.org/officeDocument/2006/relationships/hyperlink" Target="http://www.3gpp.org/ftp/TSG_RAN/WG2_RL2/TSGR2_103bis/Docs/R2-1815643.zip" TargetMode="External" Id="R86e13378029c42b0" /><Relationship Type="http://schemas.openxmlformats.org/officeDocument/2006/relationships/hyperlink" Target="http://webapp.etsi.org/teldir/ListPersDetails.asp?PersId=21609" TargetMode="External" Id="R69182bdfe4554942" /><Relationship Type="http://schemas.openxmlformats.org/officeDocument/2006/relationships/hyperlink" Target="http://portal.3gpp.org/ngppapp/CreateTdoc.aspx?mode=view&amp;contributionId=937093" TargetMode="External" Id="R66d214954cb94d3f" /><Relationship Type="http://schemas.openxmlformats.org/officeDocument/2006/relationships/hyperlink" Target="http://portal.3gpp.org/ngppapp/CreateTdoc.aspx?mode=view&amp;contributionId=954639" TargetMode="External" Id="R7739e649d8b949b1" /><Relationship Type="http://schemas.openxmlformats.org/officeDocument/2006/relationships/hyperlink" Target="http://portal.3gpp.org/desktopmodules/Release/ReleaseDetails.aspx?releaseId=190" TargetMode="External" Id="R236f30630bbb4e2d" /><Relationship Type="http://schemas.openxmlformats.org/officeDocument/2006/relationships/hyperlink" Target="http://portal.3gpp.org/desktopmodules/Specifications/SpecificationDetails.aspx?specificationId=3194" TargetMode="External" Id="Rf3ac9b7ca2434da8" /><Relationship Type="http://schemas.openxmlformats.org/officeDocument/2006/relationships/hyperlink" Target="http://portal.3gpp.org/desktopmodules/WorkItem/WorkItemDetails.aspx?workitemId=750167" TargetMode="External" Id="R564368df1b1c464e" /><Relationship Type="http://schemas.openxmlformats.org/officeDocument/2006/relationships/hyperlink" Target="http://www.3gpp.org/ftp/TSG_RAN/WG2_RL2/TSGR2_103bis/Docs/R2-1815644.zip" TargetMode="External" Id="R1eb0b73676a3437d" /><Relationship Type="http://schemas.openxmlformats.org/officeDocument/2006/relationships/hyperlink" Target="http://webapp.etsi.org/teldir/ListPersDetails.asp?PersId=21609" TargetMode="External" Id="R824e6374fd214d7e" /><Relationship Type="http://schemas.openxmlformats.org/officeDocument/2006/relationships/hyperlink" Target="http://portal.3gpp.org/ngppapp/CreateTdoc.aspx?mode=view&amp;contributionId=938659" TargetMode="External" Id="Re8e15b6cb386464b" /><Relationship Type="http://schemas.openxmlformats.org/officeDocument/2006/relationships/hyperlink" Target="http://portal.3gpp.org/ngppapp/CreateTdoc.aspx?mode=view&amp;contributionId=956163" TargetMode="External" Id="Radf0af1b61fe445f" /><Relationship Type="http://schemas.openxmlformats.org/officeDocument/2006/relationships/hyperlink" Target="http://portal.3gpp.org/desktopmodules/Release/ReleaseDetails.aspx?releaseId=190" TargetMode="External" Id="Rdab000b4bcbb4ac6" /><Relationship Type="http://schemas.openxmlformats.org/officeDocument/2006/relationships/hyperlink" Target="http://portal.3gpp.org/desktopmodules/Specifications/SpecificationDetails.aspx?specificationId=3194" TargetMode="External" Id="R76c1b2a0170546f1" /><Relationship Type="http://schemas.openxmlformats.org/officeDocument/2006/relationships/hyperlink" Target="http://portal.3gpp.org/desktopmodules/WorkItem/WorkItemDetails.aspx?workitemId=750167" TargetMode="External" Id="R82f89c886337490b" /><Relationship Type="http://schemas.openxmlformats.org/officeDocument/2006/relationships/hyperlink" Target="http://webapp.etsi.org/teldir/ListPersDetails.asp?PersId=21609" TargetMode="External" Id="R48baf66c394a4569" /><Relationship Type="http://schemas.openxmlformats.org/officeDocument/2006/relationships/hyperlink" Target="http://www.3gpp.org/ftp/TSG_RAN/WG2_RL2/TSGR2_103bis/Docs/R2-1815646.zip" TargetMode="External" Id="Rbdd7821909fb41e5" /><Relationship Type="http://schemas.openxmlformats.org/officeDocument/2006/relationships/hyperlink" Target="http://webapp.etsi.org/teldir/ListPersDetails.asp?PersId=21609" TargetMode="External" Id="Re32480255c294eb8" /><Relationship Type="http://schemas.openxmlformats.org/officeDocument/2006/relationships/hyperlink" Target="http://portal.3gpp.org/ngppapp/CreateTdoc.aspx?mode=view&amp;contributionId=936222" TargetMode="External" Id="Re66fc0ad64944e84" /><Relationship Type="http://schemas.openxmlformats.org/officeDocument/2006/relationships/hyperlink" Target="http://portal.3gpp.org/desktopmodules/Release/ReleaseDetails.aspx?releaseId=190" TargetMode="External" Id="R952834b2c21d469d" /><Relationship Type="http://schemas.openxmlformats.org/officeDocument/2006/relationships/hyperlink" Target="http://portal.3gpp.org/desktopmodules/WorkItem/WorkItemDetails.aspx?workitemId=750167" TargetMode="External" Id="R26c775a139cd468a" /><Relationship Type="http://schemas.openxmlformats.org/officeDocument/2006/relationships/hyperlink" Target="http://www.3gpp.org/ftp/TSG_RAN/WG2_RL2/TSGR2_103bis/Docs/R2-1815647.zip" TargetMode="External" Id="R4bc613c29c094acd" /><Relationship Type="http://schemas.openxmlformats.org/officeDocument/2006/relationships/hyperlink" Target="http://webapp.etsi.org/teldir/ListPersDetails.asp?PersId=21609" TargetMode="External" Id="Rfd3d2264bec64d83" /><Relationship Type="http://schemas.openxmlformats.org/officeDocument/2006/relationships/hyperlink" Target="http://portal.3gpp.org/ngppapp/CreateTdoc.aspx?mode=view&amp;contributionId=939213" TargetMode="External" Id="R6524a5fc93e04b46" /><Relationship Type="http://schemas.openxmlformats.org/officeDocument/2006/relationships/hyperlink" Target="http://portal.3gpp.org/desktopmodules/Release/ReleaseDetails.aspx?releaseId=190" TargetMode="External" Id="R0b0246d375f14e73" /><Relationship Type="http://schemas.openxmlformats.org/officeDocument/2006/relationships/hyperlink" Target="http://portal.3gpp.org/desktopmodules/Specifications/SpecificationDetails.aspx?specificationId=3196" TargetMode="External" Id="Rd451810a37c748ba" /><Relationship Type="http://schemas.openxmlformats.org/officeDocument/2006/relationships/hyperlink" Target="http://portal.3gpp.org/desktopmodules/WorkItem/WorkItemDetails.aspx?workitemId=750167" TargetMode="External" Id="Rec9393bd2721425f" /><Relationship Type="http://schemas.openxmlformats.org/officeDocument/2006/relationships/hyperlink" Target="http://www.3gpp.org/ftp/TSG_RAN/WG2_RL2/TSGR2_103bis/Docs/R2-1815648.zip" TargetMode="External" Id="R19a163a27aa2415d" /><Relationship Type="http://schemas.openxmlformats.org/officeDocument/2006/relationships/hyperlink" Target="http://webapp.etsi.org/teldir/ListPersDetails.asp?PersId=21609" TargetMode="External" Id="R81679cd4a15a4ac2" /><Relationship Type="http://schemas.openxmlformats.org/officeDocument/2006/relationships/hyperlink" Target="http://portal.3gpp.org/ngppapp/CreateTdoc.aspx?mode=view&amp;contributionId=939214" TargetMode="External" Id="R7b5a02c9663a4778" /><Relationship Type="http://schemas.openxmlformats.org/officeDocument/2006/relationships/hyperlink" Target="http://portal.3gpp.org/ngppapp/CreateTdoc.aspx?mode=view&amp;contributionId=959299" TargetMode="External" Id="Rfc8f6bfdf5ce4d9a" /><Relationship Type="http://schemas.openxmlformats.org/officeDocument/2006/relationships/hyperlink" Target="http://portal.3gpp.org/desktopmodules/Release/ReleaseDetails.aspx?releaseId=190" TargetMode="External" Id="R02e95e5e40964e56" /><Relationship Type="http://schemas.openxmlformats.org/officeDocument/2006/relationships/hyperlink" Target="http://portal.3gpp.org/desktopmodules/Specifications/SpecificationDetails.aspx?specificationId=3197" TargetMode="External" Id="Re9eb6137f4cc4421" /><Relationship Type="http://schemas.openxmlformats.org/officeDocument/2006/relationships/hyperlink" Target="http://portal.3gpp.org/desktopmodules/WorkItem/WorkItemDetails.aspx?workitemId=750167" TargetMode="External" Id="R2a2e6012bb80490d" /><Relationship Type="http://schemas.openxmlformats.org/officeDocument/2006/relationships/hyperlink" Target="http://www.3gpp.org/ftp/TSG_RAN/WG2_RL2/TSGR2_103bis/Docs/R2-1815649.zip" TargetMode="External" Id="Rd68e4199e4e74575" /><Relationship Type="http://schemas.openxmlformats.org/officeDocument/2006/relationships/hyperlink" Target="http://webapp.etsi.org/teldir/ListPersDetails.asp?PersId=21609" TargetMode="External" Id="R24af1c8ae5c44ce0" /><Relationship Type="http://schemas.openxmlformats.org/officeDocument/2006/relationships/hyperlink" Target="http://portal.3gpp.org/ngppapp/CreateTdoc.aspx?mode=view&amp;contributionId=938809" TargetMode="External" Id="Rd3ddf058284c465c" /><Relationship Type="http://schemas.openxmlformats.org/officeDocument/2006/relationships/hyperlink" Target="http://portal.3gpp.org/desktopmodules/Release/ReleaseDetails.aspx?releaseId=190" TargetMode="External" Id="Re9e37c60e0714d76" /><Relationship Type="http://schemas.openxmlformats.org/officeDocument/2006/relationships/hyperlink" Target="http://portal.3gpp.org/desktopmodules/Specifications/SpecificationDetails.aspx?specificationId=2437" TargetMode="External" Id="R01519efa369a4571" /><Relationship Type="http://schemas.openxmlformats.org/officeDocument/2006/relationships/hyperlink" Target="http://portal.3gpp.org/desktopmodules/WorkItem/WorkItemDetails.aspx?workitemId=750167" TargetMode="External" Id="R4be62f438f9c48b3" /><Relationship Type="http://schemas.openxmlformats.org/officeDocument/2006/relationships/hyperlink" Target="http://webapp.etsi.org/teldir/ListPersDetails.asp?PersId=21609" TargetMode="External" Id="R5fa1d2c63a8e40f4" /><Relationship Type="http://schemas.openxmlformats.org/officeDocument/2006/relationships/hyperlink" Target="http://portal.3gpp.org/ngppapp/CreateTdoc.aspx?mode=view&amp;contributionId=936180" TargetMode="External" Id="R89c6ab04e3d44e83" /><Relationship Type="http://schemas.openxmlformats.org/officeDocument/2006/relationships/hyperlink" Target="http://portal.3gpp.org/ngppapp/CreateTdoc.aspx?mode=view&amp;contributionId=947493" TargetMode="External" Id="R9b30e7e6e3524972" /><Relationship Type="http://schemas.openxmlformats.org/officeDocument/2006/relationships/hyperlink" Target="http://portal.3gpp.org/desktopmodules/Release/ReleaseDetails.aspx?releaseId=191" TargetMode="External" Id="R96524e63d75a4289" /><Relationship Type="http://schemas.openxmlformats.org/officeDocument/2006/relationships/hyperlink" Target="http://portal.3gpp.org/desktopmodules/Specifications/SpecificationDetails.aspx?specificationId=3525" TargetMode="External" Id="Raaf82cd42af5418a" /><Relationship Type="http://schemas.openxmlformats.org/officeDocument/2006/relationships/hyperlink" Target="http://portal.3gpp.org/desktopmodules/WorkItem/WorkItemDetails.aspx?workitemId=800099" TargetMode="External" Id="Rfdad15f5013f4193" /><Relationship Type="http://schemas.openxmlformats.org/officeDocument/2006/relationships/hyperlink" Target="http://www.3gpp.org/ftp/TSG_RAN/WG2_RL2/TSGR2_103bis/Docs/R2-1815651.zip" TargetMode="External" Id="Rb36a87ab4d5c42e9" /><Relationship Type="http://schemas.openxmlformats.org/officeDocument/2006/relationships/hyperlink" Target="http://webapp.etsi.org/teldir/ListPersDetails.asp?PersId=21609" TargetMode="External" Id="Rab561b8047344e15" /><Relationship Type="http://schemas.openxmlformats.org/officeDocument/2006/relationships/hyperlink" Target="http://portal.3gpp.org/ngppapp/CreateTdoc.aspx?mode=view&amp;contributionId=938971" TargetMode="External" Id="R1105d565f0f84542" /><Relationship Type="http://schemas.openxmlformats.org/officeDocument/2006/relationships/hyperlink" Target="http://portal.3gpp.org/desktopmodules/Release/ReleaseDetails.aspx?releaseId=190" TargetMode="External" Id="Rec34f1b6395846ed" /><Relationship Type="http://schemas.openxmlformats.org/officeDocument/2006/relationships/hyperlink" Target="http://portal.3gpp.org/desktopmodules/Specifications/SpecificationDetails.aspx?specificationId=2436" TargetMode="External" Id="R1951659cf9954629" /><Relationship Type="http://schemas.openxmlformats.org/officeDocument/2006/relationships/hyperlink" Target="http://portal.3gpp.org/desktopmodules/WorkItem/WorkItemDetails.aspx?workitemId=750033" TargetMode="External" Id="R16c2212ac31d4132" /><Relationship Type="http://schemas.openxmlformats.org/officeDocument/2006/relationships/hyperlink" Target="http://www.3gpp.org/ftp/TSG_RAN/WG2_RL2/TSGR2_103bis/Docs/R2-1815652.zip" TargetMode="External" Id="R60d351cadbfa4944" /><Relationship Type="http://schemas.openxmlformats.org/officeDocument/2006/relationships/hyperlink" Target="http://webapp.etsi.org/teldir/ListPersDetails.asp?PersId=21609" TargetMode="External" Id="Rdda486dc77cf40b5" /><Relationship Type="http://schemas.openxmlformats.org/officeDocument/2006/relationships/hyperlink" Target="http://portal.3gpp.org/desktopmodules/Release/ReleaseDetails.aspx?releaseId=190" TargetMode="External" Id="Rac2d066617a74963" /><Relationship Type="http://schemas.openxmlformats.org/officeDocument/2006/relationships/hyperlink" Target="http://portal.3gpp.org/desktopmodules/Specifications/SpecificationDetails.aspx?specificationId=3194" TargetMode="External" Id="R1f0442075c9c4ef9" /><Relationship Type="http://schemas.openxmlformats.org/officeDocument/2006/relationships/hyperlink" Target="http://portal.3gpp.org/desktopmodules/WorkItem/WorkItemDetails.aspx?workitemId=750167" TargetMode="External" Id="R1652eeecab1e4932" /><Relationship Type="http://schemas.openxmlformats.org/officeDocument/2006/relationships/hyperlink" Target="http://www.3gpp.org/ftp/TSG_RAN/WG2_RL2/TSGR2_103bis/Docs/R2-1815653.zip" TargetMode="External" Id="R6b15ba85d0bb4972" /><Relationship Type="http://schemas.openxmlformats.org/officeDocument/2006/relationships/hyperlink" Target="http://webapp.etsi.org/teldir/ListPersDetails.asp?PersId=21609" TargetMode="External" Id="Rbba1e68bdc51411e" /><Relationship Type="http://schemas.openxmlformats.org/officeDocument/2006/relationships/hyperlink" Target="http://portal.3gpp.org/ngppapp/CreateTdoc.aspx?mode=view&amp;contributionId=938654" TargetMode="External" Id="R8785a16f783c47da" /><Relationship Type="http://schemas.openxmlformats.org/officeDocument/2006/relationships/hyperlink" Target="http://portal.3gpp.org/desktopmodules/Release/ReleaseDetails.aspx?releaseId=190" TargetMode="External" Id="Rdfce1551933b45ee" /><Relationship Type="http://schemas.openxmlformats.org/officeDocument/2006/relationships/hyperlink" Target="http://portal.3gpp.org/desktopmodules/Specifications/SpecificationDetails.aspx?specificationId=3194" TargetMode="External" Id="Ra6609b05659b4322" /><Relationship Type="http://schemas.openxmlformats.org/officeDocument/2006/relationships/hyperlink" Target="http://portal.3gpp.org/desktopmodules/WorkItem/WorkItemDetails.aspx?workitemId=750167" TargetMode="External" Id="Rb661e51e3ab94c14" /><Relationship Type="http://schemas.openxmlformats.org/officeDocument/2006/relationships/hyperlink" Target="http://www.3gpp.org/ftp/TSG_RAN/WG2_RL2/TSGR2_103bis/Docs/R2-1815654.zip" TargetMode="External" Id="R34d3627f742440ec" /><Relationship Type="http://schemas.openxmlformats.org/officeDocument/2006/relationships/hyperlink" Target="http://webapp.etsi.org/teldir/ListPersDetails.asp?PersId=21609" TargetMode="External" Id="R70d718d3e107402c" /><Relationship Type="http://schemas.openxmlformats.org/officeDocument/2006/relationships/hyperlink" Target="http://portal.3gpp.org/ngppapp/CreateTdoc.aspx?mode=view&amp;contributionId=947042" TargetMode="External" Id="R491b1f0811eb416f" /><Relationship Type="http://schemas.openxmlformats.org/officeDocument/2006/relationships/hyperlink" Target="http://portal.3gpp.org/ngppapp/CreateTdoc.aspx?mode=view&amp;contributionId=954443" TargetMode="External" Id="R3406b6e8eb4c443f" /><Relationship Type="http://schemas.openxmlformats.org/officeDocument/2006/relationships/hyperlink" Target="http://portal.3gpp.org/desktopmodules/Release/ReleaseDetails.aspx?releaseId=190" TargetMode="External" Id="R9d98f7f987a04bdd" /><Relationship Type="http://schemas.openxmlformats.org/officeDocument/2006/relationships/hyperlink" Target="http://portal.3gpp.org/desktopmodules/Specifications/SpecificationDetails.aspx?specificationId=2440" TargetMode="External" Id="R5fc0d69a9f1b467c" /><Relationship Type="http://schemas.openxmlformats.org/officeDocument/2006/relationships/hyperlink" Target="http://portal.3gpp.org/desktopmodules/WorkItem/WorkItemDetails.aspx?workitemId=580129" TargetMode="External" Id="R0f5bcd96a4974451" /><Relationship Type="http://schemas.openxmlformats.org/officeDocument/2006/relationships/hyperlink" Target="http://www.3gpp.org/ftp/TSG_RAN/WG2_RL2/TSGR2_103bis/Docs/R2-1815655.zip" TargetMode="External" Id="Rd423b0ee85da438e" /><Relationship Type="http://schemas.openxmlformats.org/officeDocument/2006/relationships/hyperlink" Target="http://webapp.etsi.org/teldir/ListPersDetails.asp?PersId=21609" TargetMode="External" Id="R4b28ea41194c4605" /><Relationship Type="http://schemas.openxmlformats.org/officeDocument/2006/relationships/hyperlink" Target="http://portal.3gpp.org/ngppapp/CreateTdoc.aspx?mode=view&amp;contributionId=947036" TargetMode="External" Id="Rc19a4d6a64b54601" /><Relationship Type="http://schemas.openxmlformats.org/officeDocument/2006/relationships/hyperlink" Target="http://portal.3gpp.org/ngppapp/CreateTdoc.aspx?mode=view&amp;contributionId=954066" TargetMode="External" Id="R262e82616c8c4b69" /><Relationship Type="http://schemas.openxmlformats.org/officeDocument/2006/relationships/hyperlink" Target="http://portal.3gpp.org/desktopmodules/Release/ReleaseDetails.aspx?releaseId=190" TargetMode="External" Id="R77bbe4d344fa4190" /><Relationship Type="http://schemas.openxmlformats.org/officeDocument/2006/relationships/hyperlink" Target="http://portal.3gpp.org/desktopmodules/Specifications/SpecificationDetails.aspx?specificationId=2440" TargetMode="External" Id="Ra0ebba0c8c7a4e25" /><Relationship Type="http://schemas.openxmlformats.org/officeDocument/2006/relationships/hyperlink" Target="http://portal.3gpp.org/desktopmodules/WorkItem/WorkItemDetails.aspx?workitemId=720091" TargetMode="External" Id="R2e3012ed279c4184" /><Relationship Type="http://schemas.openxmlformats.org/officeDocument/2006/relationships/hyperlink" Target="http://www.3gpp.org/ftp/TSG_RAN/WG2_RL2/TSGR2_103bis/Docs/R2-1815656.zip" TargetMode="External" Id="R33633ffa9d5148c3" /><Relationship Type="http://schemas.openxmlformats.org/officeDocument/2006/relationships/hyperlink" Target="http://webapp.etsi.org/teldir/ListPersDetails.asp?PersId=21609" TargetMode="External" Id="Ree088897aa6f47e8" /><Relationship Type="http://schemas.openxmlformats.org/officeDocument/2006/relationships/hyperlink" Target="http://portal.3gpp.org/desktopmodules/Release/ReleaseDetails.aspx?releaseId=190" TargetMode="External" Id="Rbd727af76d54438b" /><Relationship Type="http://schemas.openxmlformats.org/officeDocument/2006/relationships/hyperlink" Target="http://portal.3gpp.org/desktopmodules/Specifications/SpecificationDetails.aspx?specificationId=3232" TargetMode="External" Id="Rd66f7a0c508445b3" /><Relationship Type="http://schemas.openxmlformats.org/officeDocument/2006/relationships/hyperlink" Target="http://portal.3gpp.org/desktopmodules/WorkItem/WorkItemDetails.aspx?workitemId=750047" TargetMode="External" Id="R1bb64e6aa9724aee" /><Relationship Type="http://schemas.openxmlformats.org/officeDocument/2006/relationships/hyperlink" Target="http://www.3gpp.org/ftp/TSG_RAN/WG2_RL2/TSGR2_103bis/Docs/R2-1815657.zip" TargetMode="External" Id="R4075380ceb0148e4" /><Relationship Type="http://schemas.openxmlformats.org/officeDocument/2006/relationships/hyperlink" Target="http://webapp.etsi.org/teldir/ListPersDetails.asp?PersId=21609" TargetMode="External" Id="Rb06efc29e3ea4ea3" /><Relationship Type="http://schemas.openxmlformats.org/officeDocument/2006/relationships/hyperlink" Target="http://portal.3gpp.org/ngppapp/CreateTdoc.aspx?mode=view&amp;contributionId=937091" TargetMode="External" Id="Rf0e274d738a54790" /><Relationship Type="http://schemas.openxmlformats.org/officeDocument/2006/relationships/hyperlink" Target="http://portal.3gpp.org/ngppapp/CreateTdoc.aspx?mode=view&amp;contributionId=952567" TargetMode="External" Id="R54de797fbf914ff5" /><Relationship Type="http://schemas.openxmlformats.org/officeDocument/2006/relationships/hyperlink" Target="http://portal.3gpp.org/desktopmodules/Release/ReleaseDetails.aspx?releaseId=190" TargetMode="External" Id="Rf43ba07e06014801" /><Relationship Type="http://schemas.openxmlformats.org/officeDocument/2006/relationships/hyperlink" Target="http://portal.3gpp.org/desktopmodules/Specifications/SpecificationDetails.aspx?specificationId=2441" TargetMode="External" Id="R868a993d9fe34093" /><Relationship Type="http://schemas.openxmlformats.org/officeDocument/2006/relationships/hyperlink" Target="http://portal.3gpp.org/desktopmodules/WorkItem/WorkItemDetails.aspx?workitemId=750167" TargetMode="External" Id="R7e649d25222e468d" /><Relationship Type="http://schemas.openxmlformats.org/officeDocument/2006/relationships/hyperlink" Target="http://www.3gpp.org/ftp/TSG_RAN/WG2_RL2/TSGR2_103bis/Docs/R2-1815658.zip" TargetMode="External" Id="Rd01a276637f04e9f" /><Relationship Type="http://schemas.openxmlformats.org/officeDocument/2006/relationships/hyperlink" Target="http://webapp.etsi.org/teldir/ListPersDetails.asp?PersId=21609" TargetMode="External" Id="Ra051ac1f2d4e4073" /><Relationship Type="http://schemas.openxmlformats.org/officeDocument/2006/relationships/hyperlink" Target="http://portal.3gpp.org/ngppapp/CreateTdoc.aspx?mode=view&amp;contributionId=947582" TargetMode="External" Id="R22dd2803537e4ef0" /><Relationship Type="http://schemas.openxmlformats.org/officeDocument/2006/relationships/hyperlink" Target="http://portal.3gpp.org/desktopmodules/Release/ReleaseDetails.aspx?releaseId=190" TargetMode="External" Id="R41378009529043de" /><Relationship Type="http://schemas.openxmlformats.org/officeDocument/2006/relationships/hyperlink" Target="http://portal.3gpp.org/desktopmodules/WorkItem/WorkItemDetails.aspx?workitemId=750167" TargetMode="External" Id="R8859ea1ed0254f5a" /><Relationship Type="http://schemas.openxmlformats.org/officeDocument/2006/relationships/hyperlink" Target="http://www.3gpp.org/ftp/TSG_RAN/WG2_RL2/TSGR2_103bis/Docs/R2-1815659.zip" TargetMode="External" Id="Ra07a2b9c75f2447d" /><Relationship Type="http://schemas.openxmlformats.org/officeDocument/2006/relationships/hyperlink" Target="http://webapp.etsi.org/teldir/ListPersDetails.asp?PersId=21609" TargetMode="External" Id="Ra12f51965e0d49f7" /><Relationship Type="http://schemas.openxmlformats.org/officeDocument/2006/relationships/hyperlink" Target="http://portal.3gpp.org/ngppapp/CreateTdoc.aspx?mode=view&amp;contributionId=939535" TargetMode="External" Id="R9634f4f698104141" /><Relationship Type="http://schemas.openxmlformats.org/officeDocument/2006/relationships/hyperlink" Target="http://portal.3gpp.org/ngppapp/CreateTdoc.aspx?mode=view&amp;contributionId=956435" TargetMode="External" Id="R028d05e67ba845ca" /><Relationship Type="http://schemas.openxmlformats.org/officeDocument/2006/relationships/hyperlink" Target="http://portal.3gpp.org/desktopmodules/Release/ReleaseDetails.aspx?releaseId=190" TargetMode="External" Id="R2c148599064b406d" /><Relationship Type="http://schemas.openxmlformats.org/officeDocument/2006/relationships/hyperlink" Target="http://portal.3gpp.org/desktopmodules/Specifications/SpecificationDetails.aspx?specificationId=2433" TargetMode="External" Id="Rde962db9694a43a6" /><Relationship Type="http://schemas.openxmlformats.org/officeDocument/2006/relationships/hyperlink" Target="http://portal.3gpp.org/desktopmodules/WorkItem/WorkItemDetails.aspx?workitemId=750163" TargetMode="External" Id="Rddb04fcdfc564f67" /><Relationship Type="http://schemas.openxmlformats.org/officeDocument/2006/relationships/hyperlink" Target="http://www.3gpp.org/ftp/TSG_RAN/WG2_RL2/TSGR2_103bis/Docs/R2-1815660.zip" TargetMode="External" Id="R5e75139691094fdc" /><Relationship Type="http://schemas.openxmlformats.org/officeDocument/2006/relationships/hyperlink" Target="http://webapp.etsi.org/teldir/ListPersDetails.asp?PersId=21609" TargetMode="External" Id="Rb6b8182304a544f8" /><Relationship Type="http://schemas.openxmlformats.org/officeDocument/2006/relationships/hyperlink" Target="http://portal.3gpp.org/desktopmodules/Release/ReleaseDetails.aspx?releaseId=190" TargetMode="External" Id="R5d76e4bce5c0407e" /><Relationship Type="http://schemas.openxmlformats.org/officeDocument/2006/relationships/hyperlink" Target="http://portal.3gpp.org/desktopmodules/Specifications/SpecificationDetails.aspx?specificationId=3232" TargetMode="External" Id="R8dab44fcd205487a" /><Relationship Type="http://schemas.openxmlformats.org/officeDocument/2006/relationships/hyperlink" Target="http://portal.3gpp.org/desktopmodules/WorkItem/WorkItemDetails.aspx?workitemId=750047" TargetMode="External" Id="R40547a6a630c4300" /><Relationship Type="http://schemas.openxmlformats.org/officeDocument/2006/relationships/hyperlink" Target="http://www.3gpp.org/ftp/TSG_RAN/WG2_RL2/TSGR2_103bis/Docs/R2-1815661.zip" TargetMode="External" Id="R2f4b8970a6b8496b" /><Relationship Type="http://schemas.openxmlformats.org/officeDocument/2006/relationships/hyperlink" Target="http://webapp.etsi.org/teldir/ListPersDetails.asp?PersId=21609" TargetMode="External" Id="R12af044f2cda48a9" /><Relationship Type="http://schemas.openxmlformats.org/officeDocument/2006/relationships/hyperlink" Target="http://portal.3gpp.org/ngppapp/CreateTdoc.aspx?mode=view&amp;contributionId=936023" TargetMode="External" Id="R96556aa338264423" /><Relationship Type="http://schemas.openxmlformats.org/officeDocument/2006/relationships/hyperlink" Target="http://portal.3gpp.org/ngppapp/CreateTdoc.aspx?mode=view&amp;contributionId=947239" TargetMode="External" Id="R0d3e234c772a4b18" /><Relationship Type="http://schemas.openxmlformats.org/officeDocument/2006/relationships/hyperlink" Target="http://portal.3gpp.org/desktopmodules/Release/ReleaseDetails.aspx?releaseId=189" TargetMode="External" Id="R2db59753e08f4864" /><Relationship Type="http://schemas.openxmlformats.org/officeDocument/2006/relationships/hyperlink" Target="http://portal.3gpp.org/desktopmodules/Specifications/SpecificationDetails.aspx?specificationId=2440" TargetMode="External" Id="R6fecfa5b4a384238" /><Relationship Type="http://schemas.openxmlformats.org/officeDocument/2006/relationships/hyperlink" Target="http://portal.3gpp.org/desktopmodules/WorkItem/WorkItemDetails.aspx?workitemId=720190" TargetMode="External" Id="R762f025ab1af4793" /><Relationship Type="http://schemas.openxmlformats.org/officeDocument/2006/relationships/hyperlink" Target="http://www.3gpp.org/ftp/TSG_RAN/WG2_RL2/TSGR2_103bis/Docs/R2-1815662.zip" TargetMode="External" Id="R4e3066c616a241cc" /><Relationship Type="http://schemas.openxmlformats.org/officeDocument/2006/relationships/hyperlink" Target="http://webapp.etsi.org/teldir/ListPersDetails.asp?PersId=21609" TargetMode="External" Id="R27efa76251df482f" /><Relationship Type="http://schemas.openxmlformats.org/officeDocument/2006/relationships/hyperlink" Target="http://portal.3gpp.org/ngppapp/CreateTdoc.aspx?mode=view&amp;contributionId=936024" TargetMode="External" Id="Rd20ad3479e64480f" /><Relationship Type="http://schemas.openxmlformats.org/officeDocument/2006/relationships/hyperlink" Target="http://portal.3gpp.org/ngppapp/CreateTdoc.aspx?mode=view&amp;contributionId=947240" TargetMode="External" Id="R6426cde7e16d4fde" /><Relationship Type="http://schemas.openxmlformats.org/officeDocument/2006/relationships/hyperlink" Target="http://portal.3gpp.org/desktopmodules/Release/ReleaseDetails.aspx?releaseId=190" TargetMode="External" Id="Ra99a239576b14bdf" /><Relationship Type="http://schemas.openxmlformats.org/officeDocument/2006/relationships/hyperlink" Target="http://portal.3gpp.org/desktopmodules/Specifications/SpecificationDetails.aspx?specificationId=2440" TargetMode="External" Id="Rde61b2f6ac70467d" /><Relationship Type="http://schemas.openxmlformats.org/officeDocument/2006/relationships/hyperlink" Target="http://portal.3gpp.org/desktopmodules/WorkItem/WorkItemDetails.aspx?workitemId=720190" TargetMode="External" Id="R6cc3d3e1cbb14db8" /><Relationship Type="http://schemas.openxmlformats.org/officeDocument/2006/relationships/hyperlink" Target="http://www.3gpp.org/ftp/TSG_RAN/WG2_RL2/TSGR2_103bis/Docs/R2-1815663.zip" TargetMode="External" Id="Ra874a990f6974b73" /><Relationship Type="http://schemas.openxmlformats.org/officeDocument/2006/relationships/hyperlink" Target="http://webapp.etsi.org/teldir/ListPersDetails.asp?PersId=21609" TargetMode="External" Id="R26e9c09ba99b4264" /><Relationship Type="http://schemas.openxmlformats.org/officeDocument/2006/relationships/hyperlink" Target="http://portal.3gpp.org/ngppapp/CreateTdoc.aspx?mode=view&amp;contributionId=936029" TargetMode="External" Id="R2fd2bda247824f6b" /><Relationship Type="http://schemas.openxmlformats.org/officeDocument/2006/relationships/hyperlink" Target="http://portal.3gpp.org/ngppapp/CreateTdoc.aspx?mode=view&amp;contributionId=951474" TargetMode="External" Id="R556e2c9b3a174988" /><Relationship Type="http://schemas.openxmlformats.org/officeDocument/2006/relationships/hyperlink" Target="http://portal.3gpp.org/desktopmodules/Release/ReleaseDetails.aspx?releaseId=190" TargetMode="External" Id="Ra3e7c4091757494b" /><Relationship Type="http://schemas.openxmlformats.org/officeDocument/2006/relationships/hyperlink" Target="http://portal.3gpp.org/desktopmodules/Specifications/SpecificationDetails.aspx?specificationId=2440" TargetMode="External" Id="Rfbf670a5f54e43ba" /><Relationship Type="http://schemas.openxmlformats.org/officeDocument/2006/relationships/hyperlink" Target="http://portal.3gpp.org/desktopmodules/WorkItem/WorkItemDetails.aspx?workitemId=750162" TargetMode="External" Id="Raa103b04849148dc" /><Relationship Type="http://schemas.openxmlformats.org/officeDocument/2006/relationships/hyperlink" Target="http://www.3gpp.org/ftp/TSG_RAN/WG2_RL2/TSGR2_103bis/Docs/R2-1815664.zip" TargetMode="External" Id="R2517253c488947cc" /><Relationship Type="http://schemas.openxmlformats.org/officeDocument/2006/relationships/hyperlink" Target="http://webapp.etsi.org/teldir/ListPersDetails.asp?PersId=21609" TargetMode="External" Id="Rcc4d837a878a45d3" /><Relationship Type="http://schemas.openxmlformats.org/officeDocument/2006/relationships/hyperlink" Target="http://portal.3gpp.org/ngppapp/CreateTdoc.aspx?mode=view&amp;contributionId=936030" TargetMode="External" Id="R84d5ecb0323c4807" /><Relationship Type="http://schemas.openxmlformats.org/officeDocument/2006/relationships/hyperlink" Target="http://portal.3gpp.org/ngppapp/CreateTdoc.aspx?mode=view&amp;contributionId=951475" TargetMode="External" Id="R352d446fbc564792" /><Relationship Type="http://schemas.openxmlformats.org/officeDocument/2006/relationships/hyperlink" Target="http://portal.3gpp.org/desktopmodules/Release/ReleaseDetails.aspx?releaseId=190" TargetMode="External" Id="R161b8635962e4caf" /><Relationship Type="http://schemas.openxmlformats.org/officeDocument/2006/relationships/hyperlink" Target="http://portal.3gpp.org/desktopmodules/Specifications/SpecificationDetails.aspx?specificationId=2434" TargetMode="External" Id="R02831a18709e46c3" /><Relationship Type="http://schemas.openxmlformats.org/officeDocument/2006/relationships/hyperlink" Target="http://portal.3gpp.org/desktopmodules/WorkItem/WorkItemDetails.aspx?workitemId=750162" TargetMode="External" Id="R41b83152998a4d02" /><Relationship Type="http://schemas.openxmlformats.org/officeDocument/2006/relationships/hyperlink" Target="http://www.3gpp.org/ftp/TSG_RAN/WG2_RL2/TSGR2_103bis/Docs/R2-1815665.zip" TargetMode="External" Id="Re0c2b05bcd4e4895" /><Relationship Type="http://schemas.openxmlformats.org/officeDocument/2006/relationships/hyperlink" Target="http://webapp.etsi.org/teldir/ListPersDetails.asp?PersId=21609" TargetMode="External" Id="Rde4768bcb49c4e5d" /><Relationship Type="http://schemas.openxmlformats.org/officeDocument/2006/relationships/hyperlink" Target="http://portal.3gpp.org/ngppapp/CreateTdoc.aspx?mode=view&amp;contributionId=939029" TargetMode="External" Id="R2dc336c359ed4e8d" /><Relationship Type="http://schemas.openxmlformats.org/officeDocument/2006/relationships/hyperlink" Target="http://portal.3gpp.org/desktopmodules/Release/ReleaseDetails.aspx?releaseId=190" TargetMode="External" Id="R4b205e72e21e4917" /><Relationship Type="http://schemas.openxmlformats.org/officeDocument/2006/relationships/hyperlink" Target="http://portal.3gpp.org/desktopmodules/WorkItem/WorkItemDetails.aspx?workitemId=750162" TargetMode="External" Id="R6cc2a6ec8b1f4819" /><Relationship Type="http://schemas.openxmlformats.org/officeDocument/2006/relationships/hyperlink" Target="http://www.3gpp.org/ftp/TSG_RAN/WG2_RL2/TSGR2_103bis/Docs/R2-1815666.zip" TargetMode="External" Id="Rf91c4315f1244c3c" /><Relationship Type="http://schemas.openxmlformats.org/officeDocument/2006/relationships/hyperlink" Target="http://webapp.etsi.org/teldir/ListPersDetails.asp?PersId=21609" TargetMode="External" Id="Rb2df5984cbb74077" /><Relationship Type="http://schemas.openxmlformats.org/officeDocument/2006/relationships/hyperlink" Target="http://portal.3gpp.org/desktopmodules/Release/ReleaseDetails.aspx?releaseId=190" TargetMode="External" Id="Rb07ef3b543a04c71" /><Relationship Type="http://schemas.openxmlformats.org/officeDocument/2006/relationships/hyperlink" Target="http://portal.3gpp.org/desktopmodules/WorkItem/WorkItemDetails.aspx?workitemId=750162" TargetMode="External" Id="R79094736b877467a" /><Relationship Type="http://schemas.openxmlformats.org/officeDocument/2006/relationships/hyperlink" Target="http://www.3gpp.org/ftp/TSG_RAN/WG2_RL2/TSGR2_103bis/Docs/R2-1815667.zip" TargetMode="External" Id="R805418c254434ce9" /><Relationship Type="http://schemas.openxmlformats.org/officeDocument/2006/relationships/hyperlink" Target="http://webapp.etsi.org/teldir/ListPersDetails.asp?PersId=21609" TargetMode="External" Id="Rfeca37861faa42a4" /><Relationship Type="http://schemas.openxmlformats.org/officeDocument/2006/relationships/hyperlink" Target="http://portal.3gpp.org/ngppapp/CreateTdoc.aspx?mode=view&amp;contributionId=938739" TargetMode="External" Id="Rf8abd6e6b0864988" /><Relationship Type="http://schemas.openxmlformats.org/officeDocument/2006/relationships/hyperlink" Target="http://portal.3gpp.org/ngppapp/CreateTdoc.aspx?mode=view&amp;contributionId=954822" TargetMode="External" Id="Rd64e2dc005d347b1" /><Relationship Type="http://schemas.openxmlformats.org/officeDocument/2006/relationships/hyperlink" Target="http://portal.3gpp.org/desktopmodules/Release/ReleaseDetails.aspx?releaseId=190" TargetMode="External" Id="R5d5b0371ee6b42f5" /><Relationship Type="http://schemas.openxmlformats.org/officeDocument/2006/relationships/hyperlink" Target="http://portal.3gpp.org/desktopmodules/Specifications/SpecificationDetails.aspx?specificationId=2434" TargetMode="External" Id="R512e4d43bf3043df" /><Relationship Type="http://schemas.openxmlformats.org/officeDocument/2006/relationships/hyperlink" Target="http://portal.3gpp.org/desktopmodules/WorkItem/WorkItemDetails.aspx?workitemId=750162" TargetMode="External" Id="R327114fba3ab4008" /><Relationship Type="http://schemas.openxmlformats.org/officeDocument/2006/relationships/hyperlink" Target="http://www.3gpp.org/ftp/TSG_RAN/WG2_RL2/TSGR2_103bis/Docs/R2-1815668.zip" TargetMode="External" Id="R27fb7c51b1874438" /><Relationship Type="http://schemas.openxmlformats.org/officeDocument/2006/relationships/hyperlink" Target="http://webapp.etsi.org/teldir/ListPersDetails.asp?PersId=21609" TargetMode="External" Id="R937419df360e4fa4" /><Relationship Type="http://schemas.openxmlformats.org/officeDocument/2006/relationships/hyperlink" Target="http://portal.3gpp.org/ngppapp/CreateTdoc.aspx?mode=view&amp;contributionId=936038" TargetMode="External" Id="Rc92416a81c174929" /><Relationship Type="http://schemas.openxmlformats.org/officeDocument/2006/relationships/hyperlink" Target="http://portal.3gpp.org/desktopmodules/Release/ReleaseDetails.aspx?releaseId=190" TargetMode="External" Id="R302be079e7734644" /><Relationship Type="http://schemas.openxmlformats.org/officeDocument/2006/relationships/hyperlink" Target="http://portal.3gpp.org/desktopmodules/WorkItem/WorkItemDetails.aspx?workitemId=750162" TargetMode="External" Id="R8c6983a8cc4a4062" /><Relationship Type="http://schemas.openxmlformats.org/officeDocument/2006/relationships/hyperlink" Target="http://www.3gpp.org/ftp/TSG_RAN/WG2_RL2/TSGR2_103bis/Docs/R2-1815669.zip" TargetMode="External" Id="R680713476c684250" /><Relationship Type="http://schemas.openxmlformats.org/officeDocument/2006/relationships/hyperlink" Target="http://webapp.etsi.org/teldir/ListPersDetails.asp?PersId=21609" TargetMode="External" Id="R9cda3fd274d64ecb" /><Relationship Type="http://schemas.openxmlformats.org/officeDocument/2006/relationships/hyperlink" Target="http://portal.3gpp.org/ngppapp/CreateTdoc.aspx?mode=view&amp;contributionId=937033" TargetMode="External" Id="R60a2c1c766bf4528" /><Relationship Type="http://schemas.openxmlformats.org/officeDocument/2006/relationships/hyperlink" Target="http://portal.3gpp.org/ngppapp/CreateTdoc.aspx?mode=view&amp;contributionId=951814" TargetMode="External" Id="R391219d9438d41b6" /><Relationship Type="http://schemas.openxmlformats.org/officeDocument/2006/relationships/hyperlink" Target="http://portal.3gpp.org/desktopmodules/Release/ReleaseDetails.aspx?releaseId=190" TargetMode="External" Id="Ra258478b9c994813" /><Relationship Type="http://schemas.openxmlformats.org/officeDocument/2006/relationships/hyperlink" Target="http://portal.3gpp.org/desktopmodules/Specifications/SpecificationDetails.aspx?specificationId=2440" TargetMode="External" Id="R7e12bf0bcfa34253" /><Relationship Type="http://schemas.openxmlformats.org/officeDocument/2006/relationships/hyperlink" Target="http://portal.3gpp.org/desktopmodules/WorkItem/WorkItemDetails.aspx?workitemId=750162" TargetMode="External" Id="R5b578bc410f94724" /><Relationship Type="http://schemas.openxmlformats.org/officeDocument/2006/relationships/hyperlink" Target="http://www.3gpp.org/ftp/TSG_RAN/WG2_RL2/TSGR2_103bis/Docs/R2-1815670.zip" TargetMode="External" Id="Rd93d699c36b548e3" /><Relationship Type="http://schemas.openxmlformats.org/officeDocument/2006/relationships/hyperlink" Target="http://webapp.etsi.org/teldir/ListPersDetails.asp?PersId=21609" TargetMode="External" Id="Rcaebac48b79c446f" /><Relationship Type="http://schemas.openxmlformats.org/officeDocument/2006/relationships/hyperlink" Target="http://portal.3gpp.org/ngppapp/CreateTdoc.aspx?mode=view&amp;contributionId=943296" TargetMode="External" Id="R53fc98b8c4424cd0" /><Relationship Type="http://schemas.openxmlformats.org/officeDocument/2006/relationships/hyperlink" Target="http://portal.3gpp.org/ngppapp/CreateTdoc.aspx?mode=view&amp;contributionId=956296" TargetMode="External" Id="R6f25e165d1074ad8" /><Relationship Type="http://schemas.openxmlformats.org/officeDocument/2006/relationships/hyperlink" Target="http://portal.3gpp.org/desktopmodules/Release/ReleaseDetails.aspx?releaseId=190" TargetMode="External" Id="R3a8c301d5bdf4c95" /><Relationship Type="http://schemas.openxmlformats.org/officeDocument/2006/relationships/hyperlink" Target="http://portal.3gpp.org/desktopmodules/Specifications/SpecificationDetails.aspx?specificationId=2437" TargetMode="External" Id="Redc5a55a459b423b" /><Relationship Type="http://schemas.openxmlformats.org/officeDocument/2006/relationships/hyperlink" Target="http://portal.3gpp.org/desktopmodules/WorkItem/WorkItemDetails.aspx?workitemId=750162" TargetMode="External" Id="R1cb4b37787e6413e" /><Relationship Type="http://schemas.openxmlformats.org/officeDocument/2006/relationships/hyperlink" Target="http://www.3gpp.org/ftp/TSG_RAN/WG2_RL2/TSGR2_103bis/Docs/R2-1815671.zip" TargetMode="External" Id="Rb8c70a036e654e62" /><Relationship Type="http://schemas.openxmlformats.org/officeDocument/2006/relationships/hyperlink" Target="http://webapp.etsi.org/teldir/ListPersDetails.asp?PersId=21609" TargetMode="External" Id="R959e919a28864e6c" /><Relationship Type="http://schemas.openxmlformats.org/officeDocument/2006/relationships/hyperlink" Target="http://portal.3gpp.org/ngppapp/CreateTdoc.aspx?mode=view&amp;contributionId=936032" TargetMode="External" Id="R34622ae690b64d8d" /><Relationship Type="http://schemas.openxmlformats.org/officeDocument/2006/relationships/hyperlink" Target="http://portal.3gpp.org/ngppapp/CreateTdoc.aspx?mode=view&amp;contributionId=951476" TargetMode="External" Id="Rd31e91d2f29f49c0" /><Relationship Type="http://schemas.openxmlformats.org/officeDocument/2006/relationships/hyperlink" Target="http://portal.3gpp.org/desktopmodules/Release/ReleaseDetails.aspx?releaseId=190" TargetMode="External" Id="Rec2913e8e1d6479a" /><Relationship Type="http://schemas.openxmlformats.org/officeDocument/2006/relationships/hyperlink" Target="http://portal.3gpp.org/desktopmodules/Specifications/SpecificationDetails.aspx?specificationId=2439" TargetMode="External" Id="Rfb608cc327cc4f71" /><Relationship Type="http://schemas.openxmlformats.org/officeDocument/2006/relationships/hyperlink" Target="http://portal.3gpp.org/desktopmodules/WorkItem/WorkItemDetails.aspx?workitemId=750162" TargetMode="External" Id="Rd62bf8291b014e1f" /><Relationship Type="http://schemas.openxmlformats.org/officeDocument/2006/relationships/hyperlink" Target="http://www.3gpp.org/ftp/TSG_RAN/WG2_RL2/TSGR2_103bis/Docs/R2-1815672.zip" TargetMode="External" Id="R49d3dc98b3154876" /><Relationship Type="http://schemas.openxmlformats.org/officeDocument/2006/relationships/hyperlink" Target="http://webapp.etsi.org/teldir/ListPersDetails.asp?PersId=21609" TargetMode="External" Id="R99e3434b16914ac7" /><Relationship Type="http://schemas.openxmlformats.org/officeDocument/2006/relationships/hyperlink" Target="http://portal.3gpp.org/ngppapp/CreateTdoc.aspx?mode=view&amp;contributionId=939025" TargetMode="External" Id="R907ea64949094385" /><Relationship Type="http://schemas.openxmlformats.org/officeDocument/2006/relationships/hyperlink" Target="http://portal.3gpp.org/ngppapp/CreateTdoc.aspx?mode=view&amp;contributionId=947225" TargetMode="External" Id="R0119877b04874281" /><Relationship Type="http://schemas.openxmlformats.org/officeDocument/2006/relationships/hyperlink" Target="http://portal.3gpp.org/desktopmodules/Release/ReleaseDetails.aspx?releaseId=190" TargetMode="External" Id="R801d9aa27abb4858" /><Relationship Type="http://schemas.openxmlformats.org/officeDocument/2006/relationships/hyperlink" Target="http://portal.3gpp.org/desktopmodules/WorkItem/WorkItemDetails.aspx?workitemId=750162" TargetMode="External" Id="R3ce6dce4071b4ea8" /><Relationship Type="http://schemas.openxmlformats.org/officeDocument/2006/relationships/hyperlink" Target="http://www.3gpp.org/ftp/TSG_RAN/WG2_RL2/TSGR2_103bis/Docs/R2-1815673.zip" TargetMode="External" Id="Rbb37ef9a06e24715" /><Relationship Type="http://schemas.openxmlformats.org/officeDocument/2006/relationships/hyperlink" Target="http://webapp.etsi.org/teldir/ListPersDetails.asp?PersId=21609" TargetMode="External" Id="Rb31e647582fd4f4b" /><Relationship Type="http://schemas.openxmlformats.org/officeDocument/2006/relationships/hyperlink" Target="http://portal.3gpp.org/ngppapp/CreateTdoc.aspx?mode=view&amp;contributionId=937036" TargetMode="External" Id="R1d83a8fa50cd4f86" /><Relationship Type="http://schemas.openxmlformats.org/officeDocument/2006/relationships/hyperlink" Target="http://portal.3gpp.org/ngppapp/CreateTdoc.aspx?mode=view&amp;contributionId=951812" TargetMode="External" Id="Rc8baa75d2672408a" /><Relationship Type="http://schemas.openxmlformats.org/officeDocument/2006/relationships/hyperlink" Target="http://portal.3gpp.org/desktopmodules/Release/ReleaseDetails.aspx?releaseId=190" TargetMode="External" Id="R6bce835a743043c8" /><Relationship Type="http://schemas.openxmlformats.org/officeDocument/2006/relationships/hyperlink" Target="http://portal.3gpp.org/desktopmodules/Specifications/SpecificationDetails.aspx?specificationId=2437" TargetMode="External" Id="R86792fbe28b44a56" /><Relationship Type="http://schemas.openxmlformats.org/officeDocument/2006/relationships/hyperlink" Target="http://portal.3gpp.org/desktopmodules/WorkItem/WorkItemDetails.aspx?workitemId=750162" TargetMode="External" Id="R39b0410041054a8f" /><Relationship Type="http://schemas.openxmlformats.org/officeDocument/2006/relationships/hyperlink" Target="http://www.3gpp.org/ftp/TSG_RAN/WG2_RL2/TSGR2_103bis/Docs/R2-1815674.zip" TargetMode="External" Id="Rce480125893f497d" /><Relationship Type="http://schemas.openxmlformats.org/officeDocument/2006/relationships/hyperlink" Target="http://webapp.etsi.org/teldir/ListPersDetails.asp?PersId=21609" TargetMode="External" Id="Ra1ee14f19154448e" /><Relationship Type="http://schemas.openxmlformats.org/officeDocument/2006/relationships/hyperlink" Target="http://portal.3gpp.org/ngppapp/CreateTdoc.aspx?mode=view&amp;contributionId=939026" TargetMode="External" Id="Ra1d3254b8c4c4b98" /><Relationship Type="http://schemas.openxmlformats.org/officeDocument/2006/relationships/hyperlink" Target="http://portal.3gpp.org/ngppapp/CreateTdoc.aspx?mode=view&amp;contributionId=947242" TargetMode="External" Id="R0b200b5eef4746cf" /><Relationship Type="http://schemas.openxmlformats.org/officeDocument/2006/relationships/hyperlink" Target="http://portal.3gpp.org/desktopmodules/Release/ReleaseDetails.aspx?releaseId=190" TargetMode="External" Id="R5dba20a1d5584d91" /><Relationship Type="http://schemas.openxmlformats.org/officeDocument/2006/relationships/hyperlink" Target="http://portal.3gpp.org/desktopmodules/Specifications/SpecificationDetails.aspx?specificationId=2439" TargetMode="External" Id="R8e4c3792707d4552" /><Relationship Type="http://schemas.openxmlformats.org/officeDocument/2006/relationships/hyperlink" Target="http://portal.3gpp.org/desktopmodules/WorkItem/WorkItemDetails.aspx?workitemId=750162" TargetMode="External" Id="R7171e05616ba407a" /><Relationship Type="http://schemas.openxmlformats.org/officeDocument/2006/relationships/hyperlink" Target="http://www.3gpp.org/ftp/TSG_RAN/WG2_RL2/TSGR2_103bis/Docs/R2-1815675.zip" TargetMode="External" Id="R120ca529ff994178" /><Relationship Type="http://schemas.openxmlformats.org/officeDocument/2006/relationships/hyperlink" Target="http://webapp.etsi.org/teldir/ListPersDetails.asp?PersId=21609" TargetMode="External" Id="Rfa04a34c2ecb433d" /><Relationship Type="http://schemas.openxmlformats.org/officeDocument/2006/relationships/hyperlink" Target="http://portal.3gpp.org/ngppapp/CreateTdoc.aspx?mode=view&amp;contributionId=938184" TargetMode="External" Id="R3e29a1b7bde04306" /><Relationship Type="http://schemas.openxmlformats.org/officeDocument/2006/relationships/hyperlink" Target="http://portal.3gpp.org/ngppapp/CreateTdoc.aspx?mode=view&amp;contributionId=951813" TargetMode="External" Id="R2abc79e8e7f44dff" /><Relationship Type="http://schemas.openxmlformats.org/officeDocument/2006/relationships/hyperlink" Target="http://portal.3gpp.org/desktopmodules/Release/ReleaseDetails.aspx?releaseId=190" TargetMode="External" Id="R5087043ec56f400e" /><Relationship Type="http://schemas.openxmlformats.org/officeDocument/2006/relationships/hyperlink" Target="http://portal.3gpp.org/desktopmodules/Specifications/SpecificationDetails.aspx?specificationId=2430" TargetMode="External" Id="R16e07552dc3a4b23" /><Relationship Type="http://schemas.openxmlformats.org/officeDocument/2006/relationships/hyperlink" Target="http://portal.3gpp.org/desktopmodules/WorkItem/WorkItemDetails.aspx?workitemId=750162" TargetMode="External" Id="R0e08e2e7ae3443e8" /><Relationship Type="http://schemas.openxmlformats.org/officeDocument/2006/relationships/hyperlink" Target="http://www.3gpp.org/ftp/TSG_RAN/WG2_RL2/TSGR2_103bis/Docs/R2-1815676.zip" TargetMode="External" Id="Re9df529b8542434f" /><Relationship Type="http://schemas.openxmlformats.org/officeDocument/2006/relationships/hyperlink" Target="http://webapp.etsi.org/teldir/ListPersDetails.asp?PersId=21609" TargetMode="External" Id="R87ee51a0a6d74ffc" /><Relationship Type="http://schemas.openxmlformats.org/officeDocument/2006/relationships/hyperlink" Target="http://portal.3gpp.org/ngppapp/CreateTdoc.aspx?mode=view&amp;contributionId=937035" TargetMode="External" Id="R1737549c73f24be6" /><Relationship Type="http://schemas.openxmlformats.org/officeDocument/2006/relationships/hyperlink" Target="http://portal.3gpp.org/ngppapp/CreateTdoc.aspx?mode=view&amp;contributionId=951811" TargetMode="External" Id="R867e4468e9a94200" /><Relationship Type="http://schemas.openxmlformats.org/officeDocument/2006/relationships/hyperlink" Target="http://portal.3gpp.org/desktopmodules/Release/ReleaseDetails.aspx?releaseId=190" TargetMode="External" Id="Radd3069154a44885" /><Relationship Type="http://schemas.openxmlformats.org/officeDocument/2006/relationships/hyperlink" Target="http://portal.3gpp.org/desktopmodules/Specifications/SpecificationDetails.aspx?specificationId=2431" TargetMode="External" Id="R12fff4251f98445e" /><Relationship Type="http://schemas.openxmlformats.org/officeDocument/2006/relationships/hyperlink" Target="http://portal.3gpp.org/desktopmodules/WorkItem/WorkItemDetails.aspx?workitemId=750162" TargetMode="External" Id="Rd0396e411d7d4f4d" /><Relationship Type="http://schemas.openxmlformats.org/officeDocument/2006/relationships/hyperlink" Target="http://www.3gpp.org/ftp/TSG_RAN/WG2_RL2/TSGR2_103bis/Docs/R2-1815677.zip" TargetMode="External" Id="R3427d59bcbfb4eac" /><Relationship Type="http://schemas.openxmlformats.org/officeDocument/2006/relationships/hyperlink" Target="http://webapp.etsi.org/teldir/ListPersDetails.asp?PersId=21609" TargetMode="External" Id="R4880592c1df84549" /><Relationship Type="http://schemas.openxmlformats.org/officeDocument/2006/relationships/hyperlink" Target="http://portal.3gpp.org/desktopmodules/Release/ReleaseDetails.aspx?releaseId=189" TargetMode="External" Id="R26e04107fe65498f" /><Relationship Type="http://schemas.openxmlformats.org/officeDocument/2006/relationships/hyperlink" Target="http://portal.3gpp.org/desktopmodules/Specifications/SpecificationDetails.aspx?specificationId=2437" TargetMode="External" Id="R76231162fb274cc6" /><Relationship Type="http://schemas.openxmlformats.org/officeDocument/2006/relationships/hyperlink" Target="http://portal.3gpp.org/desktopmodules/WorkItem/WorkItemDetails.aspx?workitemId=750162" TargetMode="External" Id="R4aa00c356cdc4830" /><Relationship Type="http://schemas.openxmlformats.org/officeDocument/2006/relationships/hyperlink" Target="http://www.3gpp.org/ftp/TSG_RAN/WG2_RL2/TSGR2_103bis/Docs/R2-1815678.zip" TargetMode="External" Id="R33e5f35ef64e4135" /><Relationship Type="http://schemas.openxmlformats.org/officeDocument/2006/relationships/hyperlink" Target="http://webapp.etsi.org/teldir/ListPersDetails.asp?PersId=21609" TargetMode="External" Id="Rbeba1237bf3f4515" /><Relationship Type="http://schemas.openxmlformats.org/officeDocument/2006/relationships/hyperlink" Target="http://portal.3gpp.org/ngppapp/CreateTdoc.aspx?mode=view&amp;contributionId=939817" TargetMode="External" Id="R9ee2e66b57aa4ac1" /><Relationship Type="http://schemas.openxmlformats.org/officeDocument/2006/relationships/hyperlink" Target="http://portal.3gpp.org/ngppapp/CreateTdoc.aspx?mode=view&amp;contributionId=956132" TargetMode="External" Id="Rc6f147b8f176426a" /><Relationship Type="http://schemas.openxmlformats.org/officeDocument/2006/relationships/hyperlink" Target="http://portal.3gpp.org/desktopmodules/Release/ReleaseDetails.aspx?releaseId=190" TargetMode="External" Id="R76b325be82d54e60" /><Relationship Type="http://schemas.openxmlformats.org/officeDocument/2006/relationships/hyperlink" Target="http://portal.3gpp.org/desktopmodules/Specifications/SpecificationDetails.aspx?specificationId=2437" TargetMode="External" Id="Rcc089d3c43d5472d" /><Relationship Type="http://schemas.openxmlformats.org/officeDocument/2006/relationships/hyperlink" Target="http://portal.3gpp.org/desktopmodules/WorkItem/WorkItemDetails.aspx?workitemId=750162" TargetMode="External" Id="R07b326a02c4e4f70" /><Relationship Type="http://schemas.openxmlformats.org/officeDocument/2006/relationships/hyperlink" Target="http://www.3gpp.org/ftp/TSG_RAN/WG2_RL2/TSGR2_103bis/Docs/R2-1815679.zip" TargetMode="External" Id="Rdf4c0294d39a427a" /><Relationship Type="http://schemas.openxmlformats.org/officeDocument/2006/relationships/hyperlink" Target="http://webapp.etsi.org/teldir/ListPersDetails.asp?PersId=21609" TargetMode="External" Id="R13740af011464b7f" /><Relationship Type="http://schemas.openxmlformats.org/officeDocument/2006/relationships/hyperlink" Target="http://portal.3gpp.org/ngppapp/CreateTdoc.aspx?mode=view&amp;contributionId=943564" TargetMode="External" Id="R7db9b93497be413f" /><Relationship Type="http://schemas.openxmlformats.org/officeDocument/2006/relationships/hyperlink" Target="http://portal.3gpp.org/ngppapp/CreateTdoc.aspx?mode=view&amp;contributionId=947241" TargetMode="External" Id="Rba3d8ef4c3984fc2" /><Relationship Type="http://schemas.openxmlformats.org/officeDocument/2006/relationships/hyperlink" Target="http://portal.3gpp.org/desktopmodules/Release/ReleaseDetails.aspx?releaseId=190" TargetMode="External" Id="Rdc16107567474c47" /><Relationship Type="http://schemas.openxmlformats.org/officeDocument/2006/relationships/hyperlink" Target="http://portal.3gpp.org/desktopmodules/Specifications/SpecificationDetails.aspx?specificationId=2440" TargetMode="External" Id="R7e1c9a43971340f6" /><Relationship Type="http://schemas.openxmlformats.org/officeDocument/2006/relationships/hyperlink" Target="http://portal.3gpp.org/desktopmodules/WorkItem/WorkItemDetails.aspx?workitemId=750162" TargetMode="External" Id="R4dba487dc2cf4ecc" /><Relationship Type="http://schemas.openxmlformats.org/officeDocument/2006/relationships/hyperlink" Target="http://webapp.etsi.org/teldir/ListPersDetails.asp?PersId=21609" TargetMode="External" Id="R75ac9126f7a7432c" /><Relationship Type="http://schemas.openxmlformats.org/officeDocument/2006/relationships/hyperlink" Target="http://portal.3gpp.org/ngppapp/CreateTdoc.aspx?mode=view&amp;contributionId=954476" TargetMode="External" Id="R6bfd2384db9a431d" /><Relationship Type="http://schemas.openxmlformats.org/officeDocument/2006/relationships/hyperlink" Target="http://webapp.etsi.org/teldir/ListPersDetails.asp?PersId=21609" TargetMode="External" Id="R37010dc8c48b4868" /><Relationship Type="http://schemas.openxmlformats.org/officeDocument/2006/relationships/hyperlink" Target="http://webapp.etsi.org/teldir/ListPersDetails.asp?PersId=21609" TargetMode="External" Id="R75dd4b336d8644bd" /><Relationship Type="http://schemas.openxmlformats.org/officeDocument/2006/relationships/hyperlink" Target="http://www.3gpp.org/ftp/TSG_RAN/WG2_RL2/TSGR2_103bis/Docs/R2-1815683.zip" TargetMode="External" Id="Rd87a5bdd822f4923" /><Relationship Type="http://schemas.openxmlformats.org/officeDocument/2006/relationships/hyperlink" Target="http://webapp.etsi.org/teldir/ListPersDetails.asp?PersId=21609" TargetMode="External" Id="R8c247afd2dd74196" /><Relationship Type="http://schemas.openxmlformats.org/officeDocument/2006/relationships/hyperlink" Target="http://portal.3gpp.org/ngppapp/CreateTdoc.aspx?mode=view&amp;contributionId=947226" TargetMode="External" Id="R4a33ad6ff2694b07" /><Relationship Type="http://schemas.openxmlformats.org/officeDocument/2006/relationships/hyperlink" Target="http://portal.3gpp.org/desktopmodules/Release/ReleaseDetails.aspx?releaseId=191" TargetMode="External" Id="Rbe09c8f47a7e41d3" /><Relationship Type="http://schemas.openxmlformats.org/officeDocument/2006/relationships/hyperlink" Target="http://portal.3gpp.org/desktopmodules/WorkItem/WorkItemDetails.aspx?workitemId=800096" TargetMode="External" Id="R5ac1ab3f2e3740a0" /><Relationship Type="http://schemas.openxmlformats.org/officeDocument/2006/relationships/hyperlink" Target="http://webapp.etsi.org/teldir/ListPersDetails.asp?PersId=21609" TargetMode="External" Id="R8a5decec6ff247bb" /><Relationship Type="http://schemas.openxmlformats.org/officeDocument/2006/relationships/hyperlink" Target="http://webapp.etsi.org/teldir/ListPersDetails.asp?PersId=21609" TargetMode="External" Id="R5878b6ef912e4fa5" /><Relationship Type="http://schemas.openxmlformats.org/officeDocument/2006/relationships/hyperlink" Target="http://www.3gpp.org/ftp/TSG_RAN/WG2_RL2/TSGR2_103bis/Docs/R2-1815686.zip" TargetMode="External" Id="Rfcf629443a064359" /><Relationship Type="http://schemas.openxmlformats.org/officeDocument/2006/relationships/hyperlink" Target="http://webapp.etsi.org/teldir/ListPersDetails.asp?PersId=21609" TargetMode="External" Id="R3773ef5289d0400f" /><Relationship Type="http://schemas.openxmlformats.org/officeDocument/2006/relationships/hyperlink" Target="http://portal.3gpp.org/ngppapp/CreateTdoc.aspx?mode=view&amp;contributionId=947074" TargetMode="External" Id="R834b96bfb8234399" /><Relationship Type="http://schemas.openxmlformats.org/officeDocument/2006/relationships/hyperlink" Target="http://portal.3gpp.org/ngppapp/CreateTdoc.aspx?mode=view&amp;contributionId=951471" TargetMode="External" Id="R979a198a2b444a5e" /><Relationship Type="http://schemas.openxmlformats.org/officeDocument/2006/relationships/hyperlink" Target="http://portal.3gpp.org/desktopmodules/Release/ReleaseDetails.aspx?releaseId=189" TargetMode="External" Id="Rbd7e74e8ac8f4473" /><Relationship Type="http://schemas.openxmlformats.org/officeDocument/2006/relationships/hyperlink" Target="http://portal.3gpp.org/desktopmodules/Specifications/SpecificationDetails.aspx?specificationId=2440" TargetMode="External" Id="R9dd42125cf414123" /><Relationship Type="http://schemas.openxmlformats.org/officeDocument/2006/relationships/hyperlink" Target="http://portal.3gpp.org/desktopmodules/WorkItem/WorkItemDetails.aspx?workitemId=720190" TargetMode="External" Id="R124b50bcceff4288" /><Relationship Type="http://schemas.openxmlformats.org/officeDocument/2006/relationships/hyperlink" Target="http://www.3gpp.org/ftp/TSG_RAN/WG2_RL2/TSGR2_103bis/Docs/R2-1815687.zip" TargetMode="External" Id="Rf37a85e232b64a43" /><Relationship Type="http://schemas.openxmlformats.org/officeDocument/2006/relationships/hyperlink" Target="http://webapp.etsi.org/teldir/ListPersDetails.asp?PersId=21609" TargetMode="External" Id="R6bab4a3e401442b9" /><Relationship Type="http://schemas.openxmlformats.org/officeDocument/2006/relationships/hyperlink" Target="http://portal.3gpp.org/ngppapp/CreateTdoc.aspx?mode=view&amp;contributionId=947075" TargetMode="External" Id="R0c600762f49440f0" /><Relationship Type="http://schemas.openxmlformats.org/officeDocument/2006/relationships/hyperlink" Target="http://portal.3gpp.org/ngppapp/CreateTdoc.aspx?mode=view&amp;contributionId=951472" TargetMode="External" Id="R34e18349b8224a78" /><Relationship Type="http://schemas.openxmlformats.org/officeDocument/2006/relationships/hyperlink" Target="http://portal.3gpp.org/desktopmodules/Release/ReleaseDetails.aspx?releaseId=190" TargetMode="External" Id="R92e098d79c2c43f0" /><Relationship Type="http://schemas.openxmlformats.org/officeDocument/2006/relationships/hyperlink" Target="http://portal.3gpp.org/desktopmodules/Specifications/SpecificationDetails.aspx?specificationId=2440" TargetMode="External" Id="Rb59734a9a7b644ac" /><Relationship Type="http://schemas.openxmlformats.org/officeDocument/2006/relationships/hyperlink" Target="http://portal.3gpp.org/desktopmodules/WorkItem/WorkItemDetails.aspx?workitemId=720190" TargetMode="External" Id="R7404fca77e504bbf" /><Relationship Type="http://schemas.openxmlformats.org/officeDocument/2006/relationships/hyperlink" Target="http://www.3gpp.org/ftp/TSG_RAN/WG2_RL2/TSGR2_103bis/Docs/R2-1815688.zip" TargetMode="External" Id="Rc45638e7fa164300" /><Relationship Type="http://schemas.openxmlformats.org/officeDocument/2006/relationships/hyperlink" Target="http://webapp.etsi.org/teldir/ListPersDetails.asp?PersId=21609" TargetMode="External" Id="R1fb4fb777a804575" /><Relationship Type="http://schemas.openxmlformats.org/officeDocument/2006/relationships/hyperlink" Target="http://www.3gpp.org/ftp/TSG_RAN/WG2_RL2/TSGR2_103bis/Docs/R2-1815689.zip" TargetMode="External" Id="R9427bc695e314a9f" /><Relationship Type="http://schemas.openxmlformats.org/officeDocument/2006/relationships/hyperlink" Target="http://webapp.etsi.org/teldir/ListPersDetails.asp?PersId=21609" TargetMode="External" Id="R4b881ff295284367" /><Relationship Type="http://schemas.openxmlformats.org/officeDocument/2006/relationships/hyperlink" Target="http://portal.3gpp.org/ngppapp/CreateTdoc.aspx?mode=view&amp;contributionId=947235" TargetMode="External" Id="R593567fc0c8d4ff8" /><Relationship Type="http://schemas.openxmlformats.org/officeDocument/2006/relationships/hyperlink" Target="http://portal.3gpp.org/ngppapp/CreateTdoc.aspx?mode=view&amp;contributionId=954825" TargetMode="External" Id="Rbccdaac681c14741" /><Relationship Type="http://schemas.openxmlformats.org/officeDocument/2006/relationships/hyperlink" Target="http://portal.3gpp.org/desktopmodules/Release/ReleaseDetails.aspx?releaseId=190" TargetMode="External" Id="R50e96fa3793f421c" /><Relationship Type="http://schemas.openxmlformats.org/officeDocument/2006/relationships/hyperlink" Target="http://portal.3gpp.org/desktopmodules/Specifications/SpecificationDetails.aspx?specificationId=2440" TargetMode="External" Id="R45523b77be58422b" /><Relationship Type="http://schemas.openxmlformats.org/officeDocument/2006/relationships/hyperlink" Target="http://portal.3gpp.org/desktopmodules/WorkItem/WorkItemDetails.aspx?workitemId=750162" TargetMode="External" Id="R2209a9bc261e4b0e" /><Relationship Type="http://schemas.openxmlformats.org/officeDocument/2006/relationships/hyperlink" Target="http://www.3gpp.org/ftp/TSG_RAN/WG2_RL2/TSGR2_103bis/Docs/R2-1815690.zip" TargetMode="External" Id="R76a6912786674989" /><Relationship Type="http://schemas.openxmlformats.org/officeDocument/2006/relationships/hyperlink" Target="http://webapp.etsi.org/teldir/ListPersDetails.asp?PersId=21609" TargetMode="External" Id="Ref9823091b9d4670" /><Relationship Type="http://schemas.openxmlformats.org/officeDocument/2006/relationships/hyperlink" Target="http://portal.3gpp.org/ngppapp/CreateTdoc.aspx?mode=view&amp;contributionId=947085" TargetMode="External" Id="Rb717649a2e174d9e" /><Relationship Type="http://schemas.openxmlformats.org/officeDocument/2006/relationships/hyperlink" Target="http://portal.3gpp.org/desktopmodules/Release/ReleaseDetails.aspx?releaseId=190" TargetMode="External" Id="R33e8ff13c49d406b" /><Relationship Type="http://schemas.openxmlformats.org/officeDocument/2006/relationships/hyperlink" Target="http://portal.3gpp.org/desktopmodules/WorkItem/WorkItemDetails.aspx?workitemId=750162" TargetMode="External" Id="R5e38f2e97c454ea3" /><Relationship Type="http://schemas.openxmlformats.org/officeDocument/2006/relationships/hyperlink" Target="http://www.3gpp.org/ftp/TSG_RAN/WG2_RL2/TSGR2_103bis/Docs/R2-1815691.zip" TargetMode="External" Id="R7df01f87be8e42bc" /><Relationship Type="http://schemas.openxmlformats.org/officeDocument/2006/relationships/hyperlink" Target="http://webapp.etsi.org/teldir/ListPersDetails.asp?PersId=21609" TargetMode="External" Id="R8f24e830b6c74f27" /><Relationship Type="http://schemas.openxmlformats.org/officeDocument/2006/relationships/hyperlink" Target="http://portal.3gpp.org/ngppapp/CreateTdoc.aspx?mode=view&amp;contributionId=947087" TargetMode="External" Id="R48633afeb6b1429d" /><Relationship Type="http://schemas.openxmlformats.org/officeDocument/2006/relationships/hyperlink" Target="http://portal.3gpp.org/desktopmodules/Release/ReleaseDetails.aspx?releaseId=190" TargetMode="External" Id="R5da2eebabb5740f3" /><Relationship Type="http://schemas.openxmlformats.org/officeDocument/2006/relationships/hyperlink" Target="http://portal.3gpp.org/desktopmodules/Specifications/SpecificationDetails.aspx?specificationId=2439" TargetMode="External" Id="Re7c015758f084ac1" /><Relationship Type="http://schemas.openxmlformats.org/officeDocument/2006/relationships/hyperlink" Target="http://portal.3gpp.org/desktopmodules/WorkItem/WorkItemDetails.aspx?workitemId=750162" TargetMode="External" Id="R2b5cddfb3bb844a7" /><Relationship Type="http://schemas.openxmlformats.org/officeDocument/2006/relationships/hyperlink" Target="http://www.3gpp.org/ftp/TSG_RAN/WG2_RL2/TSGR2_103bis/Docs/R2-1815692.zip" TargetMode="External" Id="Rf348d1de56324898" /><Relationship Type="http://schemas.openxmlformats.org/officeDocument/2006/relationships/hyperlink" Target="http://webapp.etsi.org/teldir/ListPersDetails.asp?PersId=21609" TargetMode="External" Id="R6b235c1f8bee4101" /><Relationship Type="http://schemas.openxmlformats.org/officeDocument/2006/relationships/hyperlink" Target="http://portal.3gpp.org/ngppapp/CreateTdoc.aspx?mode=view&amp;contributionId=947221" TargetMode="External" Id="Rf8731d2a01a5434b" /><Relationship Type="http://schemas.openxmlformats.org/officeDocument/2006/relationships/hyperlink" Target="http://portal.3gpp.org/desktopmodules/Release/ReleaseDetails.aspx?releaseId=191" TargetMode="External" Id="R955f4da919db4487" /><Relationship Type="http://schemas.openxmlformats.org/officeDocument/2006/relationships/hyperlink" Target="http://portal.3gpp.org/desktopmodules/WorkItem/WorkItemDetails.aspx?workitemId=800096" TargetMode="External" Id="R0969118efbf04c3e" /><Relationship Type="http://schemas.openxmlformats.org/officeDocument/2006/relationships/hyperlink" Target="http://webapp.etsi.org/teldir/ListPersDetails.asp?PersId=21609" TargetMode="External" Id="R95d60eb554fa4694" /><Relationship Type="http://schemas.openxmlformats.org/officeDocument/2006/relationships/hyperlink" Target="http://webapp.etsi.org/teldir/ListPersDetails.asp?PersId=21609" TargetMode="External" Id="R2c5e6aa1fe5c4ae0" /><Relationship Type="http://schemas.openxmlformats.org/officeDocument/2006/relationships/hyperlink" Target="http://webapp.etsi.org/teldir/ListPersDetails.asp?PersId=21609" TargetMode="External" Id="R1ac7300e3bba4e9b" /><Relationship Type="http://schemas.openxmlformats.org/officeDocument/2006/relationships/hyperlink" Target="http://webapp.etsi.org/teldir/ListPersDetails.asp?PersId=21609" TargetMode="External" Id="R2230ac0e7d1d4ff3" /><Relationship Type="http://schemas.openxmlformats.org/officeDocument/2006/relationships/hyperlink" Target="http://webapp.etsi.org/teldir/ListPersDetails.asp?PersId=21609" TargetMode="External" Id="Ra56f2792a629482a" /><Relationship Type="http://schemas.openxmlformats.org/officeDocument/2006/relationships/hyperlink" Target="http://webapp.etsi.org/teldir/ListPersDetails.asp?PersId=21609" TargetMode="External" Id="Rbdb171c701144468" /><Relationship Type="http://schemas.openxmlformats.org/officeDocument/2006/relationships/hyperlink" Target="http://webapp.etsi.org/teldir/ListPersDetails.asp?PersId=21609" TargetMode="External" Id="R83952afd11404054" /><Relationship Type="http://schemas.openxmlformats.org/officeDocument/2006/relationships/hyperlink" Target="http://webapp.etsi.org/teldir/ListPersDetails.asp?PersId=21609" TargetMode="External" Id="R77301474a35549b6" /><Relationship Type="http://schemas.openxmlformats.org/officeDocument/2006/relationships/hyperlink" Target="http://webapp.etsi.org/teldir/ListPersDetails.asp?PersId=21609" TargetMode="External" Id="R79ec658177654155" /><Relationship Type="http://schemas.openxmlformats.org/officeDocument/2006/relationships/hyperlink" Target="http://webapp.etsi.org/teldir/ListPersDetails.asp?PersId=21609" TargetMode="External" Id="R6ec6f524ed7f4570" /><Relationship Type="http://schemas.openxmlformats.org/officeDocument/2006/relationships/hyperlink" Target="http://webapp.etsi.org/teldir/ListPersDetails.asp?PersId=21609" TargetMode="External" Id="Rd702faa4204149dd" /><Relationship Type="http://schemas.openxmlformats.org/officeDocument/2006/relationships/hyperlink" Target="http://webapp.etsi.org/teldir/ListPersDetails.asp?PersId=21609" TargetMode="External" Id="R3c171207e7dc4151" /><Relationship Type="http://schemas.openxmlformats.org/officeDocument/2006/relationships/hyperlink" Target="http://webapp.etsi.org/teldir/ListPersDetails.asp?PersId=21609" TargetMode="External" Id="R966055491a8d406b" /><Relationship Type="http://schemas.openxmlformats.org/officeDocument/2006/relationships/hyperlink" Target="http://www.3gpp.org/ftp/TSG_RAN/WG2_RL2/TSGR2_103bis/Docs/R2-1815706.zip" TargetMode="External" Id="Rdc57465fc7424647" /><Relationship Type="http://schemas.openxmlformats.org/officeDocument/2006/relationships/hyperlink" Target="http://webapp.etsi.org/teldir/ListPersDetails.asp?PersId=21609" TargetMode="External" Id="R9d21840613f04389" /><Relationship Type="http://schemas.openxmlformats.org/officeDocument/2006/relationships/hyperlink" Target="http://portal.3gpp.org/desktopmodules/Release/ReleaseDetails.aspx?releaseId=190" TargetMode="External" Id="R1cb6684c7b4d401a" /><Relationship Type="http://schemas.openxmlformats.org/officeDocument/2006/relationships/hyperlink" Target="http://portal.3gpp.org/desktopmodules/WorkItem/WorkItemDetails.aspx?workitemId=800189" TargetMode="External" Id="R9891f0d6409242bf" /><Relationship Type="http://schemas.openxmlformats.org/officeDocument/2006/relationships/hyperlink" Target="http://www.3gpp.org/ftp/TSG_RAN/WG2_RL2/TSGR2_103bis/Docs/R2-1815707.zip" TargetMode="External" Id="R02e3619fad874c62" /><Relationship Type="http://schemas.openxmlformats.org/officeDocument/2006/relationships/hyperlink" Target="http://webapp.etsi.org/teldir/ListPersDetails.asp?PersId=21609" TargetMode="External" Id="Rfbd9f4cd0565412f" /><Relationship Type="http://schemas.openxmlformats.org/officeDocument/2006/relationships/hyperlink" Target="http://portal.3gpp.org/ngppapp/CreateTdoc.aspx?mode=view&amp;contributionId=947459" TargetMode="External" Id="R07e30de2ef2141d1" /><Relationship Type="http://schemas.openxmlformats.org/officeDocument/2006/relationships/hyperlink" Target="http://portal.3gpp.org/ngppapp/CreateTdoc.aspx?mode=view&amp;contributionId=947628" TargetMode="External" Id="R4a340ea7ff864a26" /><Relationship Type="http://schemas.openxmlformats.org/officeDocument/2006/relationships/hyperlink" Target="http://portal.3gpp.org/desktopmodules/Release/ReleaseDetails.aspx?releaseId=191" TargetMode="External" Id="Ra782dd53dff449e1" /><Relationship Type="http://schemas.openxmlformats.org/officeDocument/2006/relationships/hyperlink" Target="http://portal.3gpp.org/desktopmodules/WorkItem/WorkItemDetails.aspx?workitemId=800098" TargetMode="External" Id="R42f0a129f09a4f27" /><Relationship Type="http://schemas.openxmlformats.org/officeDocument/2006/relationships/hyperlink" Target="http://webapp.etsi.org/teldir/ListPersDetails.asp?PersId=21609" TargetMode="External" Id="Rb263914b74fd403d" /><Relationship Type="http://schemas.openxmlformats.org/officeDocument/2006/relationships/hyperlink" Target="http://webapp.etsi.org/teldir/ListPersDetails.asp?PersId=21609" TargetMode="External" Id="R44f6e200931342d1" /><Relationship Type="http://schemas.openxmlformats.org/officeDocument/2006/relationships/hyperlink" Target="http://webapp.etsi.org/teldir/ListPersDetails.asp?PersId=21609" TargetMode="External" Id="Ra2791805bac34190" /><Relationship Type="http://schemas.openxmlformats.org/officeDocument/2006/relationships/hyperlink" Target="http://www.3gpp.org/ftp/TSG_RAN/WG2_RL2/TSGR2_103bis/Docs/R2-1815711.zip" TargetMode="External" Id="Rfec5894f8c764b04" /><Relationship Type="http://schemas.openxmlformats.org/officeDocument/2006/relationships/hyperlink" Target="http://webapp.etsi.org/teldir/ListPersDetails.asp?PersId=21609" TargetMode="External" Id="R7c1f88f9627542c6" /><Relationship Type="http://schemas.openxmlformats.org/officeDocument/2006/relationships/hyperlink" Target="http://portal.3gpp.org/ngppapp/CreateTdoc.aspx?mode=view&amp;contributionId=936879" TargetMode="External" Id="R3db421182d3c4f5b" /><Relationship Type="http://schemas.openxmlformats.org/officeDocument/2006/relationships/hyperlink" Target="http://portal.3gpp.org/ngppapp/CreateTdoc.aspx?mode=view&amp;contributionId=951502" TargetMode="External" Id="R32626dd086d443ab" /><Relationship Type="http://schemas.openxmlformats.org/officeDocument/2006/relationships/hyperlink" Target="http://portal.3gpp.org/desktopmodules/Release/ReleaseDetails.aspx?releaseId=189" TargetMode="External" Id="R4ce2c388ec714d1f" /><Relationship Type="http://schemas.openxmlformats.org/officeDocument/2006/relationships/hyperlink" Target="http://portal.3gpp.org/desktopmodules/Specifications/SpecificationDetails.aspx?specificationId=2440" TargetMode="External" Id="R4ddf1e792a1340a6" /><Relationship Type="http://schemas.openxmlformats.org/officeDocument/2006/relationships/hyperlink" Target="http://portal.3gpp.org/desktopmodules/WorkItem/WorkItemDetails.aspx?workitemId=720193" TargetMode="External" Id="Refef11ba0b1c4b6c" /><Relationship Type="http://schemas.openxmlformats.org/officeDocument/2006/relationships/hyperlink" Target="http://www.3gpp.org/ftp/TSG_RAN/WG2_RL2/TSGR2_103bis/Docs/R2-1815712.zip" TargetMode="External" Id="R87d9ac8e94d14af3" /><Relationship Type="http://schemas.openxmlformats.org/officeDocument/2006/relationships/hyperlink" Target="http://webapp.etsi.org/teldir/ListPersDetails.asp?PersId=21609" TargetMode="External" Id="Rf8798719f81e4dde" /><Relationship Type="http://schemas.openxmlformats.org/officeDocument/2006/relationships/hyperlink" Target="http://portal.3gpp.org/ngppapp/CreateTdoc.aspx?mode=view&amp;contributionId=936880" TargetMode="External" Id="R2f4763f816a445df" /><Relationship Type="http://schemas.openxmlformats.org/officeDocument/2006/relationships/hyperlink" Target="http://portal.3gpp.org/ngppapp/CreateTdoc.aspx?mode=view&amp;contributionId=951503" TargetMode="External" Id="Rcc1b5e9b0c1d4c5b" /><Relationship Type="http://schemas.openxmlformats.org/officeDocument/2006/relationships/hyperlink" Target="http://portal.3gpp.org/desktopmodules/Release/ReleaseDetails.aspx?releaseId=190" TargetMode="External" Id="Rf399abce65494dd0" /><Relationship Type="http://schemas.openxmlformats.org/officeDocument/2006/relationships/hyperlink" Target="http://portal.3gpp.org/desktopmodules/Specifications/SpecificationDetails.aspx?specificationId=2440" TargetMode="External" Id="R2d1fef6b8e9442d5" /><Relationship Type="http://schemas.openxmlformats.org/officeDocument/2006/relationships/hyperlink" Target="http://portal.3gpp.org/desktopmodules/WorkItem/WorkItemDetails.aspx?workitemId=720193" TargetMode="External" Id="R73a255ef8b314b8d" /><Relationship Type="http://schemas.openxmlformats.org/officeDocument/2006/relationships/hyperlink" Target="http://www.3gpp.org/ftp/TSG_RAN/WG2_RL2/TSGR2_103bis/Docs/R2-1815713.zip" TargetMode="External" Id="Rbbec4d55224149c2" /><Relationship Type="http://schemas.openxmlformats.org/officeDocument/2006/relationships/hyperlink" Target="http://webapp.etsi.org/teldir/ListPersDetails.asp?PersId=21609" TargetMode="External" Id="R7f8001cd9c6640e9" /><Relationship Type="http://schemas.openxmlformats.org/officeDocument/2006/relationships/hyperlink" Target="http://portal.3gpp.org/ngppapp/CreateTdoc.aspx?mode=view&amp;contributionId=936881" TargetMode="External" Id="Re963cc6fa3284fbe" /><Relationship Type="http://schemas.openxmlformats.org/officeDocument/2006/relationships/hyperlink" Target="http://portal.3gpp.org/ngppapp/CreateTdoc.aspx?mode=view&amp;contributionId=951506" TargetMode="External" Id="R71f9cc20eaa2426c" /><Relationship Type="http://schemas.openxmlformats.org/officeDocument/2006/relationships/hyperlink" Target="http://portal.3gpp.org/desktopmodules/Release/ReleaseDetails.aspx?releaseId=190" TargetMode="External" Id="R33d70dbf692e4a31" /><Relationship Type="http://schemas.openxmlformats.org/officeDocument/2006/relationships/hyperlink" Target="http://portal.3gpp.org/desktopmodules/Specifications/SpecificationDetails.aspx?specificationId=2434" TargetMode="External" Id="Rc75e847d911b4544" /><Relationship Type="http://schemas.openxmlformats.org/officeDocument/2006/relationships/hyperlink" Target="http://portal.3gpp.org/desktopmodules/WorkItem/WorkItemDetails.aspx?workitemId=750166" TargetMode="External" Id="Raae430a9ac4d4747" /><Relationship Type="http://schemas.openxmlformats.org/officeDocument/2006/relationships/hyperlink" Target="http://www.3gpp.org/ftp/TSG_RAN/WG2_RL2/TSGR2_103bis/Docs/R2-1815714.zip" TargetMode="External" Id="R501d7e93e9664956" /><Relationship Type="http://schemas.openxmlformats.org/officeDocument/2006/relationships/hyperlink" Target="http://webapp.etsi.org/teldir/ListPersDetails.asp?PersId=21609" TargetMode="External" Id="R916888f376cd441c" /><Relationship Type="http://schemas.openxmlformats.org/officeDocument/2006/relationships/hyperlink" Target="http://portal.3gpp.org/ngppapp/CreateTdoc.aspx?mode=view&amp;contributionId=938380" TargetMode="External" Id="R9874797046ce4bb0" /><Relationship Type="http://schemas.openxmlformats.org/officeDocument/2006/relationships/hyperlink" Target="http://portal.3gpp.org/ngppapp/CreateTdoc.aspx?mode=view&amp;contributionId=952838" TargetMode="External" Id="Rf6a122914867441a" /><Relationship Type="http://schemas.openxmlformats.org/officeDocument/2006/relationships/hyperlink" Target="http://portal.3gpp.org/desktopmodules/Release/ReleaseDetails.aspx?releaseId=190" TargetMode="External" Id="R5b4fbd5134b34790" /><Relationship Type="http://schemas.openxmlformats.org/officeDocument/2006/relationships/hyperlink" Target="http://portal.3gpp.org/desktopmodules/Specifications/SpecificationDetails.aspx?specificationId=2440" TargetMode="External" Id="R7688cb316c554271" /><Relationship Type="http://schemas.openxmlformats.org/officeDocument/2006/relationships/hyperlink" Target="http://portal.3gpp.org/desktopmodules/WorkItem/WorkItemDetails.aspx?workitemId=750166" TargetMode="External" Id="R83aec2d06ce544dc" /><Relationship Type="http://schemas.openxmlformats.org/officeDocument/2006/relationships/hyperlink" Target="http://www.3gpp.org/ftp/TSG_RAN/WG2_RL2/TSGR2_103bis/Docs/R2-1815715.zip" TargetMode="External" Id="R50f451070d6745d3" /><Relationship Type="http://schemas.openxmlformats.org/officeDocument/2006/relationships/hyperlink" Target="http://webapp.etsi.org/teldir/ListPersDetails.asp?PersId=21609" TargetMode="External" Id="R0d8dbe7b1cdb4a5a" /><Relationship Type="http://schemas.openxmlformats.org/officeDocument/2006/relationships/hyperlink" Target="http://portal.3gpp.org/ngppapp/CreateTdoc.aspx?mode=view&amp;contributionId=936883" TargetMode="External" Id="R277a1775a3284942" /><Relationship Type="http://schemas.openxmlformats.org/officeDocument/2006/relationships/hyperlink" Target="http://portal.3gpp.org/ngppapp/CreateTdoc.aspx?mode=view&amp;contributionId=951504" TargetMode="External" Id="R91d2e0bf25f146ab" /><Relationship Type="http://schemas.openxmlformats.org/officeDocument/2006/relationships/hyperlink" Target="http://portal.3gpp.org/desktopmodules/Release/ReleaseDetails.aspx?releaseId=190" TargetMode="External" Id="Ref73db98c6844605" /><Relationship Type="http://schemas.openxmlformats.org/officeDocument/2006/relationships/hyperlink" Target="http://portal.3gpp.org/desktopmodules/Specifications/SpecificationDetails.aspx?specificationId=2437" TargetMode="External" Id="Re8920918dad7438e" /><Relationship Type="http://schemas.openxmlformats.org/officeDocument/2006/relationships/hyperlink" Target="http://portal.3gpp.org/desktopmodules/WorkItem/WorkItemDetails.aspx?workitemId=750166" TargetMode="External" Id="Rb4e17fa33e2842db" /><Relationship Type="http://schemas.openxmlformats.org/officeDocument/2006/relationships/hyperlink" Target="http://www.3gpp.org/ftp/TSG_RAN/WG2_RL2/TSGR2_103bis/Docs/R2-1815716.zip" TargetMode="External" Id="R8931cff19f0f44c4" /><Relationship Type="http://schemas.openxmlformats.org/officeDocument/2006/relationships/hyperlink" Target="http://webapp.etsi.org/teldir/ListPersDetails.asp?PersId=21609" TargetMode="External" Id="R0e50b970eab44bdc" /><Relationship Type="http://schemas.openxmlformats.org/officeDocument/2006/relationships/hyperlink" Target="http://portal.3gpp.org/ngppapp/CreateTdoc.aspx?mode=view&amp;contributionId=936884" TargetMode="External" Id="Ra32031a6fbad43b2" /><Relationship Type="http://schemas.openxmlformats.org/officeDocument/2006/relationships/hyperlink" Target="http://portal.3gpp.org/ngppapp/CreateTdoc.aspx?mode=view&amp;contributionId=951505" TargetMode="External" Id="R85863bb8e8b9469d" /><Relationship Type="http://schemas.openxmlformats.org/officeDocument/2006/relationships/hyperlink" Target="http://portal.3gpp.org/desktopmodules/Release/ReleaseDetails.aspx?releaseId=190" TargetMode="External" Id="R42ad43ff8d134278" /><Relationship Type="http://schemas.openxmlformats.org/officeDocument/2006/relationships/hyperlink" Target="http://portal.3gpp.org/desktopmodules/Specifications/SpecificationDetails.aspx?specificationId=2440" TargetMode="External" Id="Rf1c2bb6afcc44d84" /><Relationship Type="http://schemas.openxmlformats.org/officeDocument/2006/relationships/hyperlink" Target="http://portal.3gpp.org/desktopmodules/WorkItem/WorkItemDetails.aspx?workitemId=750166" TargetMode="External" Id="Rfcf90f3f559e497f" /><Relationship Type="http://schemas.openxmlformats.org/officeDocument/2006/relationships/hyperlink" Target="http://www.3gpp.org/ftp/TSG_RAN/WG2_RL2/TSGR2_103bis/Docs/R2-1815717.zip" TargetMode="External" Id="Ra7d581f5eb534987" /><Relationship Type="http://schemas.openxmlformats.org/officeDocument/2006/relationships/hyperlink" Target="http://webapp.etsi.org/teldir/ListPersDetails.asp?PersId=21609" TargetMode="External" Id="Rd80f075a35a04616" /><Relationship Type="http://schemas.openxmlformats.org/officeDocument/2006/relationships/hyperlink" Target="http://portal.3gpp.org/ngppapp/CreateTdoc.aspx?mode=view&amp;contributionId=937928" TargetMode="External" Id="R61de116b310c4513" /><Relationship Type="http://schemas.openxmlformats.org/officeDocument/2006/relationships/hyperlink" Target="http://portal.3gpp.org/ngppapp/CreateTdoc.aspx?mode=view&amp;contributionId=952841" TargetMode="External" Id="R630bb086501e44bf" /><Relationship Type="http://schemas.openxmlformats.org/officeDocument/2006/relationships/hyperlink" Target="http://portal.3gpp.org/desktopmodules/Release/ReleaseDetails.aspx?releaseId=190" TargetMode="External" Id="R4c7197de4a4a45c4" /><Relationship Type="http://schemas.openxmlformats.org/officeDocument/2006/relationships/hyperlink" Target="http://portal.3gpp.org/desktopmodules/Specifications/SpecificationDetails.aspx?specificationId=2432" TargetMode="External" Id="Ra5b736ca23bc47fd" /><Relationship Type="http://schemas.openxmlformats.org/officeDocument/2006/relationships/hyperlink" Target="http://www.3gpp.org/ftp/TSG_RAN/WG2_RL2/TSGR2_103bis/Docs/R2-1815718.zip" TargetMode="External" Id="R53e037b13ad84591" /><Relationship Type="http://schemas.openxmlformats.org/officeDocument/2006/relationships/hyperlink" Target="http://webapp.etsi.org/teldir/ListPersDetails.asp?PersId=21609" TargetMode="External" Id="R315c2bef0e534584" /><Relationship Type="http://schemas.openxmlformats.org/officeDocument/2006/relationships/hyperlink" Target="http://portal.3gpp.org/ngppapp/CreateTdoc.aspx?mode=view&amp;contributionId=938648" TargetMode="External" Id="Rc38b44121cd94393" /><Relationship Type="http://schemas.openxmlformats.org/officeDocument/2006/relationships/hyperlink" Target="http://portal.3gpp.org/desktopmodules/Release/ReleaseDetails.aspx?releaseId=187" TargetMode="External" Id="R934ffd66c7f94a61" /><Relationship Type="http://schemas.openxmlformats.org/officeDocument/2006/relationships/hyperlink" Target="http://portal.3gpp.org/desktopmodules/Specifications/SpecificationDetails.aspx?specificationId=2440" TargetMode="External" Id="Rab518b27c08a404c" /><Relationship Type="http://schemas.openxmlformats.org/officeDocument/2006/relationships/hyperlink" Target="http://portal.3gpp.org/desktopmodules/WorkItem/WorkItemDetails.aspx?workitemId=690163" TargetMode="External" Id="R4ddb239ea00c4846" /><Relationship Type="http://schemas.openxmlformats.org/officeDocument/2006/relationships/hyperlink" Target="http://www.3gpp.org/ftp/TSG_RAN/WG2_RL2/TSGR2_103bis/Docs/R2-1815719.zip" TargetMode="External" Id="Raf71ff50f5264aef" /><Relationship Type="http://schemas.openxmlformats.org/officeDocument/2006/relationships/hyperlink" Target="http://webapp.etsi.org/teldir/ListPersDetails.asp?PersId=21609" TargetMode="External" Id="R41297782586c47bb" /><Relationship Type="http://schemas.openxmlformats.org/officeDocument/2006/relationships/hyperlink" Target="http://portal.3gpp.org/ngppapp/CreateTdoc.aspx?mode=view&amp;contributionId=938689" TargetMode="External" Id="Rd5d2f87e07cf495e" /><Relationship Type="http://schemas.openxmlformats.org/officeDocument/2006/relationships/hyperlink" Target="http://portal.3gpp.org/desktopmodules/Release/ReleaseDetails.aspx?releaseId=189" TargetMode="External" Id="R1b53015fa22f4eb3" /><Relationship Type="http://schemas.openxmlformats.org/officeDocument/2006/relationships/hyperlink" Target="http://portal.3gpp.org/desktopmodules/Specifications/SpecificationDetails.aspx?specificationId=2440" TargetMode="External" Id="Rc357b53f4def434f" /><Relationship Type="http://schemas.openxmlformats.org/officeDocument/2006/relationships/hyperlink" Target="http://portal.3gpp.org/desktopmodules/WorkItem/WorkItemDetails.aspx?workitemId=690163" TargetMode="External" Id="Rad55541bf64e4a87" /><Relationship Type="http://schemas.openxmlformats.org/officeDocument/2006/relationships/hyperlink" Target="http://www.3gpp.org/ftp/TSG_RAN/WG2_RL2/TSGR2_103bis/Docs/R2-1815720.zip" TargetMode="External" Id="R16badd7e35da4b29" /><Relationship Type="http://schemas.openxmlformats.org/officeDocument/2006/relationships/hyperlink" Target="http://webapp.etsi.org/teldir/ListPersDetails.asp?PersId=21609" TargetMode="External" Id="R08ee36bd008c4df9" /><Relationship Type="http://schemas.openxmlformats.org/officeDocument/2006/relationships/hyperlink" Target="http://portal.3gpp.org/ngppapp/CreateTdoc.aspx?mode=view&amp;contributionId=938690" TargetMode="External" Id="Rbfc1d67f2f7548f1" /><Relationship Type="http://schemas.openxmlformats.org/officeDocument/2006/relationships/hyperlink" Target="http://portal.3gpp.org/desktopmodules/Release/ReleaseDetails.aspx?releaseId=190" TargetMode="External" Id="R7d606d319869405e" /><Relationship Type="http://schemas.openxmlformats.org/officeDocument/2006/relationships/hyperlink" Target="http://portal.3gpp.org/desktopmodules/Specifications/SpecificationDetails.aspx?specificationId=2440" TargetMode="External" Id="Rc4812defc60048b6" /><Relationship Type="http://schemas.openxmlformats.org/officeDocument/2006/relationships/hyperlink" Target="http://portal.3gpp.org/desktopmodules/WorkItem/WorkItemDetails.aspx?workitemId=690163" TargetMode="External" Id="R2426305513304c8c" /><Relationship Type="http://schemas.openxmlformats.org/officeDocument/2006/relationships/hyperlink" Target="http://webapp.etsi.org/teldir/ListPersDetails.asp?PersId=21609" TargetMode="External" Id="Ref3812767bda402b" /><Relationship Type="http://schemas.openxmlformats.org/officeDocument/2006/relationships/hyperlink" Target="http://webapp.etsi.org/teldir/ListPersDetails.asp?PersId=21609" TargetMode="External" Id="R5a32f5329dbe4d83" /><Relationship Type="http://schemas.openxmlformats.org/officeDocument/2006/relationships/hyperlink" Target="http://webapp.etsi.org/teldir/ListPersDetails.asp?PersId=21609" TargetMode="External" Id="R19fe8fd0c244434b" /><Relationship Type="http://schemas.openxmlformats.org/officeDocument/2006/relationships/hyperlink" Target="http://webapp.etsi.org/teldir/ListPersDetails.asp?PersId=21609" TargetMode="External" Id="Re9925ec72a684d56" /><Relationship Type="http://schemas.openxmlformats.org/officeDocument/2006/relationships/hyperlink" Target="http://webapp.etsi.org/teldir/ListPersDetails.asp?PersId=21609" TargetMode="External" Id="Rf624b534042e4d67" /><Relationship Type="http://schemas.openxmlformats.org/officeDocument/2006/relationships/hyperlink" Target="http://webapp.etsi.org/teldir/ListPersDetails.asp?PersId=21609" TargetMode="External" Id="Rd9b32d04c70f48b0" /><Relationship Type="http://schemas.openxmlformats.org/officeDocument/2006/relationships/hyperlink" Target="http://webapp.etsi.org/teldir/ListPersDetails.asp?PersId=21609" TargetMode="External" Id="Rff500ae54edf40fd" /><Relationship Type="http://schemas.openxmlformats.org/officeDocument/2006/relationships/hyperlink" Target="http://webapp.etsi.org/teldir/ListPersDetails.asp?PersId=21609" TargetMode="External" Id="R8ca16e24142b46d9" /><Relationship Type="http://schemas.openxmlformats.org/officeDocument/2006/relationships/hyperlink" Target="http://webapp.etsi.org/teldir/ListPersDetails.asp?PersId=21609" TargetMode="External" Id="Rb6cfc3435d74483c" /><Relationship Type="http://schemas.openxmlformats.org/officeDocument/2006/relationships/hyperlink" Target="http://webapp.etsi.org/teldir/ListPersDetails.asp?PersId=21609" TargetMode="External" Id="R530018e3c2734017" /><Relationship Type="http://schemas.openxmlformats.org/officeDocument/2006/relationships/hyperlink" Target="http://webapp.etsi.org/teldir/ListPersDetails.asp?PersId=21609" TargetMode="External" Id="R0d73431bc5434462" /><Relationship Type="http://schemas.openxmlformats.org/officeDocument/2006/relationships/hyperlink" Target="http://webapp.etsi.org/teldir/ListPersDetails.asp?PersId=21609" TargetMode="External" Id="R5aa965a95f614bc1" /><Relationship Type="http://schemas.openxmlformats.org/officeDocument/2006/relationships/hyperlink" Target="http://webapp.etsi.org/teldir/ListPersDetails.asp?PersId=21609" TargetMode="External" Id="Rd2509a749f1849ff" /><Relationship Type="http://schemas.openxmlformats.org/officeDocument/2006/relationships/hyperlink" Target="http://webapp.etsi.org/teldir/ListPersDetails.asp?PersId=21609" TargetMode="External" Id="Rb53649549210460d" /><Relationship Type="http://schemas.openxmlformats.org/officeDocument/2006/relationships/hyperlink" Target="http://webapp.etsi.org/teldir/ListPersDetails.asp?PersId=21609" TargetMode="External" Id="Reaa6840f813149ba" /><Relationship Type="http://schemas.openxmlformats.org/officeDocument/2006/relationships/hyperlink" Target="http://www.3gpp.org/ftp/TSG_RAN/WG2_RL2/TSGR2_103bis/Docs/R2-1815736.zip" TargetMode="External" Id="R7f5f3c9b679342c4" /><Relationship Type="http://schemas.openxmlformats.org/officeDocument/2006/relationships/hyperlink" Target="http://webapp.etsi.org/teldir/ListPersDetails.asp?PersId=21609" TargetMode="External" Id="R6df7b906a6a24212" /><Relationship Type="http://schemas.openxmlformats.org/officeDocument/2006/relationships/hyperlink" Target="http://portal.3gpp.org/ngppapp/CreateTdoc.aspx?mode=view&amp;contributionId=947292" TargetMode="External" Id="R91c29b7889d646d4" /><Relationship Type="http://schemas.openxmlformats.org/officeDocument/2006/relationships/hyperlink" Target="http://portal.3gpp.org/desktopmodules/Release/ReleaseDetails.aspx?releaseId=190" TargetMode="External" Id="R5df373eda6e34966" /><Relationship Type="http://schemas.openxmlformats.org/officeDocument/2006/relationships/hyperlink" Target="http://www.3gpp.org/ftp/TSG_RAN/WG2_RL2/TSGR2_103bis/Docs/R2-1815737.zip" TargetMode="External" Id="Ra4dd716bdb35453f" /><Relationship Type="http://schemas.openxmlformats.org/officeDocument/2006/relationships/hyperlink" Target="http://webapp.etsi.org/teldir/ListPersDetails.asp?PersId=21609" TargetMode="External" Id="R2b929a282fcb493c" /><Relationship Type="http://schemas.openxmlformats.org/officeDocument/2006/relationships/hyperlink" Target="http://portal.3gpp.org/ngppapp/CreateTdoc.aspx?mode=view&amp;contributionId=936896" TargetMode="External" Id="Re1a8af3fde9646a3" /><Relationship Type="http://schemas.openxmlformats.org/officeDocument/2006/relationships/hyperlink" Target="http://portal.3gpp.org/ngppapp/CreateTdoc.aspx?mode=view&amp;contributionId=951516" TargetMode="External" Id="Rcbfe0ae4e4b14451" /><Relationship Type="http://schemas.openxmlformats.org/officeDocument/2006/relationships/hyperlink" Target="http://portal.3gpp.org/desktopmodules/Release/ReleaseDetails.aspx?releaseId=190" TargetMode="External" Id="R365f3979e5bf441d" /><Relationship Type="http://schemas.openxmlformats.org/officeDocument/2006/relationships/hyperlink" Target="http://portal.3gpp.org/desktopmodules/Specifications/SpecificationDetails.aspx?specificationId=2437" TargetMode="External" Id="R4bd7ef9dd5f6436e" /><Relationship Type="http://schemas.openxmlformats.org/officeDocument/2006/relationships/hyperlink" Target="http://www.3gpp.org/ftp/TSG_RAN/WG2_RL2/TSGR2_103bis/Docs/R2-1815738.zip" TargetMode="External" Id="R79bdf133b9464480" /><Relationship Type="http://schemas.openxmlformats.org/officeDocument/2006/relationships/hyperlink" Target="http://webapp.etsi.org/teldir/ListPersDetails.asp?PersId=21609" TargetMode="External" Id="R43c79307c65440ed" /><Relationship Type="http://schemas.openxmlformats.org/officeDocument/2006/relationships/hyperlink" Target="http://portal.3gpp.org/ngppapp/CreateTdoc.aspx?mode=view&amp;contributionId=936894" TargetMode="External" Id="Rb22d977ec0ca43f1" /><Relationship Type="http://schemas.openxmlformats.org/officeDocument/2006/relationships/hyperlink" Target="http://portal.3gpp.org/ngppapp/CreateTdoc.aspx?mode=view&amp;contributionId=947290" TargetMode="External" Id="R2a4de2bcf90d4ba1" /><Relationship Type="http://schemas.openxmlformats.org/officeDocument/2006/relationships/hyperlink" Target="http://portal.3gpp.org/desktopmodules/Release/ReleaseDetails.aspx?releaseId=190" TargetMode="External" Id="R05611f9c006b48bf" /><Relationship Type="http://schemas.openxmlformats.org/officeDocument/2006/relationships/hyperlink" Target="http://portal.3gpp.org/desktopmodules/Specifications/SpecificationDetails.aspx?specificationId=2440" TargetMode="External" Id="R3bb1dd08bafc461f" /><Relationship Type="http://schemas.openxmlformats.org/officeDocument/2006/relationships/hyperlink" Target="http://www.3gpp.org/ftp/TSG_RAN/WG2_RL2/TSGR2_103bis/Docs/R2-1815739.zip" TargetMode="External" Id="Rb4c212abab694adf" /><Relationship Type="http://schemas.openxmlformats.org/officeDocument/2006/relationships/hyperlink" Target="http://webapp.etsi.org/teldir/ListPersDetails.asp?PersId=21609" TargetMode="External" Id="R96b808855a334abf" /><Relationship Type="http://schemas.openxmlformats.org/officeDocument/2006/relationships/hyperlink" Target="http://portal.3gpp.org/ngppapp/CreateTdoc.aspx?mode=view&amp;contributionId=938988" TargetMode="External" Id="R1469a21253e3461a" /><Relationship Type="http://schemas.openxmlformats.org/officeDocument/2006/relationships/hyperlink" Target="http://portal.3gpp.org/ngppapp/CreateTdoc.aspx?mode=view&amp;contributionId=954977" TargetMode="External" Id="R5e6d933e59ba45af" /><Relationship Type="http://schemas.openxmlformats.org/officeDocument/2006/relationships/hyperlink" Target="http://portal.3gpp.org/desktopmodules/Release/ReleaseDetails.aspx?releaseId=190" TargetMode="External" Id="Rc4fef934e0a14157" /><Relationship Type="http://schemas.openxmlformats.org/officeDocument/2006/relationships/hyperlink" Target="http://portal.3gpp.org/desktopmodules/Specifications/SpecificationDetails.aspx?specificationId=2440" TargetMode="External" Id="R72d6d66b67cd406f" /><Relationship Type="http://schemas.openxmlformats.org/officeDocument/2006/relationships/hyperlink" Target="http://portal.3gpp.org/desktopmodules/WorkItem/WorkItemDetails.aspx?workitemId=750159" TargetMode="External" Id="R2c304d1c7ab84b50" /><Relationship Type="http://schemas.openxmlformats.org/officeDocument/2006/relationships/hyperlink" Target="http://www.3gpp.org/ftp/TSG_RAN/WG2_RL2/TSGR2_103bis/Docs/R2-1815740.zip" TargetMode="External" Id="R328aa2d215194ca1" /><Relationship Type="http://schemas.openxmlformats.org/officeDocument/2006/relationships/hyperlink" Target="http://webapp.etsi.org/teldir/ListPersDetails.asp?PersId=21609" TargetMode="External" Id="R2591310b0eae48f3" /><Relationship Type="http://schemas.openxmlformats.org/officeDocument/2006/relationships/hyperlink" Target="http://portal.3gpp.org/ngppapp/CreateTdoc.aspx?mode=view&amp;contributionId=938073" TargetMode="External" Id="R44a8860c98224a25" /><Relationship Type="http://schemas.openxmlformats.org/officeDocument/2006/relationships/hyperlink" Target="http://portal.3gpp.org/ngppapp/CreateTdoc.aspx?mode=view&amp;contributionId=947293" TargetMode="External" Id="R054da03143d24da2" /><Relationship Type="http://schemas.openxmlformats.org/officeDocument/2006/relationships/hyperlink" Target="http://portal.3gpp.org/desktopmodules/Release/ReleaseDetails.aspx?releaseId=190" TargetMode="External" Id="R0d27f36d50394675" /><Relationship Type="http://schemas.openxmlformats.org/officeDocument/2006/relationships/hyperlink" Target="http://portal.3gpp.org/desktopmodules/Specifications/SpecificationDetails.aspx?specificationId=2437" TargetMode="External" Id="R1a6834306fac4322" /><Relationship Type="http://schemas.openxmlformats.org/officeDocument/2006/relationships/hyperlink" Target="http://portal.3gpp.org/desktopmodules/WorkItem/WorkItemDetails.aspx?workitemId=750159" TargetMode="External" Id="R5a4a6da709f9417d" /><Relationship Type="http://schemas.openxmlformats.org/officeDocument/2006/relationships/hyperlink" Target="http://www.3gpp.org/ftp/TSG_RAN/WG2_RL2/TSGR2_103bis/Docs/R2-1815741.zip" TargetMode="External" Id="Re16318c5411347c9" /><Relationship Type="http://schemas.openxmlformats.org/officeDocument/2006/relationships/hyperlink" Target="http://webapp.etsi.org/teldir/ListPersDetails.asp?PersId=21609" TargetMode="External" Id="R2a1b546e67d843d8" /><Relationship Type="http://schemas.openxmlformats.org/officeDocument/2006/relationships/hyperlink" Target="http://portal.3gpp.org/ngppapp/CreateTdoc.aspx?mode=view&amp;contributionId=937956" TargetMode="External" Id="R2e7fd6048a894eb3" /><Relationship Type="http://schemas.openxmlformats.org/officeDocument/2006/relationships/hyperlink" Target="http://portal.3gpp.org/ngppapp/CreateTdoc.aspx?mode=view&amp;contributionId=952993" TargetMode="External" Id="R18c2191724e84050" /><Relationship Type="http://schemas.openxmlformats.org/officeDocument/2006/relationships/hyperlink" Target="http://portal.3gpp.org/desktopmodules/Release/ReleaseDetails.aspx?releaseId=190" TargetMode="External" Id="R6f3171a679bd4e6d" /><Relationship Type="http://schemas.openxmlformats.org/officeDocument/2006/relationships/hyperlink" Target="http://portal.3gpp.org/desktopmodules/Specifications/SpecificationDetails.aspx?specificationId=2440" TargetMode="External" Id="Rf42226c3a11544b8" /><Relationship Type="http://schemas.openxmlformats.org/officeDocument/2006/relationships/hyperlink" Target="http://portal.3gpp.org/desktopmodules/WorkItem/WorkItemDetails.aspx?workitemId=750159" TargetMode="External" Id="Red160c9dbe254700" /><Relationship Type="http://schemas.openxmlformats.org/officeDocument/2006/relationships/hyperlink" Target="http://www.3gpp.org/ftp/TSG_RAN/WG2_RL2/TSGR2_103bis/Docs/R2-1815742.zip" TargetMode="External" Id="Rbacaa42cc9e8416b" /><Relationship Type="http://schemas.openxmlformats.org/officeDocument/2006/relationships/hyperlink" Target="http://webapp.etsi.org/teldir/ListPersDetails.asp?PersId=21609" TargetMode="External" Id="R9afeba3ed13b4a99" /><Relationship Type="http://schemas.openxmlformats.org/officeDocument/2006/relationships/hyperlink" Target="http://portal.3gpp.org/ngppapp/CreateTdoc.aspx?mode=view&amp;contributionId=953053" TargetMode="External" Id="Rff2b64bb38e94416" /><Relationship Type="http://schemas.openxmlformats.org/officeDocument/2006/relationships/hyperlink" Target="http://portal.3gpp.org/desktopmodules/Release/ReleaseDetails.aspx?releaseId=190" TargetMode="External" Id="R65594e273ed54688" /><Relationship Type="http://schemas.openxmlformats.org/officeDocument/2006/relationships/hyperlink" Target="http://portal.3gpp.org/desktopmodules/Specifications/SpecificationDetails.aspx?specificationId=2440" TargetMode="External" Id="Rb9fac2ae3e56492f" /><Relationship Type="http://schemas.openxmlformats.org/officeDocument/2006/relationships/hyperlink" Target="http://portal.3gpp.org/desktopmodules/WorkItem/WorkItemDetails.aspx?workitemId=750159" TargetMode="External" Id="R0b7a0b22469b4357" /><Relationship Type="http://schemas.openxmlformats.org/officeDocument/2006/relationships/hyperlink" Target="http://www.3gpp.org/ftp/TSG_RAN/WG2_RL2/TSGR2_103bis/Docs/R2-1815743.zip" TargetMode="External" Id="R04573f75a12e450a" /><Relationship Type="http://schemas.openxmlformats.org/officeDocument/2006/relationships/hyperlink" Target="http://webapp.etsi.org/teldir/ListPersDetails.asp?PersId=21609" TargetMode="External" Id="R505b5301263247de" /><Relationship Type="http://schemas.openxmlformats.org/officeDocument/2006/relationships/hyperlink" Target="http://portal.3gpp.org/ngppapp/CreateTdoc.aspx?mode=view&amp;contributionId=938826" TargetMode="External" Id="Rad07c39ff5714171" /><Relationship Type="http://schemas.openxmlformats.org/officeDocument/2006/relationships/hyperlink" Target="http://portal.3gpp.org/ngppapp/CreateTdoc.aspx?mode=view&amp;contributionId=953054" TargetMode="External" Id="R419e4594488548eb" /><Relationship Type="http://schemas.openxmlformats.org/officeDocument/2006/relationships/hyperlink" Target="http://portal.3gpp.org/desktopmodules/Release/ReleaseDetails.aspx?releaseId=190" TargetMode="External" Id="Rc5f28021bca149c9" /><Relationship Type="http://schemas.openxmlformats.org/officeDocument/2006/relationships/hyperlink" Target="http://portal.3gpp.org/desktopmodules/Specifications/SpecificationDetails.aspx?specificationId=2434" TargetMode="External" Id="Ra2932234ac504faa" /><Relationship Type="http://schemas.openxmlformats.org/officeDocument/2006/relationships/hyperlink" Target="http://portal.3gpp.org/desktopmodules/WorkItem/WorkItemDetails.aspx?workitemId=750159" TargetMode="External" Id="Rf2004b03670249fa" /><Relationship Type="http://schemas.openxmlformats.org/officeDocument/2006/relationships/hyperlink" Target="http://www.3gpp.org/ftp/TSG_RAN/WG2_RL2/TSGR2_103bis/Docs/R2-1815744.zip" TargetMode="External" Id="R7a74ee01baca4bb8" /><Relationship Type="http://schemas.openxmlformats.org/officeDocument/2006/relationships/hyperlink" Target="http://webapp.etsi.org/teldir/ListPersDetails.asp?PersId=14266" TargetMode="External" Id="R6457e12ce7524913" /><Relationship Type="http://schemas.openxmlformats.org/officeDocument/2006/relationships/hyperlink" Target="http://portal.3gpp.org/ngppapp/CreateTdoc.aspx?mode=view&amp;contributionId=948376" TargetMode="External" Id="Rb17caa0fac2e48b0" /><Relationship Type="http://schemas.openxmlformats.org/officeDocument/2006/relationships/hyperlink" Target="http://www.3gpp.org/ftp/TSG_RAN/WG2_RL2/TSGR2_103bis/Docs/R2-1815745.zip" TargetMode="External" Id="Ra6acbd7efad8405d" /><Relationship Type="http://schemas.openxmlformats.org/officeDocument/2006/relationships/hyperlink" Target="http://webapp.etsi.org/teldir/ListPersDetails.asp?PersId=21609" TargetMode="External" Id="R98c6f5de59704f40" /><Relationship Type="http://schemas.openxmlformats.org/officeDocument/2006/relationships/hyperlink" Target="http://portal.3gpp.org/ngppapp/CreateTdoc.aspx?mode=view&amp;contributionId=937933" TargetMode="External" Id="R0ab4457ec65646d4" /><Relationship Type="http://schemas.openxmlformats.org/officeDocument/2006/relationships/hyperlink" Target="http://portal.3gpp.org/ngppapp/CreateTdoc.aspx?mode=view&amp;contributionId=947291" TargetMode="External" Id="R74c6ce38c2e143e2" /><Relationship Type="http://schemas.openxmlformats.org/officeDocument/2006/relationships/hyperlink" Target="http://portal.3gpp.org/desktopmodules/Release/ReleaseDetails.aspx?releaseId=190" TargetMode="External" Id="R3420574247df45e5" /><Relationship Type="http://schemas.openxmlformats.org/officeDocument/2006/relationships/hyperlink" Target="http://portal.3gpp.org/desktopmodules/Specifications/SpecificationDetails.aspx?specificationId=2440" TargetMode="External" Id="R57427733db374817" /><Relationship Type="http://schemas.openxmlformats.org/officeDocument/2006/relationships/hyperlink" Target="http://www.3gpp.org/ftp/TSG_RAN/WG2_RL2/TSGR2_103bis/Docs/R2-1815746.zip" TargetMode="External" Id="R5207c3f4419a43a9" /><Relationship Type="http://schemas.openxmlformats.org/officeDocument/2006/relationships/hyperlink" Target="http://webapp.etsi.org/teldir/ListPersDetails.asp?PersId=21609" TargetMode="External" Id="Ra905e5b628154b7f" /><Relationship Type="http://schemas.openxmlformats.org/officeDocument/2006/relationships/hyperlink" Target="http://portal.3gpp.org/ngppapp/CreateTdoc.aspx?mode=view&amp;contributionId=944704" TargetMode="External" Id="Rf73002b5a53840f6" /><Relationship Type="http://schemas.openxmlformats.org/officeDocument/2006/relationships/hyperlink" Target="http://portal.3gpp.org/ngppapp/CreateTdoc.aspx?mode=view&amp;contributionId=952363" TargetMode="External" Id="Rd00746d698ba4989" /><Relationship Type="http://schemas.openxmlformats.org/officeDocument/2006/relationships/hyperlink" Target="http://portal.3gpp.org/desktopmodules/Release/ReleaseDetails.aspx?releaseId=190" TargetMode="External" Id="R26e2079c70474421" /><Relationship Type="http://schemas.openxmlformats.org/officeDocument/2006/relationships/hyperlink" Target="http://portal.3gpp.org/desktopmodules/Specifications/SpecificationDetails.aspx?specificationId=2437" TargetMode="External" Id="R1c8b2a2c10cb480d" /><Relationship Type="http://schemas.openxmlformats.org/officeDocument/2006/relationships/hyperlink" Target="http://webapp.etsi.org/teldir/ListPersDetails.asp?PersId=21609" TargetMode="External" Id="R75a2268bdc6c4c38" /><Relationship Type="http://schemas.openxmlformats.org/officeDocument/2006/relationships/hyperlink" Target="http://portal.3gpp.org/ngppapp/CreateTdoc.aspx?mode=view&amp;contributionId=937177" TargetMode="External" Id="Rd12de70ba0cd464b" /><Relationship Type="http://schemas.openxmlformats.org/officeDocument/2006/relationships/hyperlink" Target="http://portal.3gpp.org/desktopmodules/Release/ReleaseDetails.aspx?releaseId=190" TargetMode="External" Id="R21c46f1dc206414b" /><Relationship Type="http://schemas.openxmlformats.org/officeDocument/2006/relationships/hyperlink" Target="http://portal.3gpp.org/desktopmodules/Specifications/SpecificationDetails.aspx?specificationId=2430" TargetMode="External" Id="Rfdd9d065249f4157" /><Relationship Type="http://schemas.openxmlformats.org/officeDocument/2006/relationships/hyperlink" Target="http://portal.3gpp.org/desktopmodules/WorkItem/WorkItemDetails.aspx?workitemId=750159" TargetMode="External" Id="Rff4177d576a84c1b" /><Relationship Type="http://schemas.openxmlformats.org/officeDocument/2006/relationships/hyperlink" Target="http://www.3gpp.org/ftp/TSG_RAN/WG2_RL2/TSGR2_103bis/Docs/R2-1815748.zip" TargetMode="External" Id="R4ea91ca870334e52" /><Relationship Type="http://schemas.openxmlformats.org/officeDocument/2006/relationships/hyperlink" Target="http://webapp.etsi.org/teldir/ListPersDetails.asp?PersId=21609" TargetMode="External" Id="R7fe6ba99f5af4f1f" /><Relationship Type="http://schemas.openxmlformats.org/officeDocument/2006/relationships/hyperlink" Target="http://portal.3gpp.org/ngppapp/CreateTdoc.aspx?mode=view&amp;contributionId=947280" TargetMode="External" Id="R32a9d8e3594e4c8f" /><Relationship Type="http://schemas.openxmlformats.org/officeDocument/2006/relationships/hyperlink" Target="http://portal.3gpp.org/ngppapp/CreateTdoc.aspx?mode=view&amp;contributionId=951513" TargetMode="External" Id="R3b43d477c9954aa3" /><Relationship Type="http://schemas.openxmlformats.org/officeDocument/2006/relationships/hyperlink" Target="http://portal.3gpp.org/desktopmodules/Release/ReleaseDetails.aspx?releaseId=190" TargetMode="External" Id="R8c04acd73e4a49e6" /><Relationship Type="http://schemas.openxmlformats.org/officeDocument/2006/relationships/hyperlink" Target="http://portal.3gpp.org/desktopmodules/Specifications/SpecificationDetails.aspx?specificationId=2440" TargetMode="External" Id="R20edfaf54b5241c3" /><Relationship Type="http://schemas.openxmlformats.org/officeDocument/2006/relationships/hyperlink" Target="http://www.3gpp.org/ftp/TSG_RAN/WG2_RL2/TSGR2_103bis/Docs/R2-1815749.zip" TargetMode="External" Id="Ra670a9b6668140eb" /><Relationship Type="http://schemas.openxmlformats.org/officeDocument/2006/relationships/hyperlink" Target="http://webapp.etsi.org/teldir/ListPersDetails.asp?PersId=21609" TargetMode="External" Id="R1fc7386394bb4357" /><Relationship Type="http://schemas.openxmlformats.org/officeDocument/2006/relationships/hyperlink" Target="http://portal.3gpp.org/ngppapp/CreateTdoc.aspx?mode=view&amp;contributionId=947287" TargetMode="External" Id="R0a6fcdc4758846d5" /><Relationship Type="http://schemas.openxmlformats.org/officeDocument/2006/relationships/hyperlink" Target="http://portal.3gpp.org/ngppapp/CreateTdoc.aspx?mode=view&amp;contributionId=952362" TargetMode="External" Id="R9df0f26b580542ad" /><Relationship Type="http://schemas.openxmlformats.org/officeDocument/2006/relationships/hyperlink" Target="http://portal.3gpp.org/desktopmodules/Release/ReleaseDetails.aspx?releaseId=190" TargetMode="External" Id="R97dcb2090c3b4faa" /><Relationship Type="http://schemas.openxmlformats.org/officeDocument/2006/relationships/hyperlink" Target="http://portal.3gpp.org/desktopmodules/Specifications/SpecificationDetails.aspx?specificationId=2440" TargetMode="External" Id="Rd103518dc8764d20" /><Relationship Type="http://schemas.openxmlformats.org/officeDocument/2006/relationships/hyperlink" Target="http://www.3gpp.org/ftp/TSG_RAN/WG2_RL2/TSGR2_103bis/Docs/R2-1815750.zip" TargetMode="External" Id="Rb4290402f4934f73" /><Relationship Type="http://schemas.openxmlformats.org/officeDocument/2006/relationships/hyperlink" Target="http://webapp.etsi.org/teldir/ListPersDetails.asp?PersId=21609" TargetMode="External" Id="R360a3ca21f5e41d1" /><Relationship Type="http://schemas.openxmlformats.org/officeDocument/2006/relationships/hyperlink" Target="http://portal.3gpp.org/ngppapp/CreateTdoc.aspx?mode=view&amp;contributionId=947561" TargetMode="External" Id="R4ab0c75f0c3a457c" /><Relationship Type="http://schemas.openxmlformats.org/officeDocument/2006/relationships/hyperlink" Target="http://portal.3gpp.org/ngppapp/CreateTdoc.aspx?mode=view&amp;contributionId=951515" TargetMode="External" Id="Rc9636dac7bfb4e1e" /><Relationship Type="http://schemas.openxmlformats.org/officeDocument/2006/relationships/hyperlink" Target="http://portal.3gpp.org/desktopmodules/Release/ReleaseDetails.aspx?releaseId=190" TargetMode="External" Id="R498592ba28874008" /><Relationship Type="http://schemas.openxmlformats.org/officeDocument/2006/relationships/hyperlink" Target="http://portal.3gpp.org/desktopmodules/Specifications/SpecificationDetails.aspx?specificationId=2437" TargetMode="External" Id="R8e4bb571de634d3f" /><Relationship Type="http://schemas.openxmlformats.org/officeDocument/2006/relationships/hyperlink" Target="http://www.3gpp.org/ftp/TSG_RAN/WG2_RL2/TSGR2_103bis/Docs/R2-1815751.zip" TargetMode="External" Id="R976b7cec77604a74" /><Relationship Type="http://schemas.openxmlformats.org/officeDocument/2006/relationships/hyperlink" Target="http://webapp.etsi.org/teldir/ListPersDetails.asp?PersId=21609" TargetMode="External" Id="R2014eb97828b4855" /><Relationship Type="http://schemas.openxmlformats.org/officeDocument/2006/relationships/hyperlink" Target="http://portal.3gpp.org/ngppapp/CreateTdoc.aspx?mode=view&amp;contributionId=947278" TargetMode="External" Id="R8c28df126d984367" /><Relationship Type="http://schemas.openxmlformats.org/officeDocument/2006/relationships/hyperlink" Target="http://portal.3gpp.org/desktopmodules/Release/ReleaseDetails.aspx?releaseId=190" TargetMode="External" Id="R74b2628e685944cf" /><Relationship Type="http://schemas.openxmlformats.org/officeDocument/2006/relationships/hyperlink" Target="http://www.3gpp.org/ftp/TSG_RAN/WG2_RL2/TSGR2_103bis/Docs/R2-1815752.zip" TargetMode="External" Id="R2c4fdcfa0bad4bb9" /><Relationship Type="http://schemas.openxmlformats.org/officeDocument/2006/relationships/hyperlink" Target="http://webapp.etsi.org/teldir/ListPersDetails.asp?PersId=21609" TargetMode="External" Id="Rae7ff2da10e74d14" /><Relationship Type="http://schemas.openxmlformats.org/officeDocument/2006/relationships/hyperlink" Target="http://portal.3gpp.org/ngppapp/CreateTdoc.aspx?mode=view&amp;contributionId=947282" TargetMode="External" Id="R1b655fac013b45de" /><Relationship Type="http://schemas.openxmlformats.org/officeDocument/2006/relationships/hyperlink" Target="http://portal.3gpp.org/ngppapp/CreateTdoc.aspx?mode=view&amp;contributionId=953467" TargetMode="External" Id="Ra86eeaaffb3142a1" /><Relationship Type="http://schemas.openxmlformats.org/officeDocument/2006/relationships/hyperlink" Target="http://portal.3gpp.org/desktopmodules/Release/ReleaseDetails.aspx?releaseId=190" TargetMode="External" Id="R6d00bc36884d411f" /><Relationship Type="http://schemas.openxmlformats.org/officeDocument/2006/relationships/hyperlink" Target="http://portal.3gpp.org/desktopmodules/Specifications/SpecificationDetails.aspx?specificationId=2437" TargetMode="External" Id="Rf830d4ac249549d5" /><Relationship Type="http://schemas.openxmlformats.org/officeDocument/2006/relationships/hyperlink" Target="http://portal.3gpp.org/desktopmodules/WorkItem/WorkItemDetails.aspx?workitemId=750159" TargetMode="External" Id="Rc8ca28bad577416b" /><Relationship Type="http://schemas.openxmlformats.org/officeDocument/2006/relationships/hyperlink" Target="http://webapp.etsi.org/teldir/ListPersDetails.asp?PersId=21609" TargetMode="External" Id="Rd633a6d7606d42dd" /><Relationship Type="http://schemas.openxmlformats.org/officeDocument/2006/relationships/hyperlink" Target="http://webapp.etsi.org/teldir/ListPersDetails.asp?PersId=21609" TargetMode="External" Id="R0e8d032810cc4eb0" /><Relationship Type="http://schemas.openxmlformats.org/officeDocument/2006/relationships/hyperlink" Target="http://webapp.etsi.org/teldir/ListPersDetails.asp?PersId=21609" TargetMode="External" Id="R091dbbf761224e7d" /><Relationship Type="http://schemas.openxmlformats.org/officeDocument/2006/relationships/hyperlink" Target="http://webapp.etsi.org/teldir/ListPersDetails.asp?PersId=21609" TargetMode="External" Id="R0ea0be455b99422b" /><Relationship Type="http://schemas.openxmlformats.org/officeDocument/2006/relationships/hyperlink" Target="http://webapp.etsi.org/teldir/ListPersDetails.asp?PersId=21609" TargetMode="External" Id="R4d461be4ff0443fc" /><Relationship Type="http://schemas.openxmlformats.org/officeDocument/2006/relationships/hyperlink" Target="http://webapp.etsi.org/teldir/ListPersDetails.asp?PersId=21609" TargetMode="External" Id="Re8d5bc8d188b4115" /><Relationship Type="http://schemas.openxmlformats.org/officeDocument/2006/relationships/hyperlink" Target="http://webapp.etsi.org/teldir/ListPersDetails.asp?PersId=21609" TargetMode="External" Id="R7ce68ea4e6974cff" /><Relationship Type="http://schemas.openxmlformats.org/officeDocument/2006/relationships/hyperlink" Target="http://webapp.etsi.org/teldir/ListPersDetails.asp?PersId=21609" TargetMode="External" Id="R90164dde8b604562" /><Relationship Type="http://schemas.openxmlformats.org/officeDocument/2006/relationships/hyperlink" Target="http://webapp.etsi.org/teldir/ListPersDetails.asp?PersId=21609" TargetMode="External" Id="R850c96e003ad467f" /><Relationship Type="http://schemas.openxmlformats.org/officeDocument/2006/relationships/hyperlink" Target="http://webapp.etsi.org/teldir/ListPersDetails.asp?PersId=21609" TargetMode="External" Id="Rb6c649b7b3974eae" /><Relationship Type="http://schemas.openxmlformats.org/officeDocument/2006/relationships/hyperlink" Target="http://webapp.etsi.org/teldir/ListPersDetails.asp?PersId=21609" TargetMode="External" Id="R0d9fc222f95841ee" /><Relationship Type="http://schemas.openxmlformats.org/officeDocument/2006/relationships/hyperlink" Target="http://webapp.etsi.org/teldir/ListPersDetails.asp?PersId=21609" TargetMode="External" Id="R34ab9b5e813b4ced" /><Relationship Type="http://schemas.openxmlformats.org/officeDocument/2006/relationships/hyperlink" Target="http://webapp.etsi.org/teldir/ListPersDetails.asp?PersId=21609" TargetMode="External" Id="Ra2236ce625bf425b" /><Relationship Type="http://schemas.openxmlformats.org/officeDocument/2006/relationships/hyperlink" Target="http://webapp.etsi.org/teldir/ListPersDetails.asp?PersId=21609" TargetMode="External" Id="Rf58dff9476af434f" /><Relationship Type="http://schemas.openxmlformats.org/officeDocument/2006/relationships/hyperlink" Target="http://webapp.etsi.org/teldir/ListPersDetails.asp?PersId=21609" TargetMode="External" Id="R45b520129e304df4" /><Relationship Type="http://schemas.openxmlformats.org/officeDocument/2006/relationships/hyperlink" Target="http://webapp.etsi.org/teldir/ListPersDetails.asp?PersId=21609" TargetMode="External" Id="R806ac9778e16438a" /><Relationship Type="http://schemas.openxmlformats.org/officeDocument/2006/relationships/hyperlink" Target="http://webapp.etsi.org/teldir/ListPersDetails.asp?PersId=21609" TargetMode="External" Id="Rded7304896fa4bda" /><Relationship Type="http://schemas.openxmlformats.org/officeDocument/2006/relationships/hyperlink" Target="http://webapp.etsi.org/teldir/ListPersDetails.asp?PersId=21609" TargetMode="External" Id="R39e4baf3a8804e06" /><Relationship Type="http://schemas.openxmlformats.org/officeDocument/2006/relationships/hyperlink" Target="http://www.3gpp.org/ftp/TSG_RAN/WG2_RL2/TSGR2_103bis/Docs/R2-1815771.zip" TargetMode="External" Id="R19a3000065c64b92" /><Relationship Type="http://schemas.openxmlformats.org/officeDocument/2006/relationships/hyperlink" Target="http://webapp.etsi.org/teldir/ListPersDetails.asp?PersId=21609" TargetMode="External" Id="R0c0b52d6ff184519" /><Relationship Type="http://schemas.openxmlformats.org/officeDocument/2006/relationships/hyperlink" Target="http://portal.3gpp.org/ngppapp/CreateTdoc.aspx?mode=view&amp;contributionId=939294" TargetMode="External" Id="R066c0ba6c494494f" /><Relationship Type="http://schemas.openxmlformats.org/officeDocument/2006/relationships/hyperlink" Target="http://portal.3gpp.org/ngppapp/CreateTdoc.aspx?mode=view&amp;contributionId=947490" TargetMode="External" Id="R9f19751749b64bdb" /><Relationship Type="http://schemas.openxmlformats.org/officeDocument/2006/relationships/hyperlink" Target="http://portal.3gpp.org/desktopmodules/Release/ReleaseDetails.aspx?releaseId=190" TargetMode="External" Id="R59d5262460db4887" /><Relationship Type="http://schemas.openxmlformats.org/officeDocument/2006/relationships/hyperlink" Target="http://portal.3gpp.org/desktopmodules/Specifications/SpecificationDetails.aspx?specificationId=2440" TargetMode="External" Id="Ra51e7df767c94821" /><Relationship Type="http://schemas.openxmlformats.org/officeDocument/2006/relationships/hyperlink" Target="http://portal.3gpp.org/desktopmodules/WorkItem/WorkItemDetails.aspx?workitemId=780168" TargetMode="External" Id="R28bf8ff92e8c4965" /><Relationship Type="http://schemas.openxmlformats.org/officeDocument/2006/relationships/hyperlink" Target="http://www.3gpp.org/ftp/TSG_RAN/WG2_RL2/TSGR2_103bis/Docs/R2-1815772.zip" TargetMode="External" Id="R2545e7382f554831" /><Relationship Type="http://schemas.openxmlformats.org/officeDocument/2006/relationships/hyperlink" Target="http://webapp.etsi.org/teldir/ListPersDetails.asp?PersId=21609" TargetMode="External" Id="R251c968cb6f641ab" /><Relationship Type="http://schemas.openxmlformats.org/officeDocument/2006/relationships/hyperlink" Target="http://portal.3gpp.org/ngppapp/CreateTdoc.aspx?mode=view&amp;contributionId=936627" TargetMode="External" Id="Re0fe0c6f44fd4cd8" /><Relationship Type="http://schemas.openxmlformats.org/officeDocument/2006/relationships/hyperlink" Target="http://portal.3gpp.org/ngppapp/CreateTdoc.aspx?mode=view&amp;contributionId=952296" TargetMode="External" Id="Ref70d28eac6d451b" /><Relationship Type="http://schemas.openxmlformats.org/officeDocument/2006/relationships/hyperlink" Target="http://portal.3gpp.org/desktopmodules/Release/ReleaseDetails.aspx?releaseId=190" TargetMode="External" Id="Rfc7606c5b78b4881" /><Relationship Type="http://schemas.openxmlformats.org/officeDocument/2006/relationships/hyperlink" Target="http://portal.3gpp.org/desktopmodules/Specifications/SpecificationDetails.aspx?specificationId=2437" TargetMode="External" Id="R0725ef7fc3e1428a" /><Relationship Type="http://schemas.openxmlformats.org/officeDocument/2006/relationships/hyperlink" Target="http://portal.3gpp.org/desktopmodules/WorkItem/WorkItemDetails.aspx?workitemId=750171" TargetMode="External" Id="Rdeee74609aac45d0" /><Relationship Type="http://schemas.openxmlformats.org/officeDocument/2006/relationships/hyperlink" Target="http://www.3gpp.org/ftp/TSG_RAN/WG2_RL2/TSGR2_103bis/Docs/R2-1815773.zip" TargetMode="External" Id="Rd42c4556bd204034" /><Relationship Type="http://schemas.openxmlformats.org/officeDocument/2006/relationships/hyperlink" Target="http://webapp.etsi.org/teldir/ListPersDetails.asp?PersId=21609" TargetMode="External" Id="Rf612600494e24d8e" /><Relationship Type="http://schemas.openxmlformats.org/officeDocument/2006/relationships/hyperlink" Target="http://portal.3gpp.org/ngppapp/CreateTdoc.aspx?mode=view&amp;contributionId=939393" TargetMode="External" Id="Re8172bcc683e4965" /><Relationship Type="http://schemas.openxmlformats.org/officeDocument/2006/relationships/hyperlink" Target="http://portal.3gpp.org/ngppapp/CreateTdoc.aspx?mode=view&amp;contributionId=947491" TargetMode="External" Id="Ra3ca870e04294679" /><Relationship Type="http://schemas.openxmlformats.org/officeDocument/2006/relationships/hyperlink" Target="http://portal.3gpp.org/desktopmodules/Release/ReleaseDetails.aspx?releaseId=190" TargetMode="External" Id="Ref2ad2ab91e44558" /><Relationship Type="http://schemas.openxmlformats.org/officeDocument/2006/relationships/hyperlink" Target="http://portal.3gpp.org/desktopmodules/Specifications/SpecificationDetails.aspx?specificationId=2439" TargetMode="External" Id="Rddfbc02b035d4217" /><Relationship Type="http://schemas.openxmlformats.org/officeDocument/2006/relationships/hyperlink" Target="http://portal.3gpp.org/desktopmodules/WorkItem/WorkItemDetails.aspx?workitemId=750161" TargetMode="External" Id="R5f20fed4327048a2" /><Relationship Type="http://schemas.openxmlformats.org/officeDocument/2006/relationships/hyperlink" Target="http://www.3gpp.org/ftp/TSG_RAN/WG2_RL2/TSGR2_103bis/Docs/R2-1815774.zip" TargetMode="External" Id="R1928d146486e45c0" /><Relationship Type="http://schemas.openxmlformats.org/officeDocument/2006/relationships/hyperlink" Target="http://webapp.etsi.org/teldir/ListPersDetails.asp?PersId=21609" TargetMode="External" Id="R3d516f63dc58482e" /><Relationship Type="http://schemas.openxmlformats.org/officeDocument/2006/relationships/hyperlink" Target="http://portal.3gpp.org/ngppapp/CreateTdoc.aspx?mode=view&amp;contributionId=939316" TargetMode="External" Id="R5a658305de8a4c3e" /><Relationship Type="http://schemas.openxmlformats.org/officeDocument/2006/relationships/hyperlink" Target="http://portal.3gpp.org/ngppapp/CreateTdoc.aspx?mode=view&amp;contributionId=955365" TargetMode="External" Id="Rd0ea5280b4f64a8d" /><Relationship Type="http://schemas.openxmlformats.org/officeDocument/2006/relationships/hyperlink" Target="http://portal.3gpp.org/desktopmodules/Release/ReleaseDetails.aspx?releaseId=190" TargetMode="External" Id="Re3a3e65ef2bc4ee2" /><Relationship Type="http://schemas.openxmlformats.org/officeDocument/2006/relationships/hyperlink" Target="http://portal.3gpp.org/desktopmodules/Specifications/SpecificationDetails.aspx?specificationId=2440" TargetMode="External" Id="R4873eb8f74784d85" /><Relationship Type="http://schemas.openxmlformats.org/officeDocument/2006/relationships/hyperlink" Target="http://portal.3gpp.org/desktopmodules/WorkItem/WorkItemDetails.aspx?workitemId=750161" TargetMode="External" Id="R5dff46dcff004311" /><Relationship Type="http://schemas.openxmlformats.org/officeDocument/2006/relationships/hyperlink" Target="http://www.3gpp.org/ftp/TSG_RAN/WG2_RL2/TSGR2_103bis/Docs/R2-1815775.zip" TargetMode="External" Id="R3870405b289a40ae" /><Relationship Type="http://schemas.openxmlformats.org/officeDocument/2006/relationships/hyperlink" Target="http://webapp.etsi.org/teldir/ListPersDetails.asp?PersId=21609" TargetMode="External" Id="R5a44390d2a6b4bce" /><Relationship Type="http://schemas.openxmlformats.org/officeDocument/2006/relationships/hyperlink" Target="http://portal.3gpp.org/ngppapp/CreateTdoc.aspx?mode=view&amp;contributionId=939318" TargetMode="External" Id="R68519ca226b9418d" /><Relationship Type="http://schemas.openxmlformats.org/officeDocument/2006/relationships/hyperlink" Target="http://portal.3gpp.org/ngppapp/CreateTdoc.aspx?mode=view&amp;contributionId=955366" TargetMode="External" Id="R92c63ba3a4334893" /><Relationship Type="http://schemas.openxmlformats.org/officeDocument/2006/relationships/hyperlink" Target="http://portal.3gpp.org/desktopmodules/Release/ReleaseDetails.aspx?releaseId=190" TargetMode="External" Id="R34d9e214a31743ef" /><Relationship Type="http://schemas.openxmlformats.org/officeDocument/2006/relationships/hyperlink" Target="http://portal.3gpp.org/desktopmodules/Specifications/SpecificationDetails.aspx?specificationId=2440" TargetMode="External" Id="R31f5b88c4bba42c7" /><Relationship Type="http://schemas.openxmlformats.org/officeDocument/2006/relationships/hyperlink" Target="http://portal.3gpp.org/desktopmodules/WorkItem/WorkItemDetails.aspx?workitemId=750161" TargetMode="External" Id="Rb39300b752e94695" /><Relationship Type="http://schemas.openxmlformats.org/officeDocument/2006/relationships/hyperlink" Target="http://www.3gpp.org/ftp/TSG_RAN/WG2_RL2/TSGR2_103bis/Docs/R2-1815776.zip" TargetMode="External" Id="Rd5c83836369946e6" /><Relationship Type="http://schemas.openxmlformats.org/officeDocument/2006/relationships/hyperlink" Target="http://webapp.etsi.org/teldir/ListPersDetails.asp?PersId=21609" TargetMode="External" Id="R26d3605095354bca" /><Relationship Type="http://schemas.openxmlformats.org/officeDocument/2006/relationships/hyperlink" Target="http://portal.3gpp.org/ngppapp/CreateTdoc.aspx?mode=view&amp;contributionId=939075" TargetMode="External" Id="R87e78d25fbdd44b9" /><Relationship Type="http://schemas.openxmlformats.org/officeDocument/2006/relationships/hyperlink" Target="http://portal.3gpp.org/ngppapp/CreateTdoc.aspx?mode=view&amp;contributionId=947544" TargetMode="External" Id="R9df33e912c144310" /><Relationship Type="http://schemas.openxmlformats.org/officeDocument/2006/relationships/hyperlink" Target="http://portal.3gpp.org/desktopmodules/Release/ReleaseDetails.aspx?releaseId=190" TargetMode="External" Id="R5c9d8ff777b24968" /><Relationship Type="http://schemas.openxmlformats.org/officeDocument/2006/relationships/hyperlink" Target="http://portal.3gpp.org/desktopmodules/Specifications/SpecificationDetails.aspx?specificationId=3192" TargetMode="External" Id="Rbe3a0a5e693f4792" /><Relationship Type="http://schemas.openxmlformats.org/officeDocument/2006/relationships/hyperlink" Target="http://portal.3gpp.org/desktopmodules/WorkItem/WorkItemDetails.aspx?workitemId=750167" TargetMode="External" Id="Rae0ad71b254644ba" /><Relationship Type="http://schemas.openxmlformats.org/officeDocument/2006/relationships/hyperlink" Target="http://www.3gpp.org/ftp/TSG_RAN/WG2_RL2/TSGR2_103bis/Docs/R2-1815777.zip" TargetMode="External" Id="R234840af52cc4513" /><Relationship Type="http://schemas.openxmlformats.org/officeDocument/2006/relationships/hyperlink" Target="http://webapp.etsi.org/teldir/ListPersDetails.asp?PersId=21609" TargetMode="External" Id="R9eb37c7d48f142b0" /><Relationship Type="http://schemas.openxmlformats.org/officeDocument/2006/relationships/hyperlink" Target="http://portal.3gpp.org/ngppapp/CreateTdoc.aspx?mode=view&amp;contributionId=939367" TargetMode="External" Id="R3d5a062c5ded4d61" /><Relationship Type="http://schemas.openxmlformats.org/officeDocument/2006/relationships/hyperlink" Target="http://portal.3gpp.org/ngppapp/CreateTdoc.aspx?mode=view&amp;contributionId=955460" TargetMode="External" Id="R83b731c38bee4649" /><Relationship Type="http://schemas.openxmlformats.org/officeDocument/2006/relationships/hyperlink" Target="http://portal.3gpp.org/desktopmodules/Release/ReleaseDetails.aspx?releaseId=190" TargetMode="External" Id="R9bac6d097b2348a4" /><Relationship Type="http://schemas.openxmlformats.org/officeDocument/2006/relationships/hyperlink" Target="http://portal.3gpp.org/desktopmodules/Specifications/SpecificationDetails.aspx?specificationId=3192" TargetMode="External" Id="R2b738f8980dd41e7" /><Relationship Type="http://schemas.openxmlformats.org/officeDocument/2006/relationships/hyperlink" Target="http://portal.3gpp.org/desktopmodules/WorkItem/WorkItemDetails.aspx?workitemId=750167" TargetMode="External" Id="Rf08800b8d9e84034" /><Relationship Type="http://schemas.openxmlformats.org/officeDocument/2006/relationships/hyperlink" Target="http://www.3gpp.org/ftp/TSG_RAN/WG2_RL2/TSGR2_103bis/Docs/R2-1815778.zip" TargetMode="External" Id="R020b17d1bcda4a86" /><Relationship Type="http://schemas.openxmlformats.org/officeDocument/2006/relationships/hyperlink" Target="http://webapp.etsi.org/teldir/ListPersDetails.asp?PersId=21609" TargetMode="External" Id="Rf8be9126c13e42e7" /><Relationship Type="http://schemas.openxmlformats.org/officeDocument/2006/relationships/hyperlink" Target="http://portal.3gpp.org/ngppapp/CreateTdoc.aspx?mode=view&amp;contributionId=939837" TargetMode="External" Id="R8cf2ffdfc9984d28" /><Relationship Type="http://schemas.openxmlformats.org/officeDocument/2006/relationships/hyperlink" Target="http://portal.3gpp.org/desktopmodules/Release/ReleaseDetails.aspx?releaseId=190" TargetMode="External" Id="R1a214f0f07204193" /><Relationship Type="http://schemas.openxmlformats.org/officeDocument/2006/relationships/hyperlink" Target="http://portal.3gpp.org/desktopmodules/Specifications/SpecificationDetails.aspx?specificationId=3192" TargetMode="External" Id="Rc02a967c702d4255" /><Relationship Type="http://schemas.openxmlformats.org/officeDocument/2006/relationships/hyperlink" Target="http://portal.3gpp.org/desktopmodules/WorkItem/WorkItemDetails.aspx?workitemId=750167" TargetMode="External" Id="Rfaa6a5cc67474775" /><Relationship Type="http://schemas.openxmlformats.org/officeDocument/2006/relationships/hyperlink" Target="http://www.3gpp.org/ftp/TSG_RAN/WG2_RL2/TSGR2_103bis/Docs/R2-1815779.zip" TargetMode="External" Id="Rfb74c3a42cc54b37" /><Relationship Type="http://schemas.openxmlformats.org/officeDocument/2006/relationships/hyperlink" Target="http://webapp.etsi.org/teldir/ListPersDetails.asp?PersId=21609" TargetMode="External" Id="R1fbaa021013a4a8c" /><Relationship Type="http://schemas.openxmlformats.org/officeDocument/2006/relationships/hyperlink" Target="http://portal.3gpp.org/ngppapp/CreateTdoc.aspx?mode=view&amp;contributionId=936179" TargetMode="External" Id="R2f1f6728fe6046a1" /><Relationship Type="http://schemas.openxmlformats.org/officeDocument/2006/relationships/hyperlink" Target="http://portal.3gpp.org/ngppapp/CreateTdoc.aspx?mode=view&amp;contributionId=947545" TargetMode="External" Id="Rd038520b07634608" /><Relationship Type="http://schemas.openxmlformats.org/officeDocument/2006/relationships/hyperlink" Target="http://portal.3gpp.org/desktopmodules/Release/ReleaseDetails.aspx?releaseId=190" TargetMode="External" Id="Rbf69d9fad9944ffa" /><Relationship Type="http://schemas.openxmlformats.org/officeDocument/2006/relationships/hyperlink" Target="http://portal.3gpp.org/desktopmodules/Specifications/SpecificationDetails.aspx?specificationId=3192" TargetMode="External" Id="Rd902267fc6554f37" /><Relationship Type="http://schemas.openxmlformats.org/officeDocument/2006/relationships/hyperlink" Target="http://portal.3gpp.org/desktopmodules/WorkItem/WorkItemDetails.aspx?workitemId=750167" TargetMode="External" Id="R07dd29e559f64f73" /><Relationship Type="http://schemas.openxmlformats.org/officeDocument/2006/relationships/hyperlink" Target="http://www.3gpp.org/ftp/TSG_RAN/WG2_RL2/TSGR2_103bis/Docs/R2-1815780.zip" TargetMode="External" Id="R55d9f8cda9704a08" /><Relationship Type="http://schemas.openxmlformats.org/officeDocument/2006/relationships/hyperlink" Target="http://webapp.etsi.org/teldir/ListPersDetails.asp?PersId=21609" TargetMode="External" Id="R30fd6921d739436c" /><Relationship Type="http://schemas.openxmlformats.org/officeDocument/2006/relationships/hyperlink" Target="http://portal.3gpp.org/ngppapp/CreateTdoc.aspx?mode=view&amp;contributionId=936484" TargetMode="External" Id="R6f4816828a3845cb" /><Relationship Type="http://schemas.openxmlformats.org/officeDocument/2006/relationships/hyperlink" Target="http://portal.3gpp.org/ngppapp/CreateTdoc.aspx?mode=view&amp;contributionId=951376" TargetMode="External" Id="R82b69cf6861249cf" /><Relationship Type="http://schemas.openxmlformats.org/officeDocument/2006/relationships/hyperlink" Target="http://portal.3gpp.org/desktopmodules/Release/ReleaseDetails.aspx?releaseId=190" TargetMode="External" Id="R8fb8ae1834254b4a" /><Relationship Type="http://schemas.openxmlformats.org/officeDocument/2006/relationships/hyperlink" Target="http://portal.3gpp.org/desktopmodules/Specifications/SpecificationDetails.aspx?specificationId=3192" TargetMode="External" Id="Rfa530c14470141cf" /><Relationship Type="http://schemas.openxmlformats.org/officeDocument/2006/relationships/hyperlink" Target="http://portal.3gpp.org/desktopmodules/WorkItem/WorkItemDetails.aspx?workitemId=750167" TargetMode="External" Id="R4f7651cc20e14abb" /><Relationship Type="http://schemas.openxmlformats.org/officeDocument/2006/relationships/hyperlink" Target="http://www.3gpp.org/ftp/TSG_RAN/WG2_RL2/TSGR2_103bis/Docs/R2-1815781.zip" TargetMode="External" Id="Ra82d0781dec74d98" /><Relationship Type="http://schemas.openxmlformats.org/officeDocument/2006/relationships/hyperlink" Target="http://webapp.etsi.org/teldir/ListPersDetails.asp?PersId=21609" TargetMode="External" Id="R3221a0f49adb4670" /><Relationship Type="http://schemas.openxmlformats.org/officeDocument/2006/relationships/hyperlink" Target="http://portal.3gpp.org/ngppapp/CreateTdoc.aspx?mode=view&amp;contributionId=938916" TargetMode="External" Id="Rd6ee3ed404c641e6" /><Relationship Type="http://schemas.openxmlformats.org/officeDocument/2006/relationships/hyperlink" Target="http://portal.3gpp.org/ngppapp/CreateTdoc.aspx?mode=view&amp;contributionId=947546" TargetMode="External" Id="R314ade050c124584" /><Relationship Type="http://schemas.openxmlformats.org/officeDocument/2006/relationships/hyperlink" Target="http://portal.3gpp.org/desktopmodules/Release/ReleaseDetails.aspx?releaseId=190" TargetMode="External" Id="R78773b1275cf4136" /><Relationship Type="http://schemas.openxmlformats.org/officeDocument/2006/relationships/hyperlink" Target="http://portal.3gpp.org/desktopmodules/WorkItem/WorkItemDetails.aspx?workitemId=750167" TargetMode="External" Id="R2272a90b9fd443a5" /><Relationship Type="http://schemas.openxmlformats.org/officeDocument/2006/relationships/hyperlink" Target="http://www.3gpp.org/ftp/TSG_RAN/WG2_RL2/TSGR2_103bis/Docs/R2-1815782.zip" TargetMode="External" Id="R80df7946a70042ee" /><Relationship Type="http://schemas.openxmlformats.org/officeDocument/2006/relationships/hyperlink" Target="http://webapp.etsi.org/teldir/ListPersDetails.asp?PersId=21609" TargetMode="External" Id="R70b4067734664319" /><Relationship Type="http://schemas.openxmlformats.org/officeDocument/2006/relationships/hyperlink" Target="http://portal.3gpp.org/ngppapp/CreateTdoc.aspx?mode=view&amp;contributionId=938309" TargetMode="External" Id="R740d6883a54a4d0d" /><Relationship Type="http://schemas.openxmlformats.org/officeDocument/2006/relationships/hyperlink" Target="http://portal.3gpp.org/ngppapp/CreateTdoc.aspx?mode=view&amp;contributionId=953643" TargetMode="External" Id="Ra89ff33bb48045d8" /><Relationship Type="http://schemas.openxmlformats.org/officeDocument/2006/relationships/hyperlink" Target="http://portal.3gpp.org/desktopmodules/Release/ReleaseDetails.aspx?releaseId=190" TargetMode="External" Id="R89ce7a8186d745e5" /><Relationship Type="http://schemas.openxmlformats.org/officeDocument/2006/relationships/hyperlink" Target="http://portal.3gpp.org/desktopmodules/Specifications/SpecificationDetails.aspx?specificationId=3197" TargetMode="External" Id="Rc9832bd2501d4533" /><Relationship Type="http://schemas.openxmlformats.org/officeDocument/2006/relationships/hyperlink" Target="http://portal.3gpp.org/desktopmodules/WorkItem/WorkItemDetails.aspx?workitemId=750167" TargetMode="External" Id="R442703b67e7b4453" /><Relationship Type="http://schemas.openxmlformats.org/officeDocument/2006/relationships/hyperlink" Target="http://www.3gpp.org/ftp/TSG_RAN/WG2_RL2/TSGR2_103bis/Docs/R2-1815783.zip" TargetMode="External" Id="R59cccefe37184530" /><Relationship Type="http://schemas.openxmlformats.org/officeDocument/2006/relationships/hyperlink" Target="http://webapp.etsi.org/teldir/ListPersDetails.asp?PersId=21609" TargetMode="External" Id="Rc05edf641d0b4fea" /><Relationship Type="http://schemas.openxmlformats.org/officeDocument/2006/relationships/hyperlink" Target="http://portal.3gpp.org/ngppapp/CreateTdoc.aspx?mode=view&amp;contributionId=938230" TargetMode="External" Id="R19233c2abecb494e" /><Relationship Type="http://schemas.openxmlformats.org/officeDocument/2006/relationships/hyperlink" Target="http://portal.3gpp.org/ngppapp/CreateTdoc.aspx?mode=view&amp;contributionId=947547" TargetMode="External" Id="R8bdcf84c447f469e" /><Relationship Type="http://schemas.openxmlformats.org/officeDocument/2006/relationships/hyperlink" Target="http://portal.3gpp.org/desktopmodules/Release/ReleaseDetails.aspx?releaseId=190" TargetMode="External" Id="R2f5477d5ee374fad" /><Relationship Type="http://schemas.openxmlformats.org/officeDocument/2006/relationships/hyperlink" Target="http://portal.3gpp.org/desktopmodules/WorkItem/WorkItemDetails.aspx?workitemId=750167" TargetMode="External" Id="Rad32c86b4b7e4d20" /><Relationship Type="http://schemas.openxmlformats.org/officeDocument/2006/relationships/hyperlink" Target="http://www.3gpp.org/ftp/TSG_RAN/WG2_RL2/TSGR2_103bis/Docs/R2-1815784.zip" TargetMode="External" Id="R9f4281ca618f45c8" /><Relationship Type="http://schemas.openxmlformats.org/officeDocument/2006/relationships/hyperlink" Target="http://webapp.etsi.org/teldir/ListPersDetails.asp?PersId=21609" TargetMode="External" Id="Rb6ad25c4130e43b6" /><Relationship Type="http://schemas.openxmlformats.org/officeDocument/2006/relationships/hyperlink" Target="http://portal.3gpp.org/ngppapp/CreateTdoc.aspx?mode=view&amp;contributionId=938211" TargetMode="External" Id="R9f2d08c947d64921" /><Relationship Type="http://schemas.openxmlformats.org/officeDocument/2006/relationships/hyperlink" Target="http://portal.3gpp.org/ngppapp/CreateTdoc.aspx?mode=view&amp;contributionId=953212" TargetMode="External" Id="R56721bb2275f4a34" /><Relationship Type="http://schemas.openxmlformats.org/officeDocument/2006/relationships/hyperlink" Target="http://portal.3gpp.org/desktopmodules/Release/ReleaseDetails.aspx?releaseId=190" TargetMode="External" Id="R079faf33a9894b57" /><Relationship Type="http://schemas.openxmlformats.org/officeDocument/2006/relationships/hyperlink" Target="http://portal.3gpp.org/desktopmodules/Specifications/SpecificationDetails.aspx?specificationId=2440" TargetMode="External" Id="R7d3cf19355984559" /><Relationship Type="http://schemas.openxmlformats.org/officeDocument/2006/relationships/hyperlink" Target="http://portal.3gpp.org/desktopmodules/WorkItem/WorkItemDetails.aspx?workitemId=770167" TargetMode="External" Id="Raac3bd6459cb4174" /><Relationship Type="http://schemas.openxmlformats.org/officeDocument/2006/relationships/hyperlink" Target="http://www.3gpp.org/ftp/TSG_RAN/WG2_RL2/TSGR2_103bis/Docs/R2-1815785.zip" TargetMode="External" Id="R66cebf1bd8fa4ce0" /><Relationship Type="http://schemas.openxmlformats.org/officeDocument/2006/relationships/hyperlink" Target="http://webapp.etsi.org/teldir/ListPersDetails.asp?PersId=21609" TargetMode="External" Id="R5f48089cc54a4dba" /><Relationship Type="http://schemas.openxmlformats.org/officeDocument/2006/relationships/hyperlink" Target="http://portal.3gpp.org/ngppapp/CreateTdoc.aspx?mode=view&amp;contributionId=944580" TargetMode="External" Id="R1627dd2d628a45be" /><Relationship Type="http://schemas.openxmlformats.org/officeDocument/2006/relationships/hyperlink" Target="http://portal.3gpp.org/ngppapp/CreateTdoc.aspx?mode=view&amp;contributionId=959311" TargetMode="External" Id="R1b267a13e82e4281" /><Relationship Type="http://schemas.openxmlformats.org/officeDocument/2006/relationships/hyperlink" Target="http://portal.3gpp.org/desktopmodules/Release/ReleaseDetails.aspx?releaseId=190" TargetMode="External" Id="R556fb1ae59014e21" /><Relationship Type="http://schemas.openxmlformats.org/officeDocument/2006/relationships/hyperlink" Target="http://portal.3gpp.org/desktopmodules/Specifications/SpecificationDetails.aspx?specificationId=2440" TargetMode="External" Id="R7738e57639c44b11" /><Relationship Type="http://schemas.openxmlformats.org/officeDocument/2006/relationships/hyperlink" Target="http://portal.3gpp.org/desktopmodules/WorkItem/WorkItemDetails.aspx?workitemId=750171" TargetMode="External" Id="Raab266c609154c83" /><Relationship Type="http://schemas.openxmlformats.org/officeDocument/2006/relationships/hyperlink" Target="http://www.3gpp.org/ftp/TSG_RAN/WG2_RL2/TSGR2_103bis/Docs/R2-1815786.zip" TargetMode="External" Id="R81c064d8607f4abc" /><Relationship Type="http://schemas.openxmlformats.org/officeDocument/2006/relationships/hyperlink" Target="http://webapp.etsi.org/teldir/ListPersDetails.asp?PersId=21609" TargetMode="External" Id="R20476b7a6d624b86" /><Relationship Type="http://schemas.openxmlformats.org/officeDocument/2006/relationships/hyperlink" Target="http://portal.3gpp.org/ngppapp/CreateTdoc.aspx?mode=view&amp;contributionId=936675" TargetMode="External" Id="R1dd8b26c1c9745ff" /><Relationship Type="http://schemas.openxmlformats.org/officeDocument/2006/relationships/hyperlink" Target="http://portal.3gpp.org/desktopmodules/Release/ReleaseDetails.aspx?releaseId=190" TargetMode="External" Id="R570972b0063d462b" /><Relationship Type="http://schemas.openxmlformats.org/officeDocument/2006/relationships/hyperlink" Target="http://portal.3gpp.org/desktopmodules/Specifications/SpecificationDetails.aspx?specificationId=2440" TargetMode="External" Id="Rf5845b5aaee44670" /><Relationship Type="http://schemas.openxmlformats.org/officeDocument/2006/relationships/hyperlink" Target="http://portal.3gpp.org/desktopmodules/WorkItem/WorkItemDetails.aspx?workitemId=750072" TargetMode="External" Id="Rd74a2b1aec054cf0" /><Relationship Type="http://schemas.openxmlformats.org/officeDocument/2006/relationships/hyperlink" Target="http://www.3gpp.org/ftp/TSG_RAN/WG2_RL2/TSGR2_103bis/Docs/R2-1815787.zip" TargetMode="External" Id="R34073a02388140fd" /><Relationship Type="http://schemas.openxmlformats.org/officeDocument/2006/relationships/hyperlink" Target="http://webapp.etsi.org/teldir/ListPersDetails.asp?PersId=21609" TargetMode="External" Id="Rd096e8e09d6d4f44" /><Relationship Type="http://schemas.openxmlformats.org/officeDocument/2006/relationships/hyperlink" Target="http://portal.3gpp.org/ngppapp/CreateTdoc.aspx?mode=view&amp;contributionId=937690" TargetMode="External" Id="R0ce3cab366634b94" /><Relationship Type="http://schemas.openxmlformats.org/officeDocument/2006/relationships/hyperlink" Target="http://portal.3gpp.org/ngppapp/CreateTdoc.aspx?mode=view&amp;contributionId=954913" TargetMode="External" Id="R87d4e690cc13450d" /><Relationship Type="http://schemas.openxmlformats.org/officeDocument/2006/relationships/hyperlink" Target="http://portal.3gpp.org/desktopmodules/Release/ReleaseDetails.aspx?releaseId=190" TargetMode="External" Id="R6d672f7592d64230" /><Relationship Type="http://schemas.openxmlformats.org/officeDocument/2006/relationships/hyperlink" Target="http://portal.3gpp.org/desktopmodules/Specifications/SpecificationDetails.aspx?specificationId=2440" TargetMode="External" Id="R8f625e98a7334b3f" /><Relationship Type="http://schemas.openxmlformats.org/officeDocument/2006/relationships/hyperlink" Target="http://portal.3gpp.org/desktopmodules/WorkItem/WorkItemDetails.aspx?workitemId=750172" TargetMode="External" Id="R702f4319765849eb" /><Relationship Type="http://schemas.openxmlformats.org/officeDocument/2006/relationships/hyperlink" Target="http://www.3gpp.org/ftp/TSG_RAN/WG2_RL2/TSGR2_103bis/Docs/R2-1815788.zip" TargetMode="External" Id="R92cdcac018df499a" /><Relationship Type="http://schemas.openxmlformats.org/officeDocument/2006/relationships/hyperlink" Target="http://webapp.etsi.org/teldir/ListPersDetails.asp?PersId=21609" TargetMode="External" Id="Rb02484bb9dbe4696" /><Relationship Type="http://schemas.openxmlformats.org/officeDocument/2006/relationships/hyperlink" Target="http://portal.3gpp.org/ngppapp/CreateTdoc.aspx?mode=view&amp;contributionId=936830" TargetMode="External" Id="Rbbcbc60b0f844975" /><Relationship Type="http://schemas.openxmlformats.org/officeDocument/2006/relationships/hyperlink" Target="http://portal.3gpp.org/ngppapp/CreateTdoc.aspx?mode=view&amp;contributionId=947548" TargetMode="External" Id="Rf3da25a8fd7242c7" /><Relationship Type="http://schemas.openxmlformats.org/officeDocument/2006/relationships/hyperlink" Target="http://portal.3gpp.org/desktopmodules/Release/ReleaseDetails.aspx?releaseId=190" TargetMode="External" Id="R4d4e5a42772b4d5e" /><Relationship Type="http://schemas.openxmlformats.org/officeDocument/2006/relationships/hyperlink" Target="http://portal.3gpp.org/desktopmodules/Specifications/SpecificationDetails.aspx?specificationId=2440" TargetMode="External" Id="R97a5fb0c118c4b12" /><Relationship Type="http://schemas.openxmlformats.org/officeDocument/2006/relationships/hyperlink" Target="http://portal.3gpp.org/desktopmodules/WorkItem/WorkItemDetails.aspx?workitemId=750167" TargetMode="External" Id="R4c0fda2875a24428" /><Relationship Type="http://schemas.openxmlformats.org/officeDocument/2006/relationships/hyperlink" Target="http://www.3gpp.org/ftp/TSG_RAN/WG2_RL2/TSGR2_103bis/Docs/R2-1815789.zip" TargetMode="External" Id="Rb93ae593d3fb4858" /><Relationship Type="http://schemas.openxmlformats.org/officeDocument/2006/relationships/hyperlink" Target="http://webapp.etsi.org/teldir/ListPersDetails.asp?PersId=21609" TargetMode="External" Id="R138267b7e77e45ba" /><Relationship Type="http://schemas.openxmlformats.org/officeDocument/2006/relationships/hyperlink" Target="http://portal.3gpp.org/ngppapp/CreateTdoc.aspx?mode=view&amp;contributionId=937065" TargetMode="External" Id="Rcad9ff06731443fa" /><Relationship Type="http://schemas.openxmlformats.org/officeDocument/2006/relationships/hyperlink" Target="http://portal.3gpp.org/ngppapp/CreateTdoc.aspx?mode=view&amp;contributionId=952559" TargetMode="External" Id="R7e36a489180e4886" /><Relationship Type="http://schemas.openxmlformats.org/officeDocument/2006/relationships/hyperlink" Target="http://portal.3gpp.org/desktopmodules/Release/ReleaseDetails.aspx?releaseId=190" TargetMode="External" Id="R84d0e00ee0da48ef" /><Relationship Type="http://schemas.openxmlformats.org/officeDocument/2006/relationships/hyperlink" Target="http://portal.3gpp.org/desktopmodules/Specifications/SpecificationDetails.aspx?specificationId=2440" TargetMode="External" Id="R34227cf7701843a9" /><Relationship Type="http://schemas.openxmlformats.org/officeDocument/2006/relationships/hyperlink" Target="http://portal.3gpp.org/desktopmodules/WorkItem/WorkItemDetails.aspx?workitemId=750172" TargetMode="External" Id="R6c60ee5ba7f6448b" /><Relationship Type="http://schemas.openxmlformats.org/officeDocument/2006/relationships/hyperlink" Target="http://webapp.etsi.org/teldir/ListPersDetails.asp?PersId=21609" TargetMode="External" Id="R0935a9d96fd04b45" /><Relationship Type="http://schemas.openxmlformats.org/officeDocument/2006/relationships/hyperlink" Target="http://www.3gpp.org/ftp/TSG_RAN/WG2_RL2/TSGR2_103bis/Docs/R2-1815791.zip" TargetMode="External" Id="R2211eb790b8d4429" /><Relationship Type="http://schemas.openxmlformats.org/officeDocument/2006/relationships/hyperlink" Target="http://webapp.etsi.org/teldir/ListPersDetails.asp?PersId=21609" TargetMode="External" Id="Ra11d5a67128c48ec" /><Relationship Type="http://schemas.openxmlformats.org/officeDocument/2006/relationships/hyperlink" Target="http://www.3gpp.org/ftp/TSG_RAN/WG2_RL2/TSGR2_103bis/Docs/R2-1815792.zip" TargetMode="External" Id="Rc7fd5bd2018f4636" /><Relationship Type="http://schemas.openxmlformats.org/officeDocument/2006/relationships/hyperlink" Target="http://webapp.etsi.org/teldir/ListPersDetails.asp?PersId=21609" TargetMode="External" Id="R97d0f978deb343fd" /><Relationship Type="http://schemas.openxmlformats.org/officeDocument/2006/relationships/hyperlink" Target="http://portal.3gpp.org/ngppapp/CreateTdoc.aspx?mode=view&amp;contributionId=937031" TargetMode="External" Id="Re21e1828f7ed45c4" /><Relationship Type="http://schemas.openxmlformats.org/officeDocument/2006/relationships/hyperlink" Target="http://portal.3gpp.org/ngppapp/CreateTdoc.aspx?mode=view&amp;contributionId=952436" TargetMode="External" Id="Rbbe438463ae44ac9" /><Relationship Type="http://schemas.openxmlformats.org/officeDocument/2006/relationships/hyperlink" Target="http://portal.3gpp.org/desktopmodules/Release/ReleaseDetails.aspx?releaseId=190" TargetMode="External" Id="R57674ecc9f3142ac" /><Relationship Type="http://schemas.openxmlformats.org/officeDocument/2006/relationships/hyperlink" Target="http://portal.3gpp.org/desktopmodules/Specifications/SpecificationDetails.aspx?specificationId=2440" TargetMode="External" Id="R0fd1fe22ae104abf" /><Relationship Type="http://schemas.openxmlformats.org/officeDocument/2006/relationships/hyperlink" Target="http://portal.3gpp.org/desktopmodules/WorkItem/WorkItemDetails.aspx?workitemId=750167" TargetMode="External" Id="R27539c43a2ae48db" /><Relationship Type="http://schemas.openxmlformats.org/officeDocument/2006/relationships/hyperlink" Target="http://www.3gpp.org/ftp/TSG_RAN/WG2_RL2/TSGR2_103bis/Docs/R2-1815793.zip" TargetMode="External" Id="R8d08a69b56da4cc8" /><Relationship Type="http://schemas.openxmlformats.org/officeDocument/2006/relationships/hyperlink" Target="http://webapp.etsi.org/teldir/ListPersDetails.asp?PersId=21609" TargetMode="External" Id="Re4394b9b1cbf4a72" /><Relationship Type="http://schemas.openxmlformats.org/officeDocument/2006/relationships/hyperlink" Target="http://portal.3gpp.org/ngppapp/CreateTdoc.aspx?mode=view&amp;contributionId=937067" TargetMode="External" Id="Rf3f18cb1369c4eaa" /><Relationship Type="http://schemas.openxmlformats.org/officeDocument/2006/relationships/hyperlink" Target="http://portal.3gpp.org/ngppapp/CreateTdoc.aspx?mode=view&amp;contributionId=952565" TargetMode="External" Id="R976faa9f1edc44eb" /><Relationship Type="http://schemas.openxmlformats.org/officeDocument/2006/relationships/hyperlink" Target="http://portal.3gpp.org/desktopmodules/Release/ReleaseDetails.aspx?releaseId=190" TargetMode="External" Id="R42ac017e39bb4750" /><Relationship Type="http://schemas.openxmlformats.org/officeDocument/2006/relationships/hyperlink" Target="http://portal.3gpp.org/desktopmodules/Specifications/SpecificationDetails.aspx?specificationId=2440" TargetMode="External" Id="Rfa8ce35edf0443f9" /><Relationship Type="http://schemas.openxmlformats.org/officeDocument/2006/relationships/hyperlink" Target="http://portal.3gpp.org/desktopmodules/WorkItem/WorkItemDetails.aspx?workitemId=750172" TargetMode="External" Id="R5e6d241556a042d2" /><Relationship Type="http://schemas.openxmlformats.org/officeDocument/2006/relationships/hyperlink" Target="http://www.3gpp.org/ftp/TSG_RAN/WG2_RL2/TSGR2_103bis/Docs/R2-1815794.zip" TargetMode="External" Id="R79599ae200ab46e5" /><Relationship Type="http://schemas.openxmlformats.org/officeDocument/2006/relationships/hyperlink" Target="http://webapp.etsi.org/teldir/ListPersDetails.asp?PersId=21609" TargetMode="External" Id="R2bf8e59069d54dfa" /><Relationship Type="http://schemas.openxmlformats.org/officeDocument/2006/relationships/hyperlink" Target="http://portal.3gpp.org/ngppapp/CreateTdoc.aspx?mode=view&amp;contributionId=939525" TargetMode="External" Id="R6fb169fd49cf4aa2" /><Relationship Type="http://schemas.openxmlformats.org/officeDocument/2006/relationships/hyperlink" Target="http://portal.3gpp.org/ngppapp/CreateTdoc.aspx?mode=view&amp;contributionId=952566" TargetMode="External" Id="R2d1ba1698a144a41" /><Relationship Type="http://schemas.openxmlformats.org/officeDocument/2006/relationships/hyperlink" Target="http://portal.3gpp.org/desktopmodules/Release/ReleaseDetails.aspx?releaseId=190" TargetMode="External" Id="Rfbe55861c0654180" /><Relationship Type="http://schemas.openxmlformats.org/officeDocument/2006/relationships/hyperlink" Target="http://portal.3gpp.org/desktopmodules/Specifications/SpecificationDetails.aspx?specificationId=2434" TargetMode="External" Id="R24d9e4df054e4e41" /><Relationship Type="http://schemas.openxmlformats.org/officeDocument/2006/relationships/hyperlink" Target="http://portal.3gpp.org/desktopmodules/WorkItem/WorkItemDetails.aspx?workitemId=750172" TargetMode="External" Id="Re97dbc75a7a64127" /><Relationship Type="http://schemas.openxmlformats.org/officeDocument/2006/relationships/hyperlink" Target="http://www.3gpp.org/ftp/TSG_RAN/WG2_RL2/TSGR2_103bis/Docs/R2-1815795.zip" TargetMode="External" Id="R93e5fc4556094281" /><Relationship Type="http://schemas.openxmlformats.org/officeDocument/2006/relationships/hyperlink" Target="http://webapp.etsi.org/teldir/ListPersDetails.asp?PersId=21609" TargetMode="External" Id="Rbec78c4984a644e1" /><Relationship Type="http://schemas.openxmlformats.org/officeDocument/2006/relationships/hyperlink" Target="http://portal.3gpp.org/ngppapp/CreateTdoc.aspx?mode=view&amp;contributionId=947550" TargetMode="External" Id="R561052d887c641a0" /><Relationship Type="http://schemas.openxmlformats.org/officeDocument/2006/relationships/hyperlink" Target="http://portal.3gpp.org/desktopmodules/Release/ReleaseDetails.aspx?releaseId=190" TargetMode="External" Id="Rc9506daca2d54184" /><Relationship Type="http://schemas.openxmlformats.org/officeDocument/2006/relationships/hyperlink" Target="http://portal.3gpp.org/desktopmodules/WorkItem/WorkItemDetails.aspx?workitemId=750167" TargetMode="External" Id="R501edb03ab424fd9" /><Relationship Type="http://schemas.openxmlformats.org/officeDocument/2006/relationships/hyperlink" Target="http://www.3gpp.org/ftp/TSG_RAN/WG2_RL2/TSGR2_103bis/Docs/R2-1815796.zip" TargetMode="External" Id="Ra046b497a9e7433a" /><Relationship Type="http://schemas.openxmlformats.org/officeDocument/2006/relationships/hyperlink" Target="http://webapp.etsi.org/teldir/ListPersDetails.asp?PersId=21609" TargetMode="External" Id="R0dff3184cac04e6c" /><Relationship Type="http://schemas.openxmlformats.org/officeDocument/2006/relationships/hyperlink" Target="http://portal.3gpp.org/ngppapp/CreateTdoc.aspx?mode=view&amp;contributionId=947562" TargetMode="External" Id="R13a64bbcd05d413c" /><Relationship Type="http://schemas.openxmlformats.org/officeDocument/2006/relationships/hyperlink" Target="http://portal.3gpp.org/desktopmodules/Release/ReleaseDetails.aspx?releaseId=190" TargetMode="External" Id="Rd1ac82ab88244275" /><Relationship Type="http://schemas.openxmlformats.org/officeDocument/2006/relationships/hyperlink" Target="http://portal.3gpp.org/desktopmodules/WorkItem/WorkItemDetails.aspx?workitemId=750167" TargetMode="External" Id="Rfa7daa0245554407" /><Relationship Type="http://schemas.openxmlformats.org/officeDocument/2006/relationships/hyperlink" Target="http://www.3gpp.org/ftp/TSG_RAN/WG2_RL2/TSGR2_103bis/Docs/R2-1815797.zip" TargetMode="External" Id="Rf1e559c1777b4ac0" /><Relationship Type="http://schemas.openxmlformats.org/officeDocument/2006/relationships/hyperlink" Target="http://webapp.etsi.org/teldir/ListPersDetails.asp?PersId=21609" TargetMode="External" Id="Rb7ace8c666604255" /><Relationship Type="http://schemas.openxmlformats.org/officeDocument/2006/relationships/hyperlink" Target="http://portal.3gpp.org/ngppapp/CreateTdoc.aspx?mode=view&amp;contributionId=947552" TargetMode="External" Id="R0df7c052e1d04753" /><Relationship Type="http://schemas.openxmlformats.org/officeDocument/2006/relationships/hyperlink" Target="http://portal.3gpp.org/desktopmodules/Release/ReleaseDetails.aspx?releaseId=190" TargetMode="External" Id="R82e458b6f59048aa" /><Relationship Type="http://schemas.openxmlformats.org/officeDocument/2006/relationships/hyperlink" Target="http://portal.3gpp.org/desktopmodules/WorkItem/WorkItemDetails.aspx?workitemId=750167" TargetMode="External" Id="R915c53339e9a4c02" /><Relationship Type="http://schemas.openxmlformats.org/officeDocument/2006/relationships/hyperlink" Target="http://webapp.etsi.org/teldir/ListPersDetails.asp?PersId=21609" TargetMode="External" Id="R273f09c94b5b4699" /><Relationship Type="http://schemas.openxmlformats.org/officeDocument/2006/relationships/hyperlink" Target="http://portal.3gpp.org/ngppapp/CreateTdoc.aspx?mode=view&amp;contributionId=938818" TargetMode="External" Id="Re24866b3a0c44298" /><Relationship Type="http://schemas.openxmlformats.org/officeDocument/2006/relationships/hyperlink" Target="http://portal.3gpp.org/desktopmodules/Release/ReleaseDetails.aspx?releaseId=190" TargetMode="External" Id="R0d7fc3356904419f" /><Relationship Type="http://schemas.openxmlformats.org/officeDocument/2006/relationships/hyperlink" Target="http://portal.3gpp.org/desktopmodules/Specifications/SpecificationDetails.aspx?specificationId=3191" TargetMode="External" Id="R3b55af82fe4043d9" /><Relationship Type="http://schemas.openxmlformats.org/officeDocument/2006/relationships/hyperlink" Target="http://portal.3gpp.org/desktopmodules/WorkItem/WorkItemDetails.aspx?workitemId=750167" TargetMode="External" Id="R1aa245ca013d457b" /><Relationship Type="http://schemas.openxmlformats.org/officeDocument/2006/relationships/hyperlink" Target="http://www.3gpp.org/ftp/TSG_RAN/WG2_RL2/TSGR2_103bis/Docs/R2-1815799.zip" TargetMode="External" Id="R18ebf5b5fd2a49c4" /><Relationship Type="http://schemas.openxmlformats.org/officeDocument/2006/relationships/hyperlink" Target="http://webapp.etsi.org/teldir/ListPersDetails.asp?PersId=21609" TargetMode="External" Id="R72f05a2cbf6b465d" /><Relationship Type="http://schemas.openxmlformats.org/officeDocument/2006/relationships/hyperlink" Target="http://portal.3gpp.org/ngppapp/CreateTdoc.aspx?mode=view&amp;contributionId=936787" TargetMode="External" Id="Re3d6be270ded4bea" /><Relationship Type="http://schemas.openxmlformats.org/officeDocument/2006/relationships/hyperlink" Target="http://portal.3gpp.org/desktopmodules/Release/ReleaseDetails.aspx?releaseId=190" TargetMode="External" Id="R362e988ffa1748b4" /><Relationship Type="http://schemas.openxmlformats.org/officeDocument/2006/relationships/hyperlink" Target="http://portal.3gpp.org/desktopmodules/Specifications/SpecificationDetails.aspx?specificationId=3194" TargetMode="External" Id="R6ca500bc8d7a4bee" /><Relationship Type="http://schemas.openxmlformats.org/officeDocument/2006/relationships/hyperlink" Target="http://portal.3gpp.org/desktopmodules/WorkItem/WorkItemDetails.aspx?workitemId=750167" TargetMode="External" Id="Rd7b76f61d6464148" /><Relationship Type="http://schemas.openxmlformats.org/officeDocument/2006/relationships/hyperlink" Target="http://www.3gpp.org/ftp/TSG_RAN/WG2_RL2/TSGR2_103bis/Docs/R2-1815800.zip" TargetMode="External" Id="R1f08d5c55cb245f7" /><Relationship Type="http://schemas.openxmlformats.org/officeDocument/2006/relationships/hyperlink" Target="http://webapp.etsi.org/teldir/ListPersDetails.asp?PersId=21609" TargetMode="External" Id="R01bae76c44f04d7a" /><Relationship Type="http://schemas.openxmlformats.org/officeDocument/2006/relationships/hyperlink" Target="http://portal.3gpp.org/ngppapp/CreateTdoc.aspx?mode=view&amp;contributionId=936616" TargetMode="External" Id="R683241c73f3c4401" /><Relationship Type="http://schemas.openxmlformats.org/officeDocument/2006/relationships/hyperlink" Target="http://portal.3gpp.org/ngppapp/CreateTdoc.aspx?mode=view&amp;contributionId=959274" TargetMode="External" Id="Rb56d95be67b24032" /><Relationship Type="http://schemas.openxmlformats.org/officeDocument/2006/relationships/hyperlink" Target="http://portal.3gpp.org/desktopmodules/Release/ReleaseDetails.aspx?releaseId=190" TargetMode="External" Id="R9e0cbc6518c542d6" /><Relationship Type="http://schemas.openxmlformats.org/officeDocument/2006/relationships/hyperlink" Target="http://portal.3gpp.org/desktopmodules/Specifications/SpecificationDetails.aspx?specificationId=3191" TargetMode="External" Id="Rba9ec1202fc24c72" /><Relationship Type="http://schemas.openxmlformats.org/officeDocument/2006/relationships/hyperlink" Target="http://portal.3gpp.org/desktopmodules/WorkItem/WorkItemDetails.aspx?workitemId=750167" TargetMode="External" Id="R6bcb2fb9ca114067" /><Relationship Type="http://schemas.openxmlformats.org/officeDocument/2006/relationships/hyperlink" Target="http://www.3gpp.org/ftp/TSG_RAN/WG2_RL2/TSGR2_103bis/Docs/R2-1815801.zip" TargetMode="External" Id="R55dcdfaf2f714640" /><Relationship Type="http://schemas.openxmlformats.org/officeDocument/2006/relationships/hyperlink" Target="http://webapp.etsi.org/teldir/ListPersDetails.asp?PersId=21609" TargetMode="External" Id="Rd40400f679e240f0" /><Relationship Type="http://schemas.openxmlformats.org/officeDocument/2006/relationships/hyperlink" Target="http://portal.3gpp.org/ngppapp/CreateTdoc.aspx?mode=view&amp;contributionId=937547" TargetMode="External" Id="R1cdfbbcc988f4972" /><Relationship Type="http://schemas.openxmlformats.org/officeDocument/2006/relationships/hyperlink" Target="http://portal.3gpp.org/ngppapp/CreateTdoc.aspx?mode=view&amp;contributionId=951538" TargetMode="External" Id="R2a4f9683f2604839" /><Relationship Type="http://schemas.openxmlformats.org/officeDocument/2006/relationships/hyperlink" Target="http://portal.3gpp.org/desktopmodules/Release/ReleaseDetails.aspx?releaseId=190" TargetMode="External" Id="Rf88175f2f68d4011" /><Relationship Type="http://schemas.openxmlformats.org/officeDocument/2006/relationships/hyperlink" Target="http://portal.3gpp.org/desktopmodules/Specifications/SpecificationDetails.aspx?specificationId=3191" TargetMode="External" Id="Ra13acdd1362547c4" /><Relationship Type="http://schemas.openxmlformats.org/officeDocument/2006/relationships/hyperlink" Target="http://portal.3gpp.org/desktopmodules/WorkItem/WorkItemDetails.aspx?workitemId=750067" TargetMode="External" Id="R2f35da5aba6741b6" /><Relationship Type="http://schemas.openxmlformats.org/officeDocument/2006/relationships/hyperlink" Target="http://www.3gpp.org/ftp/TSG_RAN/WG2_RL2/TSGR2_103bis/Docs/R2-1815802.zip" TargetMode="External" Id="R8aa30d398acb4ee2" /><Relationship Type="http://schemas.openxmlformats.org/officeDocument/2006/relationships/hyperlink" Target="http://webapp.etsi.org/teldir/ListPersDetails.asp?PersId=21609" TargetMode="External" Id="R2f253fd608604666" /><Relationship Type="http://schemas.openxmlformats.org/officeDocument/2006/relationships/hyperlink" Target="http://portal.3gpp.org/ngppapp/CreateTdoc.aspx?mode=view&amp;contributionId=937549" TargetMode="External" Id="R70a623da3ede4da3" /><Relationship Type="http://schemas.openxmlformats.org/officeDocument/2006/relationships/hyperlink" Target="http://portal.3gpp.org/ngppapp/CreateTdoc.aspx?mode=view&amp;contributionId=951540" TargetMode="External" Id="Re438eaef8be64f5c" /><Relationship Type="http://schemas.openxmlformats.org/officeDocument/2006/relationships/hyperlink" Target="http://portal.3gpp.org/desktopmodules/Release/ReleaseDetails.aspx?releaseId=190" TargetMode="External" Id="Rd2f77af55fb14b3f" /><Relationship Type="http://schemas.openxmlformats.org/officeDocument/2006/relationships/hyperlink" Target="http://portal.3gpp.org/desktopmodules/Specifications/SpecificationDetails.aspx?specificationId=3191" TargetMode="External" Id="Ra0ac7d85398e4653" /><Relationship Type="http://schemas.openxmlformats.org/officeDocument/2006/relationships/hyperlink" Target="http://portal.3gpp.org/desktopmodules/WorkItem/WorkItemDetails.aspx?workitemId=750067" TargetMode="External" Id="Re2e07f3c7e5c4361" /><Relationship Type="http://schemas.openxmlformats.org/officeDocument/2006/relationships/hyperlink" Target="http://www.3gpp.org/ftp/TSG_RAN/WG2_RL2/TSGR2_103bis/Docs/R2-1815803.zip" TargetMode="External" Id="R278e66a8f90046cf" /><Relationship Type="http://schemas.openxmlformats.org/officeDocument/2006/relationships/hyperlink" Target="http://webapp.etsi.org/teldir/ListPersDetails.asp?PersId=21609" TargetMode="External" Id="Rc1a4b15aa7da4efa" /><Relationship Type="http://schemas.openxmlformats.org/officeDocument/2006/relationships/hyperlink" Target="http://portal.3gpp.org/ngppapp/CreateTdoc.aspx?mode=view&amp;contributionId=937550" TargetMode="External" Id="R60d45e912a2b490b" /><Relationship Type="http://schemas.openxmlformats.org/officeDocument/2006/relationships/hyperlink" Target="http://portal.3gpp.org/ngppapp/CreateTdoc.aspx?mode=view&amp;contributionId=951537" TargetMode="External" Id="Rc8c1235682be4fca" /><Relationship Type="http://schemas.openxmlformats.org/officeDocument/2006/relationships/hyperlink" Target="http://portal.3gpp.org/desktopmodules/Release/ReleaseDetails.aspx?releaseId=190" TargetMode="External" Id="R562cd26311a04cff" /><Relationship Type="http://schemas.openxmlformats.org/officeDocument/2006/relationships/hyperlink" Target="http://portal.3gpp.org/desktopmodules/Specifications/SpecificationDetails.aspx?specificationId=3191" TargetMode="External" Id="R58c75c4f03e14c82" /><Relationship Type="http://schemas.openxmlformats.org/officeDocument/2006/relationships/hyperlink" Target="http://portal.3gpp.org/desktopmodules/WorkItem/WorkItemDetails.aspx?workitemId=750067" TargetMode="External" Id="R780274aeca2a4ebf" /><Relationship Type="http://schemas.openxmlformats.org/officeDocument/2006/relationships/hyperlink" Target="http://www.3gpp.org/ftp/TSG_RAN/WG2_RL2/TSGR2_103bis/Docs/R2-1815804.zip" TargetMode="External" Id="R338e34bfbdc94c0d" /><Relationship Type="http://schemas.openxmlformats.org/officeDocument/2006/relationships/hyperlink" Target="http://webapp.etsi.org/teldir/ListPersDetails.asp?PersId=21609" TargetMode="External" Id="Rbb3aaa40a1a3424c" /><Relationship Type="http://schemas.openxmlformats.org/officeDocument/2006/relationships/hyperlink" Target="http://portal.3gpp.org/ngppapp/CreateTdoc.aspx?mode=view&amp;contributionId=938210" TargetMode="External" Id="R8af5ad310acb4b75" /><Relationship Type="http://schemas.openxmlformats.org/officeDocument/2006/relationships/hyperlink" Target="http://portal.3gpp.org/ngppapp/CreateTdoc.aspx?mode=view&amp;contributionId=959272" TargetMode="External" Id="R1857e0e774244a0a" /><Relationship Type="http://schemas.openxmlformats.org/officeDocument/2006/relationships/hyperlink" Target="http://portal.3gpp.org/desktopmodules/Release/ReleaseDetails.aspx?releaseId=190" TargetMode="External" Id="R19b56370da96409d" /><Relationship Type="http://schemas.openxmlformats.org/officeDocument/2006/relationships/hyperlink" Target="http://portal.3gpp.org/desktopmodules/Specifications/SpecificationDetails.aspx?specificationId=3191" TargetMode="External" Id="Rc673e31fa53e4ee1" /><Relationship Type="http://schemas.openxmlformats.org/officeDocument/2006/relationships/hyperlink" Target="http://portal.3gpp.org/desktopmodules/WorkItem/WorkItemDetails.aspx?workitemId=750167" TargetMode="External" Id="R594cf8f01b774d26" /><Relationship Type="http://schemas.openxmlformats.org/officeDocument/2006/relationships/hyperlink" Target="http://www.3gpp.org/ftp/TSG_RAN/WG2_RL2/TSGR2_103bis/Docs/R2-1815805.zip" TargetMode="External" Id="R01f649ee14da4b31" /><Relationship Type="http://schemas.openxmlformats.org/officeDocument/2006/relationships/hyperlink" Target="http://webapp.etsi.org/teldir/ListPersDetails.asp?PersId=21609" TargetMode="External" Id="R0bc86059d03743bd" /><Relationship Type="http://schemas.openxmlformats.org/officeDocument/2006/relationships/hyperlink" Target="http://portal.3gpp.org/ngppapp/CreateTdoc.aspx?mode=view&amp;contributionId=937292" TargetMode="External" Id="Rf63376e569af491c" /><Relationship Type="http://schemas.openxmlformats.org/officeDocument/2006/relationships/hyperlink" Target="http://portal.3gpp.org/ngppapp/CreateTdoc.aspx?mode=view&amp;contributionId=954922" TargetMode="External" Id="R253e37fd238f48d7" /><Relationship Type="http://schemas.openxmlformats.org/officeDocument/2006/relationships/hyperlink" Target="http://portal.3gpp.org/desktopmodules/Release/ReleaseDetails.aspx?releaseId=190" TargetMode="External" Id="R5aa732ac69f4476f" /><Relationship Type="http://schemas.openxmlformats.org/officeDocument/2006/relationships/hyperlink" Target="http://portal.3gpp.org/desktopmodules/Specifications/SpecificationDetails.aspx?specificationId=3191" TargetMode="External" Id="Ra243ab1f9c054eab" /><Relationship Type="http://schemas.openxmlformats.org/officeDocument/2006/relationships/hyperlink" Target="http://portal.3gpp.org/desktopmodules/WorkItem/WorkItemDetails.aspx?workitemId=750167" TargetMode="External" Id="R3d71135fda9048a5" /><Relationship Type="http://schemas.openxmlformats.org/officeDocument/2006/relationships/hyperlink" Target="http://www.3gpp.org/ftp/TSG_RAN/WG2_RL2/TSGR2_103bis/Docs/R2-1815806.zip" TargetMode="External" Id="Rcd4948ce724e469d" /><Relationship Type="http://schemas.openxmlformats.org/officeDocument/2006/relationships/hyperlink" Target="http://webapp.etsi.org/teldir/ListPersDetails.asp?PersId=21609" TargetMode="External" Id="Re676e4501c904f47" /><Relationship Type="http://schemas.openxmlformats.org/officeDocument/2006/relationships/hyperlink" Target="http://portal.3gpp.org/ngppapp/CreateTdoc.aspx?mode=view&amp;contributionId=939407" TargetMode="External" Id="R74b9d5902bc8440e" /><Relationship Type="http://schemas.openxmlformats.org/officeDocument/2006/relationships/hyperlink" Target="http://portal.3gpp.org/ngppapp/CreateTdoc.aspx?mode=view&amp;contributionId=955479" TargetMode="External" Id="Rcb15dc4d7cae4f53" /><Relationship Type="http://schemas.openxmlformats.org/officeDocument/2006/relationships/hyperlink" Target="http://portal.3gpp.org/desktopmodules/Release/ReleaseDetails.aspx?releaseId=190" TargetMode="External" Id="R1c7c976c62374f19" /><Relationship Type="http://schemas.openxmlformats.org/officeDocument/2006/relationships/hyperlink" Target="http://portal.3gpp.org/desktopmodules/Specifications/SpecificationDetails.aspx?specificationId=3191" TargetMode="External" Id="R3b4a45bc27414eb8" /><Relationship Type="http://schemas.openxmlformats.org/officeDocument/2006/relationships/hyperlink" Target="http://portal.3gpp.org/desktopmodules/WorkItem/WorkItemDetails.aspx?workitemId=750167" TargetMode="External" Id="R93c9736f9a544458" /><Relationship Type="http://schemas.openxmlformats.org/officeDocument/2006/relationships/hyperlink" Target="http://www.3gpp.org/ftp/TSG_RAN/WG2_RL2/TSGR2_103bis/Docs/R2-1815807.zip" TargetMode="External" Id="Rff434c8ae0aa446a" /><Relationship Type="http://schemas.openxmlformats.org/officeDocument/2006/relationships/hyperlink" Target="http://webapp.etsi.org/teldir/ListPersDetails.asp?PersId=21609" TargetMode="External" Id="Rf313864fb4634f82" /><Relationship Type="http://schemas.openxmlformats.org/officeDocument/2006/relationships/hyperlink" Target="http://portal.3gpp.org/ngppapp/CreateTdoc.aspx?mode=view&amp;contributionId=939152" TargetMode="External" Id="R9c4528f6e03d4737" /><Relationship Type="http://schemas.openxmlformats.org/officeDocument/2006/relationships/hyperlink" Target="http://portal.3gpp.org/ngppapp/CreateTdoc.aspx?mode=view&amp;contributionId=947551" TargetMode="External" Id="R9c2a172da21e409b" /><Relationship Type="http://schemas.openxmlformats.org/officeDocument/2006/relationships/hyperlink" Target="http://portal.3gpp.org/desktopmodules/Release/ReleaseDetails.aspx?releaseId=190" TargetMode="External" Id="Rd2db74b62f1d4dec" /><Relationship Type="http://schemas.openxmlformats.org/officeDocument/2006/relationships/hyperlink" Target="http://portal.3gpp.org/desktopmodules/WorkItem/WorkItemDetails.aspx?workitemId=750167" TargetMode="External" Id="R0b52df20ef2b4444" /><Relationship Type="http://schemas.openxmlformats.org/officeDocument/2006/relationships/hyperlink" Target="http://webapp.etsi.org/teldir/ListPersDetails.asp?PersId=21609" TargetMode="External" Id="R83a9d551d7334232" /><Relationship Type="http://schemas.openxmlformats.org/officeDocument/2006/relationships/hyperlink" Target="http://portal.3gpp.org/ngppapp/CreateTdoc.aspx?mode=view&amp;contributionId=938924" TargetMode="External" Id="R7f18fd4d8df84169" /><Relationship Type="http://schemas.openxmlformats.org/officeDocument/2006/relationships/hyperlink" Target="http://portal.3gpp.org/desktopmodules/Release/ReleaseDetails.aspx?releaseId=190" TargetMode="External" Id="R35a4971756f04ecf" /><Relationship Type="http://schemas.openxmlformats.org/officeDocument/2006/relationships/hyperlink" Target="http://portal.3gpp.org/desktopmodules/Specifications/SpecificationDetails.aspx?specificationId=3197" TargetMode="External" Id="R2214b808805f4424" /><Relationship Type="http://schemas.openxmlformats.org/officeDocument/2006/relationships/hyperlink" Target="http://portal.3gpp.org/desktopmodules/WorkItem/WorkItemDetails.aspx?workitemId=750167" TargetMode="External" Id="R974e9f232bbd430c" /><Relationship Type="http://schemas.openxmlformats.org/officeDocument/2006/relationships/hyperlink" Target="http://webapp.etsi.org/teldir/ListPersDetails.asp?PersId=21609" TargetMode="External" Id="R666fa4140dd147cd" /><Relationship Type="http://schemas.openxmlformats.org/officeDocument/2006/relationships/hyperlink" Target="http://portal.3gpp.org/ngppapp/CreateTdoc.aspx?mode=view&amp;contributionId=937313" TargetMode="External" Id="Re5b6b891ac2c4810" /><Relationship Type="http://schemas.openxmlformats.org/officeDocument/2006/relationships/hyperlink" Target="http://portal.3gpp.org/ngppapp/CreateTdoc.aspx?mode=view&amp;contributionId=954923" TargetMode="External" Id="Rcd9ff755720e4287" /><Relationship Type="http://schemas.openxmlformats.org/officeDocument/2006/relationships/hyperlink" Target="http://portal.3gpp.org/desktopmodules/Release/ReleaseDetails.aspx?releaseId=190" TargetMode="External" Id="Rf59a72b5f9c14d7c" /><Relationship Type="http://schemas.openxmlformats.org/officeDocument/2006/relationships/hyperlink" Target="http://portal.3gpp.org/desktopmodules/Specifications/SpecificationDetails.aspx?specificationId=3197" TargetMode="External" Id="R10e24f87083143f9" /><Relationship Type="http://schemas.openxmlformats.org/officeDocument/2006/relationships/hyperlink" Target="http://portal.3gpp.org/desktopmodules/WorkItem/WorkItemDetails.aspx?workitemId=750167" TargetMode="External" Id="Rc8fd092262334a15" /><Relationship Type="http://schemas.openxmlformats.org/officeDocument/2006/relationships/hyperlink" Target="http://www.3gpp.org/ftp/TSG_RAN/WG2_RL2/TSGR2_103bis/Docs/R2-1815810.zip" TargetMode="External" Id="Rb529578b260040fb" /><Relationship Type="http://schemas.openxmlformats.org/officeDocument/2006/relationships/hyperlink" Target="http://webapp.etsi.org/teldir/ListPersDetails.asp?PersId=21609" TargetMode="External" Id="R64ffec2c48914507" /><Relationship Type="http://schemas.openxmlformats.org/officeDocument/2006/relationships/hyperlink" Target="http://portal.3gpp.org/ngppapp/CreateTdoc.aspx?mode=view&amp;contributionId=936856" TargetMode="External" Id="Rb7bcaf38b177467e" /><Relationship Type="http://schemas.openxmlformats.org/officeDocument/2006/relationships/hyperlink" Target="http://portal.3gpp.org/ngppapp/CreateTdoc.aspx?mode=view&amp;contributionId=955708" TargetMode="External" Id="Re3df03c4b848407a" /><Relationship Type="http://schemas.openxmlformats.org/officeDocument/2006/relationships/hyperlink" Target="http://portal.3gpp.org/desktopmodules/Release/ReleaseDetails.aspx?releaseId=190" TargetMode="External" Id="R0800a25de9b04b6c" /><Relationship Type="http://schemas.openxmlformats.org/officeDocument/2006/relationships/hyperlink" Target="http://portal.3gpp.org/desktopmodules/Specifications/SpecificationDetails.aspx?specificationId=3197" TargetMode="External" Id="Re5472f3aec3d43ee" /><Relationship Type="http://schemas.openxmlformats.org/officeDocument/2006/relationships/hyperlink" Target="http://portal.3gpp.org/desktopmodules/WorkItem/WorkItemDetails.aspx?workitemId=750167" TargetMode="External" Id="R4b49f4c943b74607" /><Relationship Type="http://schemas.openxmlformats.org/officeDocument/2006/relationships/hyperlink" Target="http://www.3gpp.org/ftp/TSG_RAN/WG2_RL2/TSGR2_103bis/Docs/R2-1815811.zip" TargetMode="External" Id="R5255c511e4da4beb" /><Relationship Type="http://schemas.openxmlformats.org/officeDocument/2006/relationships/hyperlink" Target="http://webapp.etsi.org/teldir/ListPersDetails.asp?PersId=21609" TargetMode="External" Id="R8ecf980dd66c4753" /><Relationship Type="http://schemas.openxmlformats.org/officeDocument/2006/relationships/hyperlink" Target="http://portal.3gpp.org/ngppapp/CreateTdoc.aspx?mode=view&amp;contributionId=937315" TargetMode="External" Id="R10087c9a129e438b" /><Relationship Type="http://schemas.openxmlformats.org/officeDocument/2006/relationships/hyperlink" Target="http://portal.3gpp.org/ngppapp/CreateTdoc.aspx?mode=view&amp;contributionId=947565" TargetMode="External" Id="R7fc7d999d11d408c" /><Relationship Type="http://schemas.openxmlformats.org/officeDocument/2006/relationships/hyperlink" Target="http://portal.3gpp.org/desktopmodules/Release/ReleaseDetails.aspx?releaseId=190" TargetMode="External" Id="Ree6b6054cbef43cf" /><Relationship Type="http://schemas.openxmlformats.org/officeDocument/2006/relationships/hyperlink" Target="http://portal.3gpp.org/desktopmodules/Specifications/SpecificationDetails.aspx?specificationId=3197" TargetMode="External" Id="R8e5b6641ded8410f" /><Relationship Type="http://schemas.openxmlformats.org/officeDocument/2006/relationships/hyperlink" Target="http://portal.3gpp.org/desktopmodules/WorkItem/WorkItemDetails.aspx?workitemId=750167" TargetMode="External" Id="Rf4fde35694504f81" /><Relationship Type="http://schemas.openxmlformats.org/officeDocument/2006/relationships/hyperlink" Target="http://www.3gpp.org/ftp/TSG_RAN/WG2_RL2/TSGR2_103bis/Docs/R2-1815812.zip" TargetMode="External" Id="R00be087103c545a5" /><Relationship Type="http://schemas.openxmlformats.org/officeDocument/2006/relationships/hyperlink" Target="http://webapp.etsi.org/teldir/ListPersDetails.asp?PersId=21609" TargetMode="External" Id="Rc8f36e4546864682" /><Relationship Type="http://schemas.openxmlformats.org/officeDocument/2006/relationships/hyperlink" Target="http://portal.3gpp.org/desktopmodules/Release/ReleaseDetails.aspx?releaseId=190" TargetMode="External" Id="R13716deaba41485e" /><Relationship Type="http://schemas.openxmlformats.org/officeDocument/2006/relationships/hyperlink" Target="http://portal.3gpp.org/desktopmodules/WorkItem/WorkItemDetails.aspx?workitemId=750167" TargetMode="External" Id="Rbf02f7d9e2f94d04" /><Relationship Type="http://schemas.openxmlformats.org/officeDocument/2006/relationships/hyperlink" Target="http://www.3gpp.org/ftp/TSG_RAN/WG2_RL2/TSGR2_103bis/Docs/R2-1815813.zip" TargetMode="External" Id="R63558d35712140e3" /><Relationship Type="http://schemas.openxmlformats.org/officeDocument/2006/relationships/hyperlink" Target="http://webapp.etsi.org/teldir/ListPersDetails.asp?PersId=21609" TargetMode="External" Id="Red18042f30634b55" /><Relationship Type="http://schemas.openxmlformats.org/officeDocument/2006/relationships/hyperlink" Target="http://portal.3gpp.org/ngppapp/CreateTdoc.aspx?mode=view&amp;contributionId=939743" TargetMode="External" Id="R466a2fa47d0c4700" /><Relationship Type="http://schemas.openxmlformats.org/officeDocument/2006/relationships/hyperlink" Target="http://portal.3gpp.org/ngppapp/CreateTdoc.aspx?mode=view&amp;contributionId=952428" TargetMode="External" Id="R768f9c97d8364c7a" /><Relationship Type="http://schemas.openxmlformats.org/officeDocument/2006/relationships/hyperlink" Target="http://portal.3gpp.org/desktopmodules/Release/ReleaseDetails.aspx?releaseId=190" TargetMode="External" Id="R8bd5826502ca49c8" /><Relationship Type="http://schemas.openxmlformats.org/officeDocument/2006/relationships/hyperlink" Target="http://portal.3gpp.org/desktopmodules/Specifications/SpecificationDetails.aspx?specificationId=3197" TargetMode="External" Id="Ree83f863d46f479c" /><Relationship Type="http://schemas.openxmlformats.org/officeDocument/2006/relationships/hyperlink" Target="http://portal.3gpp.org/desktopmodules/WorkItem/WorkItemDetails.aspx?workitemId=750167" TargetMode="External" Id="Rfbb07fad0d88427c" /><Relationship Type="http://schemas.openxmlformats.org/officeDocument/2006/relationships/hyperlink" Target="http://www.3gpp.org/ftp/TSG_RAN/WG2_RL2/TSGR2_103bis/Docs/R2-1815814.zip" TargetMode="External" Id="Rcff51a42ef5a45c5" /><Relationship Type="http://schemas.openxmlformats.org/officeDocument/2006/relationships/hyperlink" Target="http://webapp.etsi.org/teldir/ListPersDetails.asp?PersId=21609" TargetMode="External" Id="R590152cf662c4f25" /><Relationship Type="http://schemas.openxmlformats.org/officeDocument/2006/relationships/hyperlink" Target="http://portal.3gpp.org/ngppapp/CreateTdoc.aspx?mode=view&amp;contributionId=936715" TargetMode="External" Id="R8fce5249de31454c" /><Relationship Type="http://schemas.openxmlformats.org/officeDocument/2006/relationships/hyperlink" Target="http://portal.3gpp.org/desktopmodules/Release/ReleaseDetails.aspx?releaseId=190" TargetMode="External" Id="R33083bfeff4e4289" /><Relationship Type="http://schemas.openxmlformats.org/officeDocument/2006/relationships/hyperlink" Target="http://portal.3gpp.org/desktopmodules/Specifications/SpecificationDetails.aspx?specificationId=3192" TargetMode="External" Id="R23ad2aa85f8444ce" /><Relationship Type="http://schemas.openxmlformats.org/officeDocument/2006/relationships/hyperlink" Target="http://portal.3gpp.org/desktopmodules/WorkItem/WorkItemDetails.aspx?workitemId=750167" TargetMode="External" Id="R5c0f1598a4724eaa" /><Relationship Type="http://schemas.openxmlformats.org/officeDocument/2006/relationships/hyperlink" Target="http://webapp.etsi.org/teldir/ListPersDetails.asp?PersId=21609" TargetMode="External" Id="R4ff4eb8ba7034aab" /><Relationship Type="http://schemas.openxmlformats.org/officeDocument/2006/relationships/hyperlink" Target="http://portal.3gpp.org/ngppapp/CreateTdoc.aspx?mode=view&amp;contributionId=939140" TargetMode="External" Id="R9daeb054428e4a9c" /><Relationship Type="http://schemas.openxmlformats.org/officeDocument/2006/relationships/hyperlink" Target="http://portal.3gpp.org/desktopmodules/Release/ReleaseDetails.aspx?releaseId=190" TargetMode="External" Id="R9f1f4bb97ff8414e" /><Relationship Type="http://schemas.openxmlformats.org/officeDocument/2006/relationships/hyperlink" Target="http://portal.3gpp.org/desktopmodules/Specifications/SpecificationDetails.aspx?specificationId=2440" TargetMode="External" Id="R113cc933d181409a" /><Relationship Type="http://schemas.openxmlformats.org/officeDocument/2006/relationships/hyperlink" Target="http://portal.3gpp.org/desktopmodules/WorkItem/WorkItemDetails.aspx?workitemId=750167" TargetMode="External" Id="R204996ad2cc24f25" /><Relationship Type="http://schemas.openxmlformats.org/officeDocument/2006/relationships/hyperlink" Target="http://www.3gpp.org/ftp/TSG_RAN/WG2_RL2/TSGR2_103bis/Docs/R2-1815816.zip" TargetMode="External" Id="Rcf13e2c62c904478" /><Relationship Type="http://schemas.openxmlformats.org/officeDocument/2006/relationships/hyperlink" Target="http://webapp.etsi.org/teldir/ListPersDetails.asp?PersId=21609" TargetMode="External" Id="Re3df48d188044832" /><Relationship Type="http://schemas.openxmlformats.org/officeDocument/2006/relationships/hyperlink" Target="http://portal.3gpp.org/ngppapp/CreateTdoc.aspx?mode=view&amp;contributionId=939204" TargetMode="External" Id="Rfba14f5273494320" /><Relationship Type="http://schemas.openxmlformats.org/officeDocument/2006/relationships/hyperlink" Target="http://portal.3gpp.org/ngppapp/CreateTdoc.aspx?mode=view&amp;contributionId=953796" TargetMode="External" Id="Rf2d87c6bc27b42ce" /><Relationship Type="http://schemas.openxmlformats.org/officeDocument/2006/relationships/hyperlink" Target="http://portal.3gpp.org/desktopmodules/Release/ReleaseDetails.aspx?releaseId=190" TargetMode="External" Id="R286e73a2bf3f4d57" /><Relationship Type="http://schemas.openxmlformats.org/officeDocument/2006/relationships/hyperlink" Target="http://portal.3gpp.org/desktopmodules/Specifications/SpecificationDetails.aspx?specificationId=3197" TargetMode="External" Id="R464f8593fea54667" /><Relationship Type="http://schemas.openxmlformats.org/officeDocument/2006/relationships/hyperlink" Target="http://portal.3gpp.org/desktopmodules/WorkItem/WorkItemDetails.aspx?workitemId=750167" TargetMode="External" Id="R3ff7de50666d4cc6" /><Relationship Type="http://schemas.openxmlformats.org/officeDocument/2006/relationships/hyperlink" Target="http://www.3gpp.org/ftp/TSG_RAN/WG2_RL2/TSGR2_103bis/Docs/R2-1815817.zip" TargetMode="External" Id="Ra96425f7d3f7484f" /><Relationship Type="http://schemas.openxmlformats.org/officeDocument/2006/relationships/hyperlink" Target="http://webapp.etsi.org/teldir/ListPersDetails.asp?PersId=21609" TargetMode="External" Id="R23d64748e07f40d2" /><Relationship Type="http://schemas.openxmlformats.org/officeDocument/2006/relationships/hyperlink" Target="http://portal.3gpp.org/ngppapp/CreateTdoc.aspx?mode=view&amp;contributionId=937133" TargetMode="External" Id="Rcb2718018ca742fd" /><Relationship Type="http://schemas.openxmlformats.org/officeDocument/2006/relationships/hyperlink" Target="http://portal.3gpp.org/ngppapp/CreateTdoc.aspx?mode=view&amp;contributionId=952438" TargetMode="External" Id="R29661e52170742d3" /><Relationship Type="http://schemas.openxmlformats.org/officeDocument/2006/relationships/hyperlink" Target="http://portal.3gpp.org/desktopmodules/Release/ReleaseDetails.aspx?releaseId=190" TargetMode="External" Id="Rb319186f3a3a49d6" /><Relationship Type="http://schemas.openxmlformats.org/officeDocument/2006/relationships/hyperlink" Target="http://portal.3gpp.org/desktopmodules/Specifications/SpecificationDetails.aspx?specificationId=3197" TargetMode="External" Id="R753f892998264c32" /><Relationship Type="http://schemas.openxmlformats.org/officeDocument/2006/relationships/hyperlink" Target="http://portal.3gpp.org/desktopmodules/WorkItem/WorkItemDetails.aspx?workitemId=750167" TargetMode="External" Id="Rcebeba3eb8ac4683" /><Relationship Type="http://schemas.openxmlformats.org/officeDocument/2006/relationships/hyperlink" Target="http://www.3gpp.org/ftp/TSG_RAN/WG2_RL2/TSGR2_103bis/Docs/R2-1815818.zip" TargetMode="External" Id="Ree6961041569447d" /><Relationship Type="http://schemas.openxmlformats.org/officeDocument/2006/relationships/hyperlink" Target="http://webapp.etsi.org/teldir/ListPersDetails.asp?PersId=21609" TargetMode="External" Id="R2b26bb19acf34f61" /><Relationship Type="http://schemas.openxmlformats.org/officeDocument/2006/relationships/hyperlink" Target="http://portal.3gpp.org/ngppapp/CreateTdoc.aspx?mode=view&amp;contributionId=938488" TargetMode="External" Id="Ref145e9e22864842" /><Relationship Type="http://schemas.openxmlformats.org/officeDocument/2006/relationships/hyperlink" Target="http://portal.3gpp.org/ngppapp/CreateTdoc.aspx?mode=view&amp;contributionId=952661" TargetMode="External" Id="R5bfd37ce07a8435f" /><Relationship Type="http://schemas.openxmlformats.org/officeDocument/2006/relationships/hyperlink" Target="http://portal.3gpp.org/desktopmodules/Release/ReleaseDetails.aspx?releaseId=190" TargetMode="External" Id="R7be01397531b4e57" /><Relationship Type="http://schemas.openxmlformats.org/officeDocument/2006/relationships/hyperlink" Target="http://portal.3gpp.org/desktopmodules/Specifications/SpecificationDetails.aspx?specificationId=3197" TargetMode="External" Id="R96324c81020e41a7" /><Relationship Type="http://schemas.openxmlformats.org/officeDocument/2006/relationships/hyperlink" Target="http://portal.3gpp.org/desktopmodules/WorkItem/WorkItemDetails.aspx?workitemId=750167" TargetMode="External" Id="Rc586cfd7e44f4897" /><Relationship Type="http://schemas.openxmlformats.org/officeDocument/2006/relationships/hyperlink" Target="http://www.3gpp.org/ftp/TSG_RAN/WG2_RL2/TSGR2_103bis/Docs/R2-1815819.zip" TargetMode="External" Id="R3d2697cf9b1c40c0" /><Relationship Type="http://schemas.openxmlformats.org/officeDocument/2006/relationships/hyperlink" Target="http://webapp.etsi.org/teldir/ListPersDetails.asp?PersId=21609" TargetMode="External" Id="R8af71c7812b349a7" /><Relationship Type="http://schemas.openxmlformats.org/officeDocument/2006/relationships/hyperlink" Target="http://portal.3gpp.org/ngppapp/CreateTdoc.aspx?mode=view&amp;contributionId=939217" TargetMode="External" Id="Reb98a3d4f06f4744" /><Relationship Type="http://schemas.openxmlformats.org/officeDocument/2006/relationships/hyperlink" Target="http://portal.3gpp.org/ngppapp/CreateTdoc.aspx?mode=view&amp;contributionId=959298" TargetMode="External" Id="R5e261b8754de4019" /><Relationship Type="http://schemas.openxmlformats.org/officeDocument/2006/relationships/hyperlink" Target="http://portal.3gpp.org/desktopmodules/Release/ReleaseDetails.aspx?releaseId=190" TargetMode="External" Id="R6a45964745a142f1" /><Relationship Type="http://schemas.openxmlformats.org/officeDocument/2006/relationships/hyperlink" Target="http://portal.3gpp.org/desktopmodules/Specifications/SpecificationDetails.aspx?specificationId=3197" TargetMode="External" Id="R4d96fb530c13429b" /><Relationship Type="http://schemas.openxmlformats.org/officeDocument/2006/relationships/hyperlink" Target="http://portal.3gpp.org/desktopmodules/WorkItem/WorkItemDetails.aspx?workitemId=750167" TargetMode="External" Id="R2c05e5af57af496f" /><Relationship Type="http://schemas.openxmlformats.org/officeDocument/2006/relationships/hyperlink" Target="http://www.3gpp.org/ftp/TSG_RAN/WG2_RL2/TSGR2_103bis/Docs/R2-1815820.zip" TargetMode="External" Id="Rffd48541d5454490" /><Relationship Type="http://schemas.openxmlformats.org/officeDocument/2006/relationships/hyperlink" Target="http://webapp.etsi.org/teldir/ListPersDetails.asp?PersId=21609" TargetMode="External" Id="R5ac1778d03784860" /><Relationship Type="http://schemas.openxmlformats.org/officeDocument/2006/relationships/hyperlink" Target="http://portal.3gpp.org/ngppapp/CreateTdoc.aspx?mode=view&amp;contributionId=939390" TargetMode="External" Id="R191c45d5bc4b4edd" /><Relationship Type="http://schemas.openxmlformats.org/officeDocument/2006/relationships/hyperlink" Target="http://portal.3gpp.org/ngppapp/CreateTdoc.aspx?mode=view&amp;contributionId=953325" TargetMode="External" Id="R998f3f270c014dfe" /><Relationship Type="http://schemas.openxmlformats.org/officeDocument/2006/relationships/hyperlink" Target="http://portal.3gpp.org/desktopmodules/Release/ReleaseDetails.aspx?releaseId=190" TargetMode="External" Id="R696ce1370e924c06" /><Relationship Type="http://schemas.openxmlformats.org/officeDocument/2006/relationships/hyperlink" Target="http://portal.3gpp.org/desktopmodules/Specifications/SpecificationDetails.aspx?specificationId=3197" TargetMode="External" Id="Rb9c900e36e76449d" /><Relationship Type="http://schemas.openxmlformats.org/officeDocument/2006/relationships/hyperlink" Target="http://portal.3gpp.org/desktopmodules/WorkItem/WorkItemDetails.aspx?workitemId=750167" TargetMode="External" Id="Rf17b99013e14495a" /><Relationship Type="http://schemas.openxmlformats.org/officeDocument/2006/relationships/hyperlink" Target="http://www.3gpp.org/ftp/TSG_RAN/WG2_RL2/TSGR2_103bis/Docs/R2-1815821.zip" TargetMode="External" Id="Rf480e2dcddd3424d" /><Relationship Type="http://schemas.openxmlformats.org/officeDocument/2006/relationships/hyperlink" Target="http://webapp.etsi.org/teldir/ListPersDetails.asp?PersId=21609" TargetMode="External" Id="Rfc74bae13d4f451a" /><Relationship Type="http://schemas.openxmlformats.org/officeDocument/2006/relationships/hyperlink" Target="http://portal.3gpp.org/ngppapp/CreateTdoc.aspx?mode=view&amp;contributionId=939150" TargetMode="External" Id="Ra05d29aef6b5400c" /><Relationship Type="http://schemas.openxmlformats.org/officeDocument/2006/relationships/hyperlink" Target="http://portal.3gpp.org/desktopmodules/Release/ReleaseDetails.aspx?releaseId=190" TargetMode="External" Id="Rf2b34856ab124b24" /><Relationship Type="http://schemas.openxmlformats.org/officeDocument/2006/relationships/hyperlink" Target="http://portal.3gpp.org/desktopmodules/Specifications/SpecificationDetails.aspx?specificationId=3197" TargetMode="External" Id="R9f67e33847c9443c" /><Relationship Type="http://schemas.openxmlformats.org/officeDocument/2006/relationships/hyperlink" Target="http://portal.3gpp.org/desktopmodules/WorkItem/WorkItemDetails.aspx?workitemId=750167" TargetMode="External" Id="R35ea1f0768b3479a" /><Relationship Type="http://schemas.openxmlformats.org/officeDocument/2006/relationships/hyperlink" Target="http://www.3gpp.org/ftp/TSG_RAN/WG2_RL2/TSGR2_103bis/Docs/R2-1815822.zip" TargetMode="External" Id="R3e87936c3bb44205" /><Relationship Type="http://schemas.openxmlformats.org/officeDocument/2006/relationships/hyperlink" Target="http://webapp.etsi.org/teldir/ListPersDetails.asp?PersId=21609" TargetMode="External" Id="Ra23c53bd73c14b23" /><Relationship Type="http://schemas.openxmlformats.org/officeDocument/2006/relationships/hyperlink" Target="http://portal.3gpp.org/ngppapp/CreateTdoc.aspx?mode=view&amp;contributionId=937218" TargetMode="External" Id="Re2763adf52f840c8" /><Relationship Type="http://schemas.openxmlformats.org/officeDocument/2006/relationships/hyperlink" Target="http://portal.3gpp.org/ngppapp/CreateTdoc.aspx?mode=view&amp;contributionId=953730" TargetMode="External" Id="R750ce4d543a74141" /><Relationship Type="http://schemas.openxmlformats.org/officeDocument/2006/relationships/hyperlink" Target="http://portal.3gpp.org/desktopmodules/Release/ReleaseDetails.aspx?releaseId=190" TargetMode="External" Id="R65a9a9d3cf9f44a9" /><Relationship Type="http://schemas.openxmlformats.org/officeDocument/2006/relationships/hyperlink" Target="http://portal.3gpp.org/desktopmodules/Specifications/SpecificationDetails.aspx?specificationId=3197" TargetMode="External" Id="Rfa590c772c29425e" /><Relationship Type="http://schemas.openxmlformats.org/officeDocument/2006/relationships/hyperlink" Target="http://portal.3gpp.org/desktopmodules/WorkItem/WorkItemDetails.aspx?workitemId=750167" TargetMode="External" Id="Ra9966e7229424421" /><Relationship Type="http://schemas.openxmlformats.org/officeDocument/2006/relationships/hyperlink" Target="http://www.3gpp.org/ftp/TSG_RAN/WG2_RL2/TSGR2_103bis/Docs/R2-1815823.zip" TargetMode="External" Id="Rd413e07f80604b23" /><Relationship Type="http://schemas.openxmlformats.org/officeDocument/2006/relationships/hyperlink" Target="http://webapp.etsi.org/teldir/ListPersDetails.asp?PersId=21609" TargetMode="External" Id="R640070598ad04e3b" /><Relationship Type="http://schemas.openxmlformats.org/officeDocument/2006/relationships/hyperlink" Target="http://portal.3gpp.org/ngppapp/CreateTdoc.aspx?mode=view&amp;contributionId=937318" TargetMode="External" Id="R2ffbed1f13bb4bb0" /><Relationship Type="http://schemas.openxmlformats.org/officeDocument/2006/relationships/hyperlink" Target="http://portal.3gpp.org/ngppapp/CreateTdoc.aspx?mode=view&amp;contributionId=947595" TargetMode="External" Id="R799ec20032a54164" /><Relationship Type="http://schemas.openxmlformats.org/officeDocument/2006/relationships/hyperlink" Target="http://portal.3gpp.org/desktopmodules/Release/ReleaseDetails.aspx?releaseId=190" TargetMode="External" Id="R98f8cf83565c4511" /><Relationship Type="http://schemas.openxmlformats.org/officeDocument/2006/relationships/hyperlink" Target="http://portal.3gpp.org/desktopmodules/Specifications/SpecificationDetails.aspx?specificationId=3197" TargetMode="External" Id="Rb8320b1274464c43" /><Relationship Type="http://schemas.openxmlformats.org/officeDocument/2006/relationships/hyperlink" Target="http://portal.3gpp.org/desktopmodules/WorkItem/WorkItemDetails.aspx?workitemId=750167" TargetMode="External" Id="Rd42b54114d0b45c0" /><Relationship Type="http://schemas.openxmlformats.org/officeDocument/2006/relationships/hyperlink" Target="http://webapp.etsi.org/teldir/ListPersDetails.asp?PersId=21609" TargetMode="External" Id="Rb607568c6a944aa5" /><Relationship Type="http://schemas.openxmlformats.org/officeDocument/2006/relationships/hyperlink" Target="http://portal.3gpp.org/ngppapp/CreateTdoc.aspx?mode=view&amp;contributionId=937821" TargetMode="External" Id="R78753d6f52114698" /><Relationship Type="http://schemas.openxmlformats.org/officeDocument/2006/relationships/hyperlink" Target="http://portal.3gpp.org/desktopmodules/Release/ReleaseDetails.aspx?releaseId=190" TargetMode="External" Id="R4bf578e87d4e4f41" /><Relationship Type="http://schemas.openxmlformats.org/officeDocument/2006/relationships/hyperlink" Target="http://portal.3gpp.org/desktopmodules/Specifications/SpecificationDetails.aspx?specificationId=3197" TargetMode="External" Id="Re3336e161ec143fb" /><Relationship Type="http://schemas.openxmlformats.org/officeDocument/2006/relationships/hyperlink" Target="http://portal.3gpp.org/desktopmodules/WorkItem/WorkItemDetails.aspx?workitemId=750167" TargetMode="External" Id="R3140e61c725e4b95" /><Relationship Type="http://schemas.openxmlformats.org/officeDocument/2006/relationships/hyperlink" Target="http://www.3gpp.org/ftp/TSG_RAN/WG2_RL2/TSGR2_103bis/Docs/R2-1815825.zip" TargetMode="External" Id="Rb1da5fb5c3ec4a5e" /><Relationship Type="http://schemas.openxmlformats.org/officeDocument/2006/relationships/hyperlink" Target="http://webapp.etsi.org/teldir/ListPersDetails.asp?PersId=21609" TargetMode="External" Id="Rda6c94015b5b4a9f" /><Relationship Type="http://schemas.openxmlformats.org/officeDocument/2006/relationships/hyperlink" Target="http://portal.3gpp.org/ngppapp/CreateTdoc.aspx?mode=view&amp;contributionId=938946" TargetMode="External" Id="R22e4246248c24a74" /><Relationship Type="http://schemas.openxmlformats.org/officeDocument/2006/relationships/hyperlink" Target="http://portal.3gpp.org/desktopmodules/Release/ReleaseDetails.aspx?releaseId=190" TargetMode="External" Id="Rabd88beab42d4fac" /><Relationship Type="http://schemas.openxmlformats.org/officeDocument/2006/relationships/hyperlink" Target="http://portal.3gpp.org/desktopmodules/Specifications/SpecificationDetails.aspx?specificationId=3197" TargetMode="External" Id="Rf73335e624a44408" /><Relationship Type="http://schemas.openxmlformats.org/officeDocument/2006/relationships/hyperlink" Target="http://portal.3gpp.org/desktopmodules/WorkItem/WorkItemDetails.aspx?workitemId=750167" TargetMode="External" Id="Rbbefa27cc496491b" /><Relationship Type="http://schemas.openxmlformats.org/officeDocument/2006/relationships/hyperlink" Target="http://www.3gpp.org/ftp/TSG_RAN/WG2_RL2/TSGR2_103bis/Docs/R2-1815826.zip" TargetMode="External" Id="R3e34a46b5fc54ff0" /><Relationship Type="http://schemas.openxmlformats.org/officeDocument/2006/relationships/hyperlink" Target="http://webapp.etsi.org/teldir/ListPersDetails.asp?PersId=21609" TargetMode="External" Id="Reced750189394855" /><Relationship Type="http://schemas.openxmlformats.org/officeDocument/2006/relationships/hyperlink" Target="http://portal.3gpp.org/ngppapp/CreateTdoc.aspx?mode=view&amp;contributionId=939067" TargetMode="External" Id="R727a353894ff4d20" /><Relationship Type="http://schemas.openxmlformats.org/officeDocument/2006/relationships/hyperlink" Target="http://portal.3gpp.org/ngppapp/CreateTdoc.aspx?mode=view&amp;contributionId=951356" TargetMode="External" Id="R944451ef67804d24" /><Relationship Type="http://schemas.openxmlformats.org/officeDocument/2006/relationships/hyperlink" Target="http://portal.3gpp.org/desktopmodules/Release/ReleaseDetails.aspx?releaseId=190" TargetMode="External" Id="Re71e3de4d51c45c6" /><Relationship Type="http://schemas.openxmlformats.org/officeDocument/2006/relationships/hyperlink" Target="http://portal.3gpp.org/desktopmodules/Specifications/SpecificationDetails.aspx?specificationId=3197" TargetMode="External" Id="Rde85a7f40d7f4f04" /><Relationship Type="http://schemas.openxmlformats.org/officeDocument/2006/relationships/hyperlink" Target="http://portal.3gpp.org/desktopmodules/WorkItem/WorkItemDetails.aspx?workitemId=750167" TargetMode="External" Id="R05c24b7cfeec4a67" /><Relationship Type="http://schemas.openxmlformats.org/officeDocument/2006/relationships/hyperlink" Target="http://webapp.etsi.org/teldir/ListPersDetails.asp?PersId=21609" TargetMode="External" Id="R381467936a684687" /><Relationship Type="http://schemas.openxmlformats.org/officeDocument/2006/relationships/hyperlink" Target="http://portal.3gpp.org/ngppapp/CreateTdoc.aspx?mode=view&amp;contributionId=937829" TargetMode="External" Id="R56579994ac994441" /><Relationship Type="http://schemas.openxmlformats.org/officeDocument/2006/relationships/hyperlink" Target="http://portal.3gpp.org/desktopmodules/Release/ReleaseDetails.aspx?releaseId=190" TargetMode="External" Id="R348207bc9a5440d1" /><Relationship Type="http://schemas.openxmlformats.org/officeDocument/2006/relationships/hyperlink" Target="http://portal.3gpp.org/desktopmodules/Specifications/SpecificationDetails.aspx?specificationId=3197" TargetMode="External" Id="Rf942d18673824297" /><Relationship Type="http://schemas.openxmlformats.org/officeDocument/2006/relationships/hyperlink" Target="http://portal.3gpp.org/desktopmodules/WorkItem/WorkItemDetails.aspx?workitemId=750167" TargetMode="External" Id="R0e364f4f6ec74507" /><Relationship Type="http://schemas.openxmlformats.org/officeDocument/2006/relationships/hyperlink" Target="http://www.3gpp.org/ftp/TSG_RAN/WG2_RL2/TSGR2_103bis/Docs/R2-1815828.zip" TargetMode="External" Id="R1f1f047d4fc84705" /><Relationship Type="http://schemas.openxmlformats.org/officeDocument/2006/relationships/hyperlink" Target="http://webapp.etsi.org/teldir/ListPersDetails.asp?PersId=21609" TargetMode="External" Id="Rf127ce2864704bac" /><Relationship Type="http://schemas.openxmlformats.org/officeDocument/2006/relationships/hyperlink" Target="http://portal.3gpp.org/ngppapp/CreateTdoc.aspx?mode=view&amp;contributionId=939629" TargetMode="External" Id="R9243a3f863c54e1e" /><Relationship Type="http://schemas.openxmlformats.org/officeDocument/2006/relationships/hyperlink" Target="http://portal.3gpp.org/ngppapp/CreateTdoc.aspx?mode=view&amp;contributionId=956051" TargetMode="External" Id="Rc5a69857ebad45eb" /><Relationship Type="http://schemas.openxmlformats.org/officeDocument/2006/relationships/hyperlink" Target="http://portal.3gpp.org/desktopmodules/Release/ReleaseDetails.aspx?releaseId=190" TargetMode="External" Id="Rf1c4fa6b3b3d4f35" /><Relationship Type="http://schemas.openxmlformats.org/officeDocument/2006/relationships/hyperlink" Target="http://portal.3gpp.org/desktopmodules/Specifications/SpecificationDetails.aspx?specificationId=3197" TargetMode="External" Id="R9ee36adff9a04946" /><Relationship Type="http://schemas.openxmlformats.org/officeDocument/2006/relationships/hyperlink" Target="http://portal.3gpp.org/desktopmodules/WorkItem/WorkItemDetails.aspx?workitemId=750167" TargetMode="External" Id="Rf73c46f13c6c4c23" /><Relationship Type="http://schemas.openxmlformats.org/officeDocument/2006/relationships/hyperlink" Target="http://www.3gpp.org/ftp/TSG_RAN/WG2_RL2/TSGR2_103bis/Docs/R2-1815829.zip" TargetMode="External" Id="R1f32554884b64ddc" /><Relationship Type="http://schemas.openxmlformats.org/officeDocument/2006/relationships/hyperlink" Target="http://webapp.etsi.org/teldir/ListPersDetails.asp?PersId=21609" TargetMode="External" Id="R8cd22c267acc4830" /><Relationship Type="http://schemas.openxmlformats.org/officeDocument/2006/relationships/hyperlink" Target="http://portal.3gpp.org/ngppapp/CreateTdoc.aspx?mode=view&amp;contributionId=938384" TargetMode="External" Id="R454de38163654bec" /><Relationship Type="http://schemas.openxmlformats.org/officeDocument/2006/relationships/hyperlink" Target="http://portal.3gpp.org/ngppapp/CreateTdoc.aspx?mode=view&amp;contributionId=954524" TargetMode="External" Id="R449850dffd7247fa" /><Relationship Type="http://schemas.openxmlformats.org/officeDocument/2006/relationships/hyperlink" Target="http://portal.3gpp.org/desktopmodules/Release/ReleaseDetails.aspx?releaseId=190" TargetMode="External" Id="R782832997d1343b0" /><Relationship Type="http://schemas.openxmlformats.org/officeDocument/2006/relationships/hyperlink" Target="http://portal.3gpp.org/desktopmodules/WorkItem/WorkItemDetails.aspx?workitemId=750167" TargetMode="External" Id="R2533eaa73d0f46d2" /><Relationship Type="http://schemas.openxmlformats.org/officeDocument/2006/relationships/hyperlink" Target="http://www.3gpp.org/ftp/TSG_RAN/WG2_RL2/TSGR2_103bis/Docs/R2-1815830.zip" TargetMode="External" Id="R17ca07d2f8784997" /><Relationship Type="http://schemas.openxmlformats.org/officeDocument/2006/relationships/hyperlink" Target="http://webapp.etsi.org/teldir/ListPersDetails.asp?PersId=21609" TargetMode="External" Id="R5814cabaee70445a" /><Relationship Type="http://schemas.openxmlformats.org/officeDocument/2006/relationships/hyperlink" Target="http://portal.3gpp.org/ngppapp/CreateTdoc.aspx?mode=view&amp;contributionId=938394" TargetMode="External" Id="Rc683bacdda664960" /><Relationship Type="http://schemas.openxmlformats.org/officeDocument/2006/relationships/hyperlink" Target="http://portal.3gpp.org/desktopmodules/Release/ReleaseDetails.aspx?releaseId=190" TargetMode="External" Id="R15adfbcd81c84157" /><Relationship Type="http://schemas.openxmlformats.org/officeDocument/2006/relationships/hyperlink" Target="http://portal.3gpp.org/desktopmodules/Specifications/SpecificationDetails.aspx?specificationId=2440" TargetMode="External" Id="Raa54b452ad9b4c2e" /><Relationship Type="http://schemas.openxmlformats.org/officeDocument/2006/relationships/hyperlink" Target="http://portal.3gpp.org/desktopmodules/WorkItem/WorkItemDetails.aspx?workitemId=750167" TargetMode="External" Id="Rc6d5ea9457dd4f00" /><Relationship Type="http://schemas.openxmlformats.org/officeDocument/2006/relationships/hyperlink" Target="http://www.3gpp.org/ftp/TSG_RAN/WG2_RL2/TSGR2_103bis/Docs/R2-1815831.zip" TargetMode="External" Id="R802abfba22d64aca" /><Relationship Type="http://schemas.openxmlformats.org/officeDocument/2006/relationships/hyperlink" Target="http://webapp.etsi.org/teldir/ListPersDetails.asp?PersId=21609" TargetMode="External" Id="R29c1a45a492b478e" /><Relationship Type="http://schemas.openxmlformats.org/officeDocument/2006/relationships/hyperlink" Target="http://portal.3gpp.org/ngppapp/CreateTdoc.aspx?mode=view&amp;contributionId=937089" TargetMode="External" Id="Radf348299d844fc2" /><Relationship Type="http://schemas.openxmlformats.org/officeDocument/2006/relationships/hyperlink" Target="http://portal.3gpp.org/ngppapp/CreateTdoc.aspx?mode=view&amp;contributionId=947559" TargetMode="External" Id="R978d12f24a604386" /><Relationship Type="http://schemas.openxmlformats.org/officeDocument/2006/relationships/hyperlink" Target="http://portal.3gpp.org/desktopmodules/Release/ReleaseDetails.aspx?releaseId=190" TargetMode="External" Id="R93ca58b01c7f401b" /><Relationship Type="http://schemas.openxmlformats.org/officeDocument/2006/relationships/hyperlink" Target="http://portal.3gpp.org/desktopmodules/Specifications/SpecificationDetails.aspx?specificationId=3197" TargetMode="External" Id="R4c8724093d074100" /><Relationship Type="http://schemas.openxmlformats.org/officeDocument/2006/relationships/hyperlink" Target="http://portal.3gpp.org/desktopmodules/WorkItem/WorkItemDetails.aspx?workitemId=750167" TargetMode="External" Id="R93dcad60115f474b" /><Relationship Type="http://schemas.openxmlformats.org/officeDocument/2006/relationships/hyperlink" Target="http://www.3gpp.org/ftp/TSG_RAN/WG2_RL2/TSGR2_103bis/Docs/R2-1815832.zip" TargetMode="External" Id="R2f0cfee096ed425d" /><Relationship Type="http://schemas.openxmlformats.org/officeDocument/2006/relationships/hyperlink" Target="http://webapp.etsi.org/teldir/ListPersDetails.asp?PersId=21609" TargetMode="External" Id="R73c1409c79a2490e" /><Relationship Type="http://schemas.openxmlformats.org/officeDocument/2006/relationships/hyperlink" Target="http://portal.3gpp.org/ngppapp/CreateTdoc.aspx?mode=view&amp;contributionId=937689" TargetMode="External" Id="R46c84c23ff5548e9" /><Relationship Type="http://schemas.openxmlformats.org/officeDocument/2006/relationships/hyperlink" Target="http://portal.3gpp.org/ngppapp/CreateTdoc.aspx?mode=view&amp;contributionId=952996" TargetMode="External" Id="R800a1adad19d406a" /><Relationship Type="http://schemas.openxmlformats.org/officeDocument/2006/relationships/hyperlink" Target="http://portal.3gpp.org/desktopmodules/Release/ReleaseDetails.aspx?releaseId=190" TargetMode="External" Id="R433a8b1d03054fa6" /><Relationship Type="http://schemas.openxmlformats.org/officeDocument/2006/relationships/hyperlink" Target="http://portal.3gpp.org/desktopmodules/Specifications/SpecificationDetails.aspx?specificationId=3197" TargetMode="External" Id="Re5a79ba6887d41f0" /><Relationship Type="http://schemas.openxmlformats.org/officeDocument/2006/relationships/hyperlink" Target="http://portal.3gpp.org/desktopmodules/WorkItem/WorkItemDetails.aspx?workitemId=750167" TargetMode="External" Id="R54131a6ba0764bae" /><Relationship Type="http://schemas.openxmlformats.org/officeDocument/2006/relationships/hyperlink" Target="http://www.3gpp.org/ftp/TSG_RAN/WG2_RL2/TSGR2_103bis/Docs/R2-1815833.zip" TargetMode="External" Id="R7dda605a85f34f52" /><Relationship Type="http://schemas.openxmlformats.org/officeDocument/2006/relationships/hyperlink" Target="http://webapp.etsi.org/teldir/ListPersDetails.asp?PersId=21609" TargetMode="External" Id="R9dd166a05e254ae5" /><Relationship Type="http://schemas.openxmlformats.org/officeDocument/2006/relationships/hyperlink" Target="http://portal.3gpp.org/ngppapp/CreateTdoc.aspx?mode=view&amp;contributionId=937756" TargetMode="External" Id="Rcaa2e0f5e8d64f71" /><Relationship Type="http://schemas.openxmlformats.org/officeDocument/2006/relationships/hyperlink" Target="http://portal.3gpp.org/ngppapp/CreateTdoc.aspx?mode=view&amp;contributionId=947553" TargetMode="External" Id="Rc919d03e20ee4de3" /><Relationship Type="http://schemas.openxmlformats.org/officeDocument/2006/relationships/hyperlink" Target="http://portal.3gpp.org/desktopmodules/Release/ReleaseDetails.aspx?releaseId=190" TargetMode="External" Id="Re585c04556964754" /><Relationship Type="http://schemas.openxmlformats.org/officeDocument/2006/relationships/hyperlink" Target="http://portal.3gpp.org/desktopmodules/WorkItem/WorkItemDetails.aspx?workitemId=750167" TargetMode="External" Id="Rc06963f51e204fa4" /><Relationship Type="http://schemas.openxmlformats.org/officeDocument/2006/relationships/hyperlink" Target="http://www.3gpp.org/ftp/TSG_RAN/WG2_RL2/TSGR2_103bis/Docs/R2-1815834.zip" TargetMode="External" Id="R575a93665daf463e" /><Relationship Type="http://schemas.openxmlformats.org/officeDocument/2006/relationships/hyperlink" Target="http://webapp.etsi.org/teldir/ListPersDetails.asp?PersId=21609" TargetMode="External" Id="Rf6c05f0996b44402" /><Relationship Type="http://schemas.openxmlformats.org/officeDocument/2006/relationships/hyperlink" Target="http://portal.3gpp.org/ngppapp/CreateTdoc.aspx?mode=view&amp;contributionId=939305" TargetMode="External" Id="R43a50b87c7244251" /><Relationship Type="http://schemas.openxmlformats.org/officeDocument/2006/relationships/hyperlink" Target="http://portal.3gpp.org/ngppapp/CreateTdoc.aspx?mode=view&amp;contributionId=953491" TargetMode="External" Id="R454b606c1bf748f7" /><Relationship Type="http://schemas.openxmlformats.org/officeDocument/2006/relationships/hyperlink" Target="http://portal.3gpp.org/desktopmodules/Release/ReleaseDetails.aspx?releaseId=190" TargetMode="External" Id="Rc4d4f54f701a4dba" /><Relationship Type="http://schemas.openxmlformats.org/officeDocument/2006/relationships/hyperlink" Target="http://portal.3gpp.org/desktopmodules/Specifications/SpecificationDetails.aspx?specificationId=3197" TargetMode="External" Id="R1eabb2d635fc42b9" /><Relationship Type="http://schemas.openxmlformats.org/officeDocument/2006/relationships/hyperlink" Target="http://portal.3gpp.org/desktopmodules/WorkItem/WorkItemDetails.aspx?workitemId=750167" TargetMode="External" Id="R51f8d46af7f3416f" /><Relationship Type="http://schemas.openxmlformats.org/officeDocument/2006/relationships/hyperlink" Target="http://www.3gpp.org/ftp/TSG_RAN/WG2_RL2/TSGR2_103bis/Docs/R2-1815835.zip" TargetMode="External" Id="Ra93e63ecd6a34d21" /><Relationship Type="http://schemas.openxmlformats.org/officeDocument/2006/relationships/hyperlink" Target="http://webapp.etsi.org/teldir/ListPersDetails.asp?PersId=21609" TargetMode="External" Id="Rc7f9416ba88441fb" /><Relationship Type="http://schemas.openxmlformats.org/officeDocument/2006/relationships/hyperlink" Target="http://portal.3gpp.org/ngppapp/CreateTdoc.aspx?mode=view&amp;contributionId=937058" TargetMode="External" Id="R0d3a0eb1d8dc441a" /><Relationship Type="http://schemas.openxmlformats.org/officeDocument/2006/relationships/hyperlink" Target="http://portal.3gpp.org/ngppapp/CreateTdoc.aspx?mode=view&amp;contributionId=952562" TargetMode="External" Id="Rd4d99461ec5b4dc9" /><Relationship Type="http://schemas.openxmlformats.org/officeDocument/2006/relationships/hyperlink" Target="http://portal.3gpp.org/desktopmodules/Release/ReleaseDetails.aspx?releaseId=190" TargetMode="External" Id="R9d7d70c5a7074dd7" /><Relationship Type="http://schemas.openxmlformats.org/officeDocument/2006/relationships/hyperlink" Target="http://portal.3gpp.org/desktopmodules/Specifications/SpecificationDetails.aspx?specificationId=3197" TargetMode="External" Id="R7fd2050ce27d4c7f" /><Relationship Type="http://schemas.openxmlformats.org/officeDocument/2006/relationships/hyperlink" Target="http://portal.3gpp.org/desktopmodules/WorkItem/WorkItemDetails.aspx?workitemId=750167" TargetMode="External" Id="R2b21335b01e54898" /><Relationship Type="http://schemas.openxmlformats.org/officeDocument/2006/relationships/hyperlink" Target="http://www.3gpp.org/ftp/TSG_RAN/WG2_RL2/TSGR2_103bis/Docs/R2-1815836.zip" TargetMode="External" Id="R4b55a9fe86df43d8" /><Relationship Type="http://schemas.openxmlformats.org/officeDocument/2006/relationships/hyperlink" Target="http://webapp.etsi.org/teldir/ListPersDetails.asp?PersId=21609" TargetMode="External" Id="R879aca31d9864504" /><Relationship Type="http://schemas.openxmlformats.org/officeDocument/2006/relationships/hyperlink" Target="http://portal.3gpp.org/ngppapp/CreateTdoc.aspx?mode=view&amp;contributionId=943914" TargetMode="External" Id="Ra546ae23483140c6" /><Relationship Type="http://schemas.openxmlformats.org/officeDocument/2006/relationships/hyperlink" Target="http://portal.3gpp.org/desktopmodules/Release/ReleaseDetails.aspx?releaseId=190" TargetMode="External" Id="R223f65ef6b3e419e" /><Relationship Type="http://schemas.openxmlformats.org/officeDocument/2006/relationships/hyperlink" Target="http://portal.3gpp.org/desktopmodules/Specifications/SpecificationDetails.aspx?specificationId=3197" TargetMode="External" Id="R1d26df21356243fb" /><Relationship Type="http://schemas.openxmlformats.org/officeDocument/2006/relationships/hyperlink" Target="http://portal.3gpp.org/desktopmodules/WorkItem/WorkItemDetails.aspx?workitemId=750167" TargetMode="External" Id="Rd442f50ee25e4815" /><Relationship Type="http://schemas.openxmlformats.org/officeDocument/2006/relationships/hyperlink" Target="http://webapp.etsi.org/teldir/ListPersDetails.asp?PersId=21609" TargetMode="External" Id="R6f9a772b7fb840a2" /><Relationship Type="http://schemas.openxmlformats.org/officeDocument/2006/relationships/hyperlink" Target="http://portal.3gpp.org/ngppapp/CreateTdoc.aspx?mode=view&amp;contributionId=938839" TargetMode="External" Id="Ra8662a5f51e14506" /><Relationship Type="http://schemas.openxmlformats.org/officeDocument/2006/relationships/hyperlink" Target="http://portal.3gpp.org/desktopmodules/Release/ReleaseDetails.aspx?releaseId=190" TargetMode="External" Id="Re28f7177360b4934" /><Relationship Type="http://schemas.openxmlformats.org/officeDocument/2006/relationships/hyperlink" Target="http://portal.3gpp.org/desktopmodules/Specifications/SpecificationDetails.aspx?specificationId=3197" TargetMode="External" Id="R375dd082a72d4a92" /><Relationship Type="http://schemas.openxmlformats.org/officeDocument/2006/relationships/hyperlink" Target="http://portal.3gpp.org/desktopmodules/WorkItem/WorkItemDetails.aspx?workitemId=750167" TargetMode="External" Id="Ra7f0d012f56c4257" /><Relationship Type="http://schemas.openxmlformats.org/officeDocument/2006/relationships/hyperlink" Target="http://www.3gpp.org/ftp/TSG_RAN/WG2_RL2/TSGR2_103bis/Docs/R2-1815838.zip" TargetMode="External" Id="R1512e7b216bb41b3" /><Relationship Type="http://schemas.openxmlformats.org/officeDocument/2006/relationships/hyperlink" Target="http://webapp.etsi.org/teldir/ListPersDetails.asp?PersId=21609" TargetMode="External" Id="R81837e618bfd40e3" /><Relationship Type="http://schemas.openxmlformats.org/officeDocument/2006/relationships/hyperlink" Target="http://portal.3gpp.org/ngppapp/CreateTdoc.aspx?mode=view&amp;contributionId=936170" TargetMode="External" Id="Rde9246b06fb4408a" /><Relationship Type="http://schemas.openxmlformats.org/officeDocument/2006/relationships/hyperlink" Target="http://portal.3gpp.org/ngppapp/CreateTdoc.aspx?mode=view&amp;contributionId=951360" TargetMode="External" Id="R10c67ff00d724f25" /><Relationship Type="http://schemas.openxmlformats.org/officeDocument/2006/relationships/hyperlink" Target="http://portal.3gpp.org/desktopmodules/Release/ReleaseDetails.aspx?releaseId=190" TargetMode="External" Id="Rd1cff7fc21914b33" /><Relationship Type="http://schemas.openxmlformats.org/officeDocument/2006/relationships/hyperlink" Target="http://portal.3gpp.org/desktopmodules/Specifications/SpecificationDetails.aspx?specificationId=3197" TargetMode="External" Id="R4b69c49cc89d474c" /><Relationship Type="http://schemas.openxmlformats.org/officeDocument/2006/relationships/hyperlink" Target="http://portal.3gpp.org/desktopmodules/WorkItem/WorkItemDetails.aspx?workitemId=750167" TargetMode="External" Id="Ra3f646dbeab54520" /><Relationship Type="http://schemas.openxmlformats.org/officeDocument/2006/relationships/hyperlink" Target="http://www.3gpp.org/ftp/TSG_RAN/WG2_RL2/TSGR2_103bis/Docs/R2-1815839.zip" TargetMode="External" Id="R49ef4b6131fa4d26" /><Relationship Type="http://schemas.openxmlformats.org/officeDocument/2006/relationships/hyperlink" Target="http://webapp.etsi.org/teldir/ListPersDetails.asp?PersId=21609" TargetMode="External" Id="R52e4adfff5f64cd5" /><Relationship Type="http://schemas.openxmlformats.org/officeDocument/2006/relationships/hyperlink" Target="http://portal.3gpp.org/ngppapp/CreateTdoc.aspx?mode=view&amp;contributionId=937059" TargetMode="External" Id="R3d80d1601c264667" /><Relationship Type="http://schemas.openxmlformats.org/officeDocument/2006/relationships/hyperlink" Target="http://portal.3gpp.org/ngppapp/CreateTdoc.aspx?mode=view&amp;contributionId=947591" TargetMode="External" Id="R711fb326b8ec40d4" /><Relationship Type="http://schemas.openxmlformats.org/officeDocument/2006/relationships/hyperlink" Target="http://portal.3gpp.org/desktopmodules/Release/ReleaseDetails.aspx?releaseId=190" TargetMode="External" Id="R7827b70788a747fe" /><Relationship Type="http://schemas.openxmlformats.org/officeDocument/2006/relationships/hyperlink" Target="http://portal.3gpp.org/desktopmodules/Specifications/SpecificationDetails.aspx?specificationId=3197" TargetMode="External" Id="Re761716322a34c2a" /><Relationship Type="http://schemas.openxmlformats.org/officeDocument/2006/relationships/hyperlink" Target="http://portal.3gpp.org/desktopmodules/WorkItem/WorkItemDetails.aspx?workitemId=750167" TargetMode="External" Id="R78cf98390ee44e1f" /><Relationship Type="http://schemas.openxmlformats.org/officeDocument/2006/relationships/hyperlink" Target="http://www.3gpp.org/ftp/TSG_RAN/WG2_RL2/TSGR2_103bis/Docs/R2-1815840.zip" TargetMode="External" Id="R952c12450f4f4fa3" /><Relationship Type="http://schemas.openxmlformats.org/officeDocument/2006/relationships/hyperlink" Target="http://webapp.etsi.org/teldir/ListPersDetails.asp?PersId=21609" TargetMode="External" Id="R25d20c0aef814614" /><Relationship Type="http://schemas.openxmlformats.org/officeDocument/2006/relationships/hyperlink" Target="http://portal.3gpp.org/ngppapp/CreateTdoc.aspx?mode=view&amp;contributionId=939735" TargetMode="External" Id="R8a380d09fcbc435e" /><Relationship Type="http://schemas.openxmlformats.org/officeDocument/2006/relationships/hyperlink" Target="http://portal.3gpp.org/ngppapp/CreateTdoc.aspx?mode=view&amp;contributionId=947388" TargetMode="External" Id="R079b8d0053a346fe" /><Relationship Type="http://schemas.openxmlformats.org/officeDocument/2006/relationships/hyperlink" Target="http://portal.3gpp.org/desktopmodules/Release/ReleaseDetails.aspx?releaseId=190" TargetMode="External" Id="Raf6392c97ae947b9" /><Relationship Type="http://schemas.openxmlformats.org/officeDocument/2006/relationships/hyperlink" Target="http://portal.3gpp.org/desktopmodules/Specifications/SpecificationDetails.aspx?specificationId=3197" TargetMode="External" Id="Re4e6e137aef54e88" /><Relationship Type="http://schemas.openxmlformats.org/officeDocument/2006/relationships/hyperlink" Target="http://portal.3gpp.org/desktopmodules/WorkItem/WorkItemDetails.aspx?workitemId=750167" TargetMode="External" Id="Rb072d4608f1440d8" /><Relationship Type="http://schemas.openxmlformats.org/officeDocument/2006/relationships/hyperlink" Target="http://www.3gpp.org/ftp/TSG_RAN/WG2_RL2/TSGR2_103bis/Docs/R2-1815841.zip" TargetMode="External" Id="R0c8b314a02a144ae" /><Relationship Type="http://schemas.openxmlformats.org/officeDocument/2006/relationships/hyperlink" Target="http://webapp.etsi.org/teldir/ListPersDetails.asp?PersId=21609" TargetMode="External" Id="R967c121ba75d4b96" /><Relationship Type="http://schemas.openxmlformats.org/officeDocument/2006/relationships/hyperlink" Target="http://portal.3gpp.org/ngppapp/CreateTdoc.aspx?mode=view&amp;contributionId=947402" TargetMode="External" Id="R1c4e1adbdc4d4212" /><Relationship Type="http://schemas.openxmlformats.org/officeDocument/2006/relationships/hyperlink" Target="http://portal.3gpp.org/desktopmodules/Release/ReleaseDetails.aspx?releaseId=190" TargetMode="External" Id="R943fcc3ba4b345b4" /><Relationship Type="http://schemas.openxmlformats.org/officeDocument/2006/relationships/hyperlink" Target="http://portal.3gpp.org/desktopmodules/WorkItem/WorkItemDetails.aspx?workitemId=750167" TargetMode="External" Id="R306c7dbdee6b45ee" /><Relationship Type="http://schemas.openxmlformats.org/officeDocument/2006/relationships/hyperlink" Target="http://www.3gpp.org/ftp/TSG_RAN/WG2_RL2/TSGR2_103bis/Docs/R2-1815842.zip" TargetMode="External" Id="Re67adb51a4764d13" /><Relationship Type="http://schemas.openxmlformats.org/officeDocument/2006/relationships/hyperlink" Target="http://webapp.etsi.org/teldir/ListPersDetails.asp?PersId=21609" TargetMode="External" Id="R5e5e9b893cbe4ae8" /><Relationship Type="http://schemas.openxmlformats.org/officeDocument/2006/relationships/hyperlink" Target="http://portal.3gpp.org/ngppapp/CreateTdoc.aspx?mode=view&amp;contributionId=954896" TargetMode="External" Id="Rc782bb2d40ed45bf" /><Relationship Type="http://schemas.openxmlformats.org/officeDocument/2006/relationships/hyperlink" Target="http://portal.3gpp.org/desktopmodules/Release/ReleaseDetails.aspx?releaseId=190" TargetMode="External" Id="R9f0eb7dd27934a0b" /><Relationship Type="http://schemas.openxmlformats.org/officeDocument/2006/relationships/hyperlink" Target="http://portal.3gpp.org/desktopmodules/Specifications/SpecificationDetails.aspx?specificationId=3197" TargetMode="External" Id="Re7e7b44fe1294922" /><Relationship Type="http://schemas.openxmlformats.org/officeDocument/2006/relationships/hyperlink" Target="http://portal.3gpp.org/desktopmodules/WorkItem/WorkItemDetails.aspx?workitemId=750167" TargetMode="External" Id="R15e28c11ca024823" /><Relationship Type="http://schemas.openxmlformats.org/officeDocument/2006/relationships/hyperlink" Target="http://www.3gpp.org/ftp/TSG_RAN/WG2_RL2/TSGR2_103bis/Docs/R2-1815843.zip" TargetMode="External" Id="R5b7ecf2b54d242ad" /><Relationship Type="http://schemas.openxmlformats.org/officeDocument/2006/relationships/hyperlink" Target="http://webapp.etsi.org/teldir/ListPersDetails.asp?PersId=21609" TargetMode="External" Id="Rc621ae61bc3243c1" /><Relationship Type="http://schemas.openxmlformats.org/officeDocument/2006/relationships/hyperlink" Target="http://portal.3gpp.org/ngppapp/CreateTdoc.aspx?mode=view&amp;contributionId=949118" TargetMode="External" Id="R3283c18872b6413e" /><Relationship Type="http://schemas.openxmlformats.org/officeDocument/2006/relationships/hyperlink" Target="http://portal.3gpp.org/desktopmodules/Release/ReleaseDetails.aspx?releaseId=190" TargetMode="External" Id="R00a38f31de5348ef" /><Relationship Type="http://schemas.openxmlformats.org/officeDocument/2006/relationships/hyperlink" Target="http://portal.3gpp.org/desktopmodules/WorkItem/WorkItemDetails.aspx?workitemId=750167" TargetMode="External" Id="Re1e0105e6f4c43b0" /><Relationship Type="http://schemas.openxmlformats.org/officeDocument/2006/relationships/hyperlink" Target="http://www.3gpp.org/ftp/TSG_RAN/WG2_RL2/TSGR2_103bis/Docs/R2-1815844.zip" TargetMode="External" Id="R9a0d42051f734386" /><Relationship Type="http://schemas.openxmlformats.org/officeDocument/2006/relationships/hyperlink" Target="http://webapp.etsi.org/teldir/ListPersDetails.asp?PersId=21609" TargetMode="External" Id="Rb4acc6f9cbbb409b" /><Relationship Type="http://schemas.openxmlformats.org/officeDocument/2006/relationships/hyperlink" Target="http://portal.3gpp.org/ngppapp/CreateTdoc.aspx?mode=view&amp;contributionId=947564" TargetMode="External" Id="Rf999dae49fe84eaa" /><Relationship Type="http://schemas.openxmlformats.org/officeDocument/2006/relationships/hyperlink" Target="http://portal.3gpp.org/desktopmodules/Release/ReleaseDetails.aspx?releaseId=190" TargetMode="External" Id="R93bc19a691714795" /><Relationship Type="http://schemas.openxmlformats.org/officeDocument/2006/relationships/hyperlink" Target="http://portal.3gpp.org/desktopmodules/WorkItem/WorkItemDetails.aspx?workitemId=750167" TargetMode="External" Id="R493da086eaed49c2" /><Relationship Type="http://schemas.openxmlformats.org/officeDocument/2006/relationships/hyperlink" Target="http://www.3gpp.org/ftp/TSG_RAN/WG2_RL2/TSGR2_103bis/Docs/R2-1815845.zip" TargetMode="External" Id="R24516b4e48b441da" /><Relationship Type="http://schemas.openxmlformats.org/officeDocument/2006/relationships/hyperlink" Target="http://webapp.etsi.org/teldir/ListPersDetails.asp?PersId=21609" TargetMode="External" Id="R6b21f9ba39e34dba" /><Relationship Type="http://schemas.openxmlformats.org/officeDocument/2006/relationships/hyperlink" Target="http://portal.3gpp.org/ngppapp/CreateTdoc.aspx?mode=view&amp;contributionId=937024" TargetMode="External" Id="Rff1c0e6f074c4b7e" /><Relationship Type="http://schemas.openxmlformats.org/officeDocument/2006/relationships/hyperlink" Target="http://portal.3gpp.org/ngppapp/CreateTdoc.aspx?mode=view&amp;contributionId=952759" TargetMode="External" Id="R865815e6e9c14f9c" /><Relationship Type="http://schemas.openxmlformats.org/officeDocument/2006/relationships/hyperlink" Target="http://portal.3gpp.org/desktopmodules/Release/ReleaseDetails.aspx?releaseId=190" TargetMode="External" Id="R5833afce9b014456" /><Relationship Type="http://schemas.openxmlformats.org/officeDocument/2006/relationships/hyperlink" Target="http://portal.3gpp.org/desktopmodules/Specifications/SpecificationDetails.aspx?specificationId=3197" TargetMode="External" Id="R61ab6fb7be3041a6" /><Relationship Type="http://schemas.openxmlformats.org/officeDocument/2006/relationships/hyperlink" Target="http://portal.3gpp.org/desktopmodules/WorkItem/WorkItemDetails.aspx?workitemId=750167" TargetMode="External" Id="Rb63dc5cd26ad4793" /><Relationship Type="http://schemas.openxmlformats.org/officeDocument/2006/relationships/hyperlink" Target="http://www.3gpp.org/ftp/TSG_RAN/WG2_RL2/TSGR2_103bis/Docs/R2-1815846.zip" TargetMode="External" Id="R235b7915df634cb4" /><Relationship Type="http://schemas.openxmlformats.org/officeDocument/2006/relationships/hyperlink" Target="http://webapp.etsi.org/teldir/ListPersDetails.asp?PersId=21609" TargetMode="External" Id="R62b1f64c7eb64277" /><Relationship Type="http://schemas.openxmlformats.org/officeDocument/2006/relationships/hyperlink" Target="http://portal.3gpp.org/ngppapp/CreateTdoc.aspx?mode=view&amp;contributionId=938083" TargetMode="External" Id="Rfb0ab9d811724cc9" /><Relationship Type="http://schemas.openxmlformats.org/officeDocument/2006/relationships/hyperlink" Target="http://portal.3gpp.org/ngppapp/CreateTdoc.aspx?mode=view&amp;contributionId=953433" TargetMode="External" Id="Rafd6cf6e77d54c68" /><Relationship Type="http://schemas.openxmlformats.org/officeDocument/2006/relationships/hyperlink" Target="http://portal.3gpp.org/desktopmodules/Release/ReleaseDetails.aspx?releaseId=190" TargetMode="External" Id="R2bcc858b0dd44f6d" /><Relationship Type="http://schemas.openxmlformats.org/officeDocument/2006/relationships/hyperlink" Target="http://portal.3gpp.org/desktopmodules/Specifications/SpecificationDetails.aspx?specificationId=3197" TargetMode="External" Id="R399e3de5097943aa" /><Relationship Type="http://schemas.openxmlformats.org/officeDocument/2006/relationships/hyperlink" Target="http://portal.3gpp.org/desktopmodules/WorkItem/WorkItemDetails.aspx?workitemId=750167" TargetMode="External" Id="R49fcc470d9824376" /><Relationship Type="http://schemas.openxmlformats.org/officeDocument/2006/relationships/hyperlink" Target="http://www.3gpp.org/ftp/TSG_RAN/WG2_RL2/TSGR2_103bis/Docs/R2-1815847.zip" TargetMode="External" Id="R062ac378bee44a32" /><Relationship Type="http://schemas.openxmlformats.org/officeDocument/2006/relationships/hyperlink" Target="http://webapp.etsi.org/teldir/ListPersDetails.asp?PersId=21609" TargetMode="External" Id="R8482117aed27435a" /><Relationship Type="http://schemas.openxmlformats.org/officeDocument/2006/relationships/hyperlink" Target="http://portal.3gpp.org/ngppapp/CreateTdoc.aspx?mode=view&amp;contributionId=947381" TargetMode="External" Id="R58095ec1c1a64ed1" /><Relationship Type="http://schemas.openxmlformats.org/officeDocument/2006/relationships/hyperlink" Target="http://portal.3gpp.org/ngppapp/CreateTdoc.aspx?mode=view&amp;contributionId=959296" TargetMode="External" Id="R3e4cb0e5c1a14b07" /><Relationship Type="http://schemas.openxmlformats.org/officeDocument/2006/relationships/hyperlink" Target="http://portal.3gpp.org/desktopmodules/Release/ReleaseDetails.aspx?releaseId=190" TargetMode="External" Id="Rf3ea958cc04a4525" /><Relationship Type="http://schemas.openxmlformats.org/officeDocument/2006/relationships/hyperlink" Target="http://portal.3gpp.org/desktopmodules/Specifications/SpecificationDetails.aspx?specificationId=3197" TargetMode="External" Id="Rb8f24bed606b4213" /><Relationship Type="http://schemas.openxmlformats.org/officeDocument/2006/relationships/hyperlink" Target="http://portal.3gpp.org/desktopmodules/WorkItem/WorkItemDetails.aspx?workitemId=750167" TargetMode="External" Id="R57235363be854dfe" /><Relationship Type="http://schemas.openxmlformats.org/officeDocument/2006/relationships/hyperlink" Target="http://webapp.etsi.org/teldir/ListPersDetails.asp?PersId=21609" TargetMode="External" Id="R0cd3ea980d284090" /><Relationship Type="http://schemas.openxmlformats.org/officeDocument/2006/relationships/hyperlink" Target="http://portal.3gpp.org/desktopmodules/Release/ReleaseDetails.aspx?releaseId=190" TargetMode="External" Id="Rfef7f3328f4e44de" /><Relationship Type="http://schemas.openxmlformats.org/officeDocument/2006/relationships/hyperlink" Target="http://portal.3gpp.org/desktopmodules/Specifications/SpecificationDetails.aspx?specificationId=2440" TargetMode="External" Id="R40735058abf94940" /><Relationship Type="http://schemas.openxmlformats.org/officeDocument/2006/relationships/hyperlink" Target="http://portal.3gpp.org/desktopmodules/WorkItem/WorkItemDetails.aspx?workitemId=750072" TargetMode="External" Id="R8a890ab16d454000" /><Relationship Type="http://schemas.openxmlformats.org/officeDocument/2006/relationships/hyperlink" Target="http://www.3gpp.org/ftp/TSG_RAN/WG2_RL2/TSGR2_103bis/Docs/R2-1815849.zip" TargetMode="External" Id="R2f22dc6459384bfa" /><Relationship Type="http://schemas.openxmlformats.org/officeDocument/2006/relationships/hyperlink" Target="http://webapp.etsi.org/teldir/ListPersDetails.asp?PersId=21609" TargetMode="External" Id="Rbb46994a16864690" /><Relationship Type="http://schemas.openxmlformats.org/officeDocument/2006/relationships/hyperlink" Target="http://portal.3gpp.org/ngppapp/CreateTdoc.aspx?mode=view&amp;contributionId=938942" TargetMode="External" Id="R190e75ffd8d04ad0" /><Relationship Type="http://schemas.openxmlformats.org/officeDocument/2006/relationships/hyperlink" Target="http://portal.3gpp.org/ngppapp/CreateTdoc.aspx?mode=view&amp;contributionId=954898" TargetMode="External" Id="R5438dcf2e65e4249" /><Relationship Type="http://schemas.openxmlformats.org/officeDocument/2006/relationships/hyperlink" Target="http://portal.3gpp.org/desktopmodules/Release/ReleaseDetails.aspx?releaseId=190" TargetMode="External" Id="Reee54edc63774ee3" /><Relationship Type="http://schemas.openxmlformats.org/officeDocument/2006/relationships/hyperlink" Target="http://portal.3gpp.org/desktopmodules/Specifications/SpecificationDetails.aspx?specificationId=3197" TargetMode="External" Id="R71ecb9ec8e7a49f8" /><Relationship Type="http://schemas.openxmlformats.org/officeDocument/2006/relationships/hyperlink" Target="http://portal.3gpp.org/desktopmodules/WorkItem/WorkItemDetails.aspx?workitemId=750167" TargetMode="External" Id="R9826c973b2db4ff6" /><Relationship Type="http://schemas.openxmlformats.org/officeDocument/2006/relationships/hyperlink" Target="http://www.3gpp.org/ftp/TSG_RAN/WG2_RL2/TSGR2_103bis/Docs/R2-1815850.zip" TargetMode="External" Id="R48b096495f5b454e" /><Relationship Type="http://schemas.openxmlformats.org/officeDocument/2006/relationships/hyperlink" Target="http://webapp.etsi.org/teldir/ListPersDetails.asp?PersId=21609" TargetMode="External" Id="Rc8f65c2e36e14881" /><Relationship Type="http://schemas.openxmlformats.org/officeDocument/2006/relationships/hyperlink" Target="http://portal.3gpp.org/ngppapp/CreateTdoc.aspx?mode=view&amp;contributionId=936838" TargetMode="External" Id="Reeac4d748e874067" /><Relationship Type="http://schemas.openxmlformats.org/officeDocument/2006/relationships/hyperlink" Target="http://portal.3gpp.org/ngppapp/CreateTdoc.aspx?mode=view&amp;contributionId=953950" TargetMode="External" Id="Rfcde3d55b94c41f7" /><Relationship Type="http://schemas.openxmlformats.org/officeDocument/2006/relationships/hyperlink" Target="http://portal.3gpp.org/desktopmodules/Release/ReleaseDetails.aspx?releaseId=190" TargetMode="External" Id="R3917d4476c5f4124" /><Relationship Type="http://schemas.openxmlformats.org/officeDocument/2006/relationships/hyperlink" Target="http://portal.3gpp.org/desktopmodules/Specifications/SpecificationDetails.aspx?specificationId=2440" TargetMode="External" Id="R4af8a402e1b84e79" /><Relationship Type="http://schemas.openxmlformats.org/officeDocument/2006/relationships/hyperlink" Target="http://portal.3gpp.org/desktopmodules/WorkItem/WorkItemDetails.aspx?workitemId=750167" TargetMode="External" Id="Rb75419d68429457a" /><Relationship Type="http://schemas.openxmlformats.org/officeDocument/2006/relationships/hyperlink" Target="http://webapp.etsi.org/teldir/ListPersDetails.asp?PersId=21609" TargetMode="External" Id="R469fed489e8b4eb5" /><Relationship Type="http://schemas.openxmlformats.org/officeDocument/2006/relationships/hyperlink" Target="http://portal.3gpp.org/ngppapp/CreateTdoc.aspx?mode=view&amp;contributionId=938795" TargetMode="External" Id="Rbc535b0a48f24336" /><Relationship Type="http://schemas.openxmlformats.org/officeDocument/2006/relationships/hyperlink" Target="http://portal.3gpp.org/ngppapp/CreateTdoc.aspx?mode=view&amp;contributionId=955034" TargetMode="External" Id="R5ebbbaea13d9480c" /><Relationship Type="http://schemas.openxmlformats.org/officeDocument/2006/relationships/hyperlink" Target="http://portal.3gpp.org/desktopmodules/Release/ReleaseDetails.aspx?releaseId=190" TargetMode="External" Id="R2ed0462a1ffd4400" /><Relationship Type="http://schemas.openxmlformats.org/officeDocument/2006/relationships/hyperlink" Target="http://portal.3gpp.org/desktopmodules/Specifications/SpecificationDetails.aspx?specificationId=2440" TargetMode="External" Id="Rcdd311d976cf4c26" /><Relationship Type="http://schemas.openxmlformats.org/officeDocument/2006/relationships/hyperlink" Target="http://portal.3gpp.org/desktopmodules/WorkItem/WorkItemDetails.aspx?workitemId=750167" TargetMode="External" Id="R84c171f9ca094b9d" /><Relationship Type="http://schemas.openxmlformats.org/officeDocument/2006/relationships/hyperlink" Target="http://www.3gpp.org/ftp/TSG_RAN/WG2_RL2/TSGR2_103bis/Docs/R2-1815852.zip" TargetMode="External" Id="R6abbf97448e84741" /><Relationship Type="http://schemas.openxmlformats.org/officeDocument/2006/relationships/hyperlink" Target="http://webapp.etsi.org/teldir/ListPersDetails.asp?PersId=21609" TargetMode="External" Id="Rec7b2943e6754bb4" /><Relationship Type="http://schemas.openxmlformats.org/officeDocument/2006/relationships/hyperlink" Target="http://portal.3gpp.org/ngppapp/CreateTdoc.aspx?mode=view&amp;contributionId=937790" TargetMode="External" Id="Rdc08b791d7e74e10" /><Relationship Type="http://schemas.openxmlformats.org/officeDocument/2006/relationships/hyperlink" Target="http://portal.3gpp.org/ngppapp/CreateTdoc.aspx?mode=view&amp;contributionId=953006" TargetMode="External" Id="Rf07138cd4afc4e3b" /><Relationship Type="http://schemas.openxmlformats.org/officeDocument/2006/relationships/hyperlink" Target="http://portal.3gpp.org/desktopmodules/Release/ReleaseDetails.aspx?releaseId=190" TargetMode="External" Id="R300b6608cea84b3e" /><Relationship Type="http://schemas.openxmlformats.org/officeDocument/2006/relationships/hyperlink" Target="http://portal.3gpp.org/desktopmodules/Specifications/SpecificationDetails.aspx?specificationId=2440" TargetMode="External" Id="Ra59c8ec674374962" /><Relationship Type="http://schemas.openxmlformats.org/officeDocument/2006/relationships/hyperlink" Target="http://portal.3gpp.org/desktopmodules/WorkItem/WorkItemDetails.aspx?workitemId=750167" TargetMode="External" Id="Rb5f3eb4a3ae04d7a" /><Relationship Type="http://schemas.openxmlformats.org/officeDocument/2006/relationships/hyperlink" Target="http://www.3gpp.org/ftp/TSG_RAN/WG2_RL2/TSGR2_103bis/Docs/R2-1815853.zip" TargetMode="External" Id="R215185a2f4d147d4" /><Relationship Type="http://schemas.openxmlformats.org/officeDocument/2006/relationships/hyperlink" Target="http://webapp.etsi.org/teldir/ListPersDetails.asp?PersId=21609" TargetMode="External" Id="R7c01be179f1a4d6a" /><Relationship Type="http://schemas.openxmlformats.org/officeDocument/2006/relationships/hyperlink" Target="http://portal.3gpp.org/ngppapp/CreateTdoc.aspx?mode=view&amp;contributionId=937032" TargetMode="External" Id="Re0680afc07534919" /><Relationship Type="http://schemas.openxmlformats.org/officeDocument/2006/relationships/hyperlink" Target="http://portal.3gpp.org/ngppapp/CreateTdoc.aspx?mode=view&amp;contributionId=952440" TargetMode="External" Id="R11154d048f1e45b7" /><Relationship Type="http://schemas.openxmlformats.org/officeDocument/2006/relationships/hyperlink" Target="http://portal.3gpp.org/desktopmodules/Release/ReleaseDetails.aspx?releaseId=190" TargetMode="External" Id="R6f6d94bc5466421a" /><Relationship Type="http://schemas.openxmlformats.org/officeDocument/2006/relationships/hyperlink" Target="http://portal.3gpp.org/desktopmodules/Specifications/SpecificationDetails.aspx?specificationId=3197" TargetMode="External" Id="R857796997aed453f" /><Relationship Type="http://schemas.openxmlformats.org/officeDocument/2006/relationships/hyperlink" Target="http://portal.3gpp.org/desktopmodules/WorkItem/WorkItemDetails.aspx?workitemId=750167" TargetMode="External" Id="Rb88961a30f564db0" /><Relationship Type="http://schemas.openxmlformats.org/officeDocument/2006/relationships/hyperlink" Target="http://www.3gpp.org/ftp/TSG_RAN/WG2_RL2/TSGR2_103bis/Docs/R2-1815854.zip" TargetMode="External" Id="R197d758376b84292" /><Relationship Type="http://schemas.openxmlformats.org/officeDocument/2006/relationships/hyperlink" Target="http://webapp.etsi.org/teldir/ListPersDetails.asp?PersId=21609" TargetMode="External" Id="Re565be9d95464790" /><Relationship Type="http://schemas.openxmlformats.org/officeDocument/2006/relationships/hyperlink" Target="http://portal.3gpp.org/ngppapp/CreateTdoc.aspx?mode=view&amp;contributionId=937286" TargetMode="External" Id="Rbe99032c68944fc8" /><Relationship Type="http://schemas.openxmlformats.org/officeDocument/2006/relationships/hyperlink" Target="http://portal.3gpp.org/ngppapp/CreateTdoc.aspx?mode=view&amp;contributionId=947578" TargetMode="External" Id="R35b4b8c056cb48b0" /><Relationship Type="http://schemas.openxmlformats.org/officeDocument/2006/relationships/hyperlink" Target="http://portal.3gpp.org/desktopmodules/Release/ReleaseDetails.aspx?releaseId=190" TargetMode="External" Id="R8d3b887939644d18" /><Relationship Type="http://schemas.openxmlformats.org/officeDocument/2006/relationships/hyperlink" Target="http://portal.3gpp.org/desktopmodules/Specifications/SpecificationDetails.aspx?specificationId=3197" TargetMode="External" Id="R90d409d2284c4552" /><Relationship Type="http://schemas.openxmlformats.org/officeDocument/2006/relationships/hyperlink" Target="http://portal.3gpp.org/desktopmodules/WorkItem/WorkItemDetails.aspx?workitemId=750167" TargetMode="External" Id="R672ed0fb35c449f7" /><Relationship Type="http://schemas.openxmlformats.org/officeDocument/2006/relationships/hyperlink" Target="http://www.3gpp.org/ftp/TSG_RAN/WG2_RL2/TSGR2_103bis/Docs/R2-1815855.zip" TargetMode="External" Id="R670813a131804302" /><Relationship Type="http://schemas.openxmlformats.org/officeDocument/2006/relationships/hyperlink" Target="http://webapp.etsi.org/teldir/ListPersDetails.asp?PersId=21609" TargetMode="External" Id="Rc521615c49184e44" /><Relationship Type="http://schemas.openxmlformats.org/officeDocument/2006/relationships/hyperlink" Target="http://portal.3gpp.org/ngppapp/CreateTdoc.aspx?mode=view&amp;contributionId=937287" TargetMode="External" Id="Rced8abcc7f1f4e0a" /><Relationship Type="http://schemas.openxmlformats.org/officeDocument/2006/relationships/hyperlink" Target="http://portal.3gpp.org/ngppapp/CreateTdoc.aspx?mode=view&amp;contributionId=947555" TargetMode="External" Id="R69a020a4f77a4d1a" /><Relationship Type="http://schemas.openxmlformats.org/officeDocument/2006/relationships/hyperlink" Target="http://portal.3gpp.org/desktopmodules/Release/ReleaseDetails.aspx?releaseId=190" TargetMode="External" Id="R4dd197da97e14689" /><Relationship Type="http://schemas.openxmlformats.org/officeDocument/2006/relationships/hyperlink" Target="http://portal.3gpp.org/desktopmodules/Specifications/SpecificationDetails.aspx?specificationId=2440" TargetMode="External" Id="R9afabcd693394c0c" /><Relationship Type="http://schemas.openxmlformats.org/officeDocument/2006/relationships/hyperlink" Target="http://portal.3gpp.org/desktopmodules/WorkItem/WorkItemDetails.aspx?workitemId=750167" TargetMode="External" Id="R53a6ce02856447be" /><Relationship Type="http://schemas.openxmlformats.org/officeDocument/2006/relationships/hyperlink" Target="http://www.3gpp.org/ftp/TSG_RAN/WG2_RL2/TSGR2_103bis/Docs/R2-1815856.zip" TargetMode="External" Id="R997ae49ace444e61" /><Relationship Type="http://schemas.openxmlformats.org/officeDocument/2006/relationships/hyperlink" Target="http://webapp.etsi.org/teldir/ListPersDetails.asp?PersId=21609" TargetMode="External" Id="R3595134fc67a417c" /><Relationship Type="http://schemas.openxmlformats.org/officeDocument/2006/relationships/hyperlink" Target="http://portal.3gpp.org/ngppapp/CreateTdoc.aspx?mode=view&amp;contributionId=939777" TargetMode="External" Id="R1d7bb10a4b2b4971" /><Relationship Type="http://schemas.openxmlformats.org/officeDocument/2006/relationships/hyperlink" Target="http://portal.3gpp.org/ngppapp/CreateTdoc.aspx?mode=view&amp;contributionId=953984" TargetMode="External" Id="R80d1d70e34a9490e" /><Relationship Type="http://schemas.openxmlformats.org/officeDocument/2006/relationships/hyperlink" Target="http://portal.3gpp.org/desktopmodules/Release/ReleaseDetails.aspx?releaseId=190" TargetMode="External" Id="R708f82e8ae394672" /><Relationship Type="http://schemas.openxmlformats.org/officeDocument/2006/relationships/hyperlink" Target="http://portal.3gpp.org/desktopmodules/Specifications/SpecificationDetails.aspx?specificationId=2440" TargetMode="External" Id="R3aa0b4b1c61641d8" /><Relationship Type="http://schemas.openxmlformats.org/officeDocument/2006/relationships/hyperlink" Target="http://portal.3gpp.org/desktopmodules/WorkItem/WorkItemDetails.aspx?workitemId=750167" TargetMode="External" Id="Rd01e7d1f67354a8a" /><Relationship Type="http://schemas.openxmlformats.org/officeDocument/2006/relationships/hyperlink" Target="http://www.3gpp.org/ftp/TSG_RAN/WG2_RL2/TSGR2_103bis/Docs/R2-1815857.zip" TargetMode="External" Id="R356ff35008164d07" /><Relationship Type="http://schemas.openxmlformats.org/officeDocument/2006/relationships/hyperlink" Target="http://webapp.etsi.org/teldir/ListPersDetails.asp?PersId=21609" TargetMode="External" Id="Rb312184198844fb2" /><Relationship Type="http://schemas.openxmlformats.org/officeDocument/2006/relationships/hyperlink" Target="http://portal.3gpp.org/ngppapp/CreateTdoc.aspx?mode=view&amp;contributionId=937605" TargetMode="External" Id="Rcf76e82bd5414882" /><Relationship Type="http://schemas.openxmlformats.org/officeDocument/2006/relationships/hyperlink" Target="http://portal.3gpp.org/ngppapp/CreateTdoc.aspx?mode=view&amp;contributionId=955649" TargetMode="External" Id="Ra17b162561e64c9f" /><Relationship Type="http://schemas.openxmlformats.org/officeDocument/2006/relationships/hyperlink" Target="http://portal.3gpp.org/desktopmodules/Release/ReleaseDetails.aspx?releaseId=190" TargetMode="External" Id="Rc6257efd361d4114" /><Relationship Type="http://schemas.openxmlformats.org/officeDocument/2006/relationships/hyperlink" Target="http://portal.3gpp.org/desktopmodules/Specifications/SpecificationDetails.aspx?specificationId=2440" TargetMode="External" Id="Rfe692634cea34de2" /><Relationship Type="http://schemas.openxmlformats.org/officeDocument/2006/relationships/hyperlink" Target="http://www.3gpp.org/ftp/TSG_RAN/WG2_RL2/TSGR2_103bis/Docs/R2-1815858.zip" TargetMode="External" Id="R586f438012bc440c" /><Relationship Type="http://schemas.openxmlformats.org/officeDocument/2006/relationships/hyperlink" Target="http://webapp.etsi.org/teldir/ListPersDetails.asp?PersId=21609" TargetMode="External" Id="R3abf67b81339495e" /><Relationship Type="http://schemas.openxmlformats.org/officeDocument/2006/relationships/hyperlink" Target="http://portal.3gpp.org/ngppapp/CreateTdoc.aspx?mode=view&amp;contributionId=943904" TargetMode="External" Id="R7a988220ddc248c1" /><Relationship Type="http://schemas.openxmlformats.org/officeDocument/2006/relationships/hyperlink" Target="http://portal.3gpp.org/ngppapp/CreateTdoc.aspx?mode=view&amp;contributionId=953927" TargetMode="External" Id="R7f1bc81800624685" /><Relationship Type="http://schemas.openxmlformats.org/officeDocument/2006/relationships/hyperlink" Target="http://portal.3gpp.org/desktopmodules/Release/ReleaseDetails.aspx?releaseId=190" TargetMode="External" Id="R6b91c8669c1140d3" /><Relationship Type="http://schemas.openxmlformats.org/officeDocument/2006/relationships/hyperlink" Target="http://portal.3gpp.org/desktopmodules/Specifications/SpecificationDetails.aspx?specificationId=2430" TargetMode="External" Id="Rdf66e7a182f34b0b" /><Relationship Type="http://schemas.openxmlformats.org/officeDocument/2006/relationships/hyperlink" Target="http://portal.3gpp.org/desktopmodules/WorkItem/WorkItemDetails.aspx?workitemId=750167" TargetMode="External" Id="R0a69a06d46ce4035" /><Relationship Type="http://schemas.openxmlformats.org/officeDocument/2006/relationships/hyperlink" Target="http://www.3gpp.org/ftp/TSG_RAN/WG2_RL2/TSGR2_103bis/Docs/R2-1815859.zip" TargetMode="External" Id="R13959a6505794c06" /><Relationship Type="http://schemas.openxmlformats.org/officeDocument/2006/relationships/hyperlink" Target="http://webapp.etsi.org/teldir/ListPersDetails.asp?PersId=21609" TargetMode="External" Id="Rd7f48c2c7c424336" /><Relationship Type="http://schemas.openxmlformats.org/officeDocument/2006/relationships/hyperlink" Target="http://portal.3gpp.org/ngppapp/CreateTdoc.aspx?mode=view&amp;contributionId=937227" TargetMode="External" Id="Re500ff7db31848d2" /><Relationship Type="http://schemas.openxmlformats.org/officeDocument/2006/relationships/hyperlink" Target="http://portal.3gpp.org/ngppapp/CreateTdoc.aspx?mode=view&amp;contributionId=953731" TargetMode="External" Id="Rafb01e2e090149d4" /><Relationship Type="http://schemas.openxmlformats.org/officeDocument/2006/relationships/hyperlink" Target="http://portal.3gpp.org/desktopmodules/Release/ReleaseDetails.aspx?releaseId=190" TargetMode="External" Id="Rbf7d08ad65c14ce4" /><Relationship Type="http://schemas.openxmlformats.org/officeDocument/2006/relationships/hyperlink" Target="http://portal.3gpp.org/desktopmodules/Specifications/SpecificationDetails.aspx?specificationId=2440" TargetMode="External" Id="R29dc92f0edce4c81" /><Relationship Type="http://schemas.openxmlformats.org/officeDocument/2006/relationships/hyperlink" Target="http://www.3gpp.org/ftp/TSG_RAN/WG2_RL2/TSGR2_103bis/Docs/R2-1815860.zip" TargetMode="External" Id="R2d935a1fd732481b" /><Relationship Type="http://schemas.openxmlformats.org/officeDocument/2006/relationships/hyperlink" Target="http://webapp.etsi.org/teldir/ListPersDetails.asp?PersId=21609" TargetMode="External" Id="Reb5a592a5c4a440d" /><Relationship Type="http://schemas.openxmlformats.org/officeDocument/2006/relationships/hyperlink" Target="http://portal.3gpp.org/ngppapp/CreateTdoc.aspx?mode=view&amp;contributionId=938635" TargetMode="External" Id="R5906f675d8224b0f" /><Relationship Type="http://schemas.openxmlformats.org/officeDocument/2006/relationships/hyperlink" Target="http://portal.3gpp.org/ngppapp/CreateTdoc.aspx?mode=view&amp;contributionId=956375" TargetMode="External" Id="R59bb1f7bc259477f" /><Relationship Type="http://schemas.openxmlformats.org/officeDocument/2006/relationships/hyperlink" Target="http://portal.3gpp.org/desktopmodules/Release/ReleaseDetails.aspx?releaseId=190" TargetMode="External" Id="Ra12dde8d52ae45f1" /><Relationship Type="http://schemas.openxmlformats.org/officeDocument/2006/relationships/hyperlink" Target="http://portal.3gpp.org/desktopmodules/Specifications/SpecificationDetails.aspx?specificationId=2440" TargetMode="External" Id="R21bf4869cd0b492d" /><Relationship Type="http://schemas.openxmlformats.org/officeDocument/2006/relationships/hyperlink" Target="http://portal.3gpp.org/desktopmodules/WorkItem/WorkItemDetails.aspx?workitemId=750167" TargetMode="External" Id="R9f6b1deea1024991" /><Relationship Type="http://schemas.openxmlformats.org/officeDocument/2006/relationships/hyperlink" Target="http://www.3gpp.org/ftp/TSG_RAN/WG2_RL2/TSGR2_103bis/Docs/R2-1815861.zip" TargetMode="External" Id="Rbb36637d5caa49ec" /><Relationship Type="http://schemas.openxmlformats.org/officeDocument/2006/relationships/hyperlink" Target="http://webapp.etsi.org/teldir/ListPersDetails.asp?PersId=21609" TargetMode="External" Id="R9a21a775e5504c17" /><Relationship Type="http://schemas.openxmlformats.org/officeDocument/2006/relationships/hyperlink" Target="http://portal.3gpp.org/ngppapp/CreateTdoc.aspx?mode=view&amp;contributionId=947382" TargetMode="External" Id="R876732603194468e" /><Relationship Type="http://schemas.openxmlformats.org/officeDocument/2006/relationships/hyperlink" Target="http://portal.3gpp.org/desktopmodules/Release/ReleaseDetails.aspx?releaseId=190" TargetMode="External" Id="Rf575a56c85a94208" /><Relationship Type="http://schemas.openxmlformats.org/officeDocument/2006/relationships/hyperlink" Target="http://portal.3gpp.org/desktopmodules/WorkItem/WorkItemDetails.aspx?workitemId=750167" TargetMode="External" Id="Ra73a7fbf1ae444af" /><Relationship Type="http://schemas.openxmlformats.org/officeDocument/2006/relationships/hyperlink" Target="http://webapp.etsi.org/teldir/ListPersDetails.asp?PersId=21609" TargetMode="External" Id="Rf4835a73a6174e8f" /><Relationship Type="http://schemas.openxmlformats.org/officeDocument/2006/relationships/hyperlink" Target="http://portal.3gpp.org/ngppapp/CreateTdoc.aspx?mode=view&amp;contributionId=938949" TargetMode="External" Id="R2a53f21a273c42e2" /><Relationship Type="http://schemas.openxmlformats.org/officeDocument/2006/relationships/hyperlink" Target="http://portal.3gpp.org/desktopmodules/Release/ReleaseDetails.aspx?releaseId=190" TargetMode="External" Id="R1c1d000473704c3b" /><Relationship Type="http://schemas.openxmlformats.org/officeDocument/2006/relationships/hyperlink" Target="http://portal.3gpp.org/desktopmodules/Specifications/SpecificationDetails.aspx?specificationId=3197" TargetMode="External" Id="R8c860fb2f1c74b8d" /><Relationship Type="http://schemas.openxmlformats.org/officeDocument/2006/relationships/hyperlink" Target="http://portal.3gpp.org/desktopmodules/WorkItem/WorkItemDetails.aspx?workitemId=750167" TargetMode="External" Id="R3d355928f6bb4480" /><Relationship Type="http://schemas.openxmlformats.org/officeDocument/2006/relationships/hyperlink" Target="http://www.3gpp.org/ftp/TSG_RAN/WG2_RL2/TSGR2_103bis/Docs/R2-1815863.zip" TargetMode="External" Id="R7e8bbb5b6be0425d" /><Relationship Type="http://schemas.openxmlformats.org/officeDocument/2006/relationships/hyperlink" Target="http://webapp.etsi.org/teldir/ListPersDetails.asp?PersId=21609" TargetMode="External" Id="R4ff61a7a0e194ee2" /><Relationship Type="http://schemas.openxmlformats.org/officeDocument/2006/relationships/hyperlink" Target="http://portal.3gpp.org/ngppapp/CreateTdoc.aspx?mode=view&amp;contributionId=939220" TargetMode="External" Id="Rbe5845a69b154c08" /><Relationship Type="http://schemas.openxmlformats.org/officeDocument/2006/relationships/hyperlink" Target="http://portal.3gpp.org/ngppapp/CreateTdoc.aspx?mode=view&amp;contributionId=955261" TargetMode="External" Id="R255b773b168643e0" /><Relationship Type="http://schemas.openxmlformats.org/officeDocument/2006/relationships/hyperlink" Target="http://portal.3gpp.org/desktopmodules/Release/ReleaseDetails.aspx?releaseId=190" TargetMode="External" Id="R1c759f5a61d647e3" /><Relationship Type="http://schemas.openxmlformats.org/officeDocument/2006/relationships/hyperlink" Target="http://portal.3gpp.org/desktopmodules/Specifications/SpecificationDetails.aspx?specificationId=2440" TargetMode="External" Id="Rb5f0a802e981404d" /><Relationship Type="http://schemas.openxmlformats.org/officeDocument/2006/relationships/hyperlink" Target="http://portal.3gpp.org/desktopmodules/WorkItem/WorkItemDetails.aspx?workitemId=750167" TargetMode="External" Id="R08ee8fd775904cb0" /><Relationship Type="http://schemas.openxmlformats.org/officeDocument/2006/relationships/hyperlink" Target="http://www.3gpp.org/ftp/TSG_RAN/WG2_RL2/TSGR2_103bis/Docs/R2-1815864.zip" TargetMode="External" Id="R578871bd9fc44be7" /><Relationship Type="http://schemas.openxmlformats.org/officeDocument/2006/relationships/hyperlink" Target="http://webapp.etsi.org/teldir/ListPersDetails.asp?PersId=21609" TargetMode="External" Id="Rcc97dbad929f4ad0" /><Relationship Type="http://schemas.openxmlformats.org/officeDocument/2006/relationships/hyperlink" Target="http://portal.3gpp.org/ngppapp/CreateTdoc.aspx?mode=view&amp;contributionId=947556" TargetMode="External" Id="R26e2c7fa5fa94570" /><Relationship Type="http://schemas.openxmlformats.org/officeDocument/2006/relationships/hyperlink" Target="http://portal.3gpp.org/desktopmodules/Release/ReleaseDetails.aspx?releaseId=190" TargetMode="External" Id="R43beafa5d6c54dff" /><Relationship Type="http://schemas.openxmlformats.org/officeDocument/2006/relationships/hyperlink" Target="http://portal.3gpp.org/desktopmodules/WorkItem/WorkItemDetails.aspx?workitemId=750167" TargetMode="External" Id="Re54ad4135c2d4fef" /><Relationship Type="http://schemas.openxmlformats.org/officeDocument/2006/relationships/hyperlink" Target="http://webapp.etsi.org/teldir/ListPersDetails.asp?PersId=21609" TargetMode="External" Id="Rc51a799eda854bb5" /><Relationship Type="http://schemas.openxmlformats.org/officeDocument/2006/relationships/hyperlink" Target="http://www.3gpp.org/ftp/TSG_RAN/WG2_RL2/TSGR2_103bis/Docs/R2-1815866.zip" TargetMode="External" Id="R66561c8b2e264be1" /><Relationship Type="http://schemas.openxmlformats.org/officeDocument/2006/relationships/hyperlink" Target="http://webapp.etsi.org/teldir/ListPersDetails.asp?PersId=21609" TargetMode="External" Id="R175e742adba54602" /><Relationship Type="http://schemas.openxmlformats.org/officeDocument/2006/relationships/hyperlink" Target="http://portal.3gpp.org/ngppapp/CreateTdoc.aspx?mode=view&amp;contributionId=937586" TargetMode="External" Id="Ra90f6f5da8c346aa" /><Relationship Type="http://schemas.openxmlformats.org/officeDocument/2006/relationships/hyperlink" Target="http://portal.3gpp.org/ngppapp/CreateTdoc.aspx?mode=view&amp;contributionId=954017" TargetMode="External" Id="Rf133eec4ac8a420e" /><Relationship Type="http://schemas.openxmlformats.org/officeDocument/2006/relationships/hyperlink" Target="http://portal.3gpp.org/desktopmodules/Release/ReleaseDetails.aspx?releaseId=190" TargetMode="External" Id="Rdc28b8d552c04ace" /><Relationship Type="http://schemas.openxmlformats.org/officeDocument/2006/relationships/hyperlink" Target="http://portal.3gpp.org/desktopmodules/Specifications/SpecificationDetails.aspx?specificationId=2440" TargetMode="External" Id="R929ecc0afa434399" /><Relationship Type="http://schemas.openxmlformats.org/officeDocument/2006/relationships/hyperlink" Target="http://portal.3gpp.org/desktopmodules/WorkItem/WorkItemDetails.aspx?workitemId=750167" TargetMode="External" Id="Raf2bb9529d9b4e56" /><Relationship Type="http://schemas.openxmlformats.org/officeDocument/2006/relationships/hyperlink" Target="http://webapp.etsi.org/teldir/ListPersDetails.asp?PersId=21609" TargetMode="External" Id="Rc4f5d9237149494a" /><Relationship Type="http://schemas.openxmlformats.org/officeDocument/2006/relationships/hyperlink" Target="http://www.3gpp.org/ftp/TSG_RAN/WG2_RL2/TSGR2_103bis/Docs/R2-1815868.zip" TargetMode="External" Id="Rb5bd3bf670bd4dac" /><Relationship Type="http://schemas.openxmlformats.org/officeDocument/2006/relationships/hyperlink" Target="http://webapp.etsi.org/teldir/ListPersDetails.asp?PersId=21609" TargetMode="External" Id="Ra8ed7960c82043e3" /><Relationship Type="http://schemas.openxmlformats.org/officeDocument/2006/relationships/hyperlink" Target="http://portal.3gpp.org/ngppapp/CreateTdoc.aspx?mode=view&amp;contributionId=947043" TargetMode="External" Id="R8ca89c7eb12e4c75" /><Relationship Type="http://schemas.openxmlformats.org/officeDocument/2006/relationships/hyperlink" Target="http://portal.3gpp.org/desktopmodules/Release/ReleaseDetails.aspx?releaseId=187" TargetMode="External" Id="Ree12d3ac02e94961" /><Relationship Type="http://schemas.openxmlformats.org/officeDocument/2006/relationships/hyperlink" Target="http://portal.3gpp.org/desktopmodules/Specifications/SpecificationDetails.aspx?specificationId=2434" TargetMode="External" Id="R760a7c8d57e1487d" /><Relationship Type="http://schemas.openxmlformats.org/officeDocument/2006/relationships/hyperlink" Target="http://portal.3gpp.org/desktopmodules/WorkItem/WorkItemDetails.aspx?workitemId=660172" TargetMode="External" Id="Rd7c7aab5706840e4" /><Relationship Type="http://schemas.openxmlformats.org/officeDocument/2006/relationships/hyperlink" Target="http://www.3gpp.org/ftp/TSG_RAN/WG2_RL2/TSGR2_103bis/Docs/R2-1815869.zip" TargetMode="External" Id="R885890c3c3b94c63" /><Relationship Type="http://schemas.openxmlformats.org/officeDocument/2006/relationships/hyperlink" Target="http://webapp.etsi.org/teldir/ListPersDetails.asp?PersId=21609" TargetMode="External" Id="R1cb8aadabf934781" /><Relationship Type="http://schemas.openxmlformats.org/officeDocument/2006/relationships/hyperlink" Target="http://portal.3gpp.org/ngppapp/CreateTdoc.aspx?mode=view&amp;contributionId=938789" TargetMode="External" Id="Rffe1b89f41844db7" /><Relationship Type="http://schemas.openxmlformats.org/officeDocument/2006/relationships/hyperlink" Target="http://portal.3gpp.org/ngppapp/CreateTdoc.aspx?mode=view&amp;contributionId=954979" TargetMode="External" Id="R758f02cb0037434b" /><Relationship Type="http://schemas.openxmlformats.org/officeDocument/2006/relationships/hyperlink" Target="http://portal.3gpp.org/desktopmodules/Release/ReleaseDetails.aspx?releaseId=190" TargetMode="External" Id="R05daf0aa67944cb7" /><Relationship Type="http://schemas.openxmlformats.org/officeDocument/2006/relationships/hyperlink" Target="http://portal.3gpp.org/desktopmodules/Specifications/SpecificationDetails.aspx?specificationId=2441" TargetMode="External" Id="R4bc993ce527746cb" /><Relationship Type="http://schemas.openxmlformats.org/officeDocument/2006/relationships/hyperlink" Target="http://portal.3gpp.org/desktopmodules/WorkItem/WorkItemDetails.aspx?workitemId=680099" TargetMode="External" Id="Ra28e6cd1bf184def" /><Relationship Type="http://schemas.openxmlformats.org/officeDocument/2006/relationships/hyperlink" Target="http://www.3gpp.org/ftp/TSG_RAN/WG2_RL2/TSGR2_103bis/Docs/R2-1815870.zip" TargetMode="External" Id="Rc87e3d54aa274036" /><Relationship Type="http://schemas.openxmlformats.org/officeDocument/2006/relationships/hyperlink" Target="http://webapp.etsi.org/teldir/ListPersDetails.asp?PersId=21609" TargetMode="External" Id="R571a416cb0564646" /><Relationship Type="http://schemas.openxmlformats.org/officeDocument/2006/relationships/hyperlink" Target="http://portal.3gpp.org/ngppapp/CreateTdoc.aspx?mode=view&amp;contributionId=938886" TargetMode="External" Id="Rab5f76a7419e4fa6" /><Relationship Type="http://schemas.openxmlformats.org/officeDocument/2006/relationships/hyperlink" Target="http://portal.3gpp.org/ngppapp/CreateTdoc.aspx?mode=view&amp;contributionId=954438" TargetMode="External" Id="Ra9086f0ad8a84081" /><Relationship Type="http://schemas.openxmlformats.org/officeDocument/2006/relationships/hyperlink" Target="http://portal.3gpp.org/desktopmodules/Release/ReleaseDetails.aspx?releaseId=190" TargetMode="External" Id="Ra5b4280ac10549bc" /><Relationship Type="http://schemas.openxmlformats.org/officeDocument/2006/relationships/hyperlink" Target="http://portal.3gpp.org/desktopmodules/Specifications/SpecificationDetails.aspx?specificationId=3194" TargetMode="External" Id="R0e7a4dd68e91473d" /><Relationship Type="http://schemas.openxmlformats.org/officeDocument/2006/relationships/hyperlink" Target="http://portal.3gpp.org/desktopmodules/WorkItem/WorkItemDetails.aspx?workitemId=750067" TargetMode="External" Id="Ra8d3f13749d84edb" /><Relationship Type="http://schemas.openxmlformats.org/officeDocument/2006/relationships/hyperlink" Target="http://www.3gpp.org/ftp/TSG_RAN/WG2_RL2/TSGR2_103bis/Docs/R2-1815871.zip" TargetMode="External" Id="Rdce0db1129a848d0" /><Relationship Type="http://schemas.openxmlformats.org/officeDocument/2006/relationships/hyperlink" Target="http://webapp.etsi.org/teldir/ListPersDetails.asp?PersId=21609" TargetMode="External" Id="Re6f7a2fd341e4ba2" /><Relationship Type="http://schemas.openxmlformats.org/officeDocument/2006/relationships/hyperlink" Target="http://portal.3gpp.org/ngppapp/CreateTdoc.aspx?mode=view&amp;contributionId=947053" TargetMode="External" Id="R8fc72e3b0dd148c6" /><Relationship Type="http://schemas.openxmlformats.org/officeDocument/2006/relationships/hyperlink" Target="http://portal.3gpp.org/ngppapp/CreateTdoc.aspx?mode=view&amp;contributionId=954081" TargetMode="External" Id="Rae2fc7062be34404" /><Relationship Type="http://schemas.openxmlformats.org/officeDocument/2006/relationships/hyperlink" Target="http://portal.3gpp.org/desktopmodules/Release/ReleaseDetails.aspx?releaseId=190" TargetMode="External" Id="R60401462b3c24563" /><Relationship Type="http://schemas.openxmlformats.org/officeDocument/2006/relationships/hyperlink" Target="http://portal.3gpp.org/desktopmodules/Specifications/SpecificationDetails.aspx?specificationId=3194" TargetMode="External" Id="R19ed51e0b1c84b21" /><Relationship Type="http://schemas.openxmlformats.org/officeDocument/2006/relationships/hyperlink" Target="http://portal.3gpp.org/desktopmodules/WorkItem/WorkItemDetails.aspx?workitemId=750167" TargetMode="External" Id="R121ed060f3db4226" /><Relationship Type="http://schemas.openxmlformats.org/officeDocument/2006/relationships/hyperlink" Target="http://www.3gpp.org/ftp/TSG_RAN/WG2_RL2/TSGR2_103bis/Docs/R2-1815872.zip" TargetMode="External" Id="R57de6a18159143d9" /><Relationship Type="http://schemas.openxmlformats.org/officeDocument/2006/relationships/hyperlink" Target="http://webapp.etsi.org/teldir/ListPersDetails.asp?PersId=21609" TargetMode="External" Id="R9c6a2c5f18d949fc" /><Relationship Type="http://schemas.openxmlformats.org/officeDocument/2006/relationships/hyperlink" Target="http://portal.3gpp.org/ngppapp/CreateTdoc.aspx?mode=view&amp;contributionId=947056" TargetMode="External" Id="R09a66ffd252d483f" /><Relationship Type="http://schemas.openxmlformats.org/officeDocument/2006/relationships/hyperlink" Target="http://portal.3gpp.org/ngppapp/CreateTdoc.aspx?mode=view&amp;contributionId=951375" TargetMode="External" Id="Rf6e095eb60514b0a" /><Relationship Type="http://schemas.openxmlformats.org/officeDocument/2006/relationships/hyperlink" Target="http://portal.3gpp.org/desktopmodules/Release/ReleaseDetails.aspx?releaseId=190" TargetMode="External" Id="R43110d0213614e15" /><Relationship Type="http://schemas.openxmlformats.org/officeDocument/2006/relationships/hyperlink" Target="http://portal.3gpp.org/desktopmodules/Specifications/SpecificationDetails.aspx?specificationId=3194" TargetMode="External" Id="R6c39fefc21b74ed3" /><Relationship Type="http://schemas.openxmlformats.org/officeDocument/2006/relationships/hyperlink" Target="http://portal.3gpp.org/desktopmodules/WorkItem/WorkItemDetails.aspx?workitemId=750167" TargetMode="External" Id="Ra0430052bbad48f1" /><Relationship Type="http://schemas.openxmlformats.org/officeDocument/2006/relationships/hyperlink" Target="http://webapp.etsi.org/teldir/ListPersDetails.asp?PersId=21609" TargetMode="External" Id="R188394b0a00e43bc" /><Relationship Type="http://schemas.openxmlformats.org/officeDocument/2006/relationships/hyperlink" Target="http://webapp.etsi.org/teldir/ListPersDetails.asp?PersId=21609" TargetMode="External" Id="R418606e363b84d73" /><Relationship Type="http://schemas.openxmlformats.org/officeDocument/2006/relationships/hyperlink" Target="http://webapp.etsi.org/teldir/ListPersDetails.asp?PersId=21609" TargetMode="External" Id="R3cace95a2258449f" /><Relationship Type="http://schemas.openxmlformats.org/officeDocument/2006/relationships/hyperlink" Target="http://webapp.etsi.org/teldir/ListPersDetails.asp?PersId=21609" TargetMode="External" Id="Rdaa6c12bcaca4ad5" /><Relationship Type="http://schemas.openxmlformats.org/officeDocument/2006/relationships/hyperlink" Target="http://webapp.etsi.org/teldir/ListPersDetails.asp?PersId=21609" TargetMode="External" Id="R3c8cc092de964d67" /><Relationship Type="http://schemas.openxmlformats.org/officeDocument/2006/relationships/hyperlink" Target="http://webapp.etsi.org/teldir/ListPersDetails.asp?PersId=21609" TargetMode="External" Id="Ra8676751ee84491c" /><Relationship Type="http://schemas.openxmlformats.org/officeDocument/2006/relationships/hyperlink" Target="http://webapp.etsi.org/teldir/ListPersDetails.asp?PersId=21609" TargetMode="External" Id="Ref24138df31f49f1" /><Relationship Type="http://schemas.openxmlformats.org/officeDocument/2006/relationships/hyperlink" Target="http://webapp.etsi.org/teldir/ListPersDetails.asp?PersId=21609" TargetMode="External" Id="R3d6c81019a71440a" /><Relationship Type="http://schemas.openxmlformats.org/officeDocument/2006/relationships/hyperlink" Target="http://webapp.etsi.org/teldir/ListPersDetails.asp?PersId=21609" TargetMode="External" Id="R2567018207264dae" /><Relationship Type="http://schemas.openxmlformats.org/officeDocument/2006/relationships/hyperlink" Target="http://webapp.etsi.org/teldir/ListPersDetails.asp?PersId=21609" TargetMode="External" Id="R612307245c9f4319" /><Relationship Type="http://schemas.openxmlformats.org/officeDocument/2006/relationships/hyperlink" Target="http://webapp.etsi.org/teldir/ListPersDetails.asp?PersId=21609" TargetMode="External" Id="Rd4b9ec4cdccd4f82" /><Relationship Type="http://schemas.openxmlformats.org/officeDocument/2006/relationships/hyperlink" Target="http://webapp.etsi.org/teldir/ListPersDetails.asp?PersId=21609" TargetMode="External" Id="Rc97dd1167fc9436e" /><Relationship Type="http://schemas.openxmlformats.org/officeDocument/2006/relationships/hyperlink" Target="http://webapp.etsi.org/teldir/ListPersDetails.asp?PersId=21609" TargetMode="External" Id="R431399e2f193469c" /><Relationship Type="http://schemas.openxmlformats.org/officeDocument/2006/relationships/hyperlink" Target="http://webapp.etsi.org/teldir/ListPersDetails.asp?PersId=21609" TargetMode="External" Id="R438a4ecdf631438c" /><Relationship Type="http://schemas.openxmlformats.org/officeDocument/2006/relationships/hyperlink" Target="http://www.3gpp.org/ftp/TSG_RAN/WG2_RL2/TSGR2_103bis/Docs/R2-1815887.zip" TargetMode="External" Id="R6498472a47a042fb" /><Relationship Type="http://schemas.openxmlformats.org/officeDocument/2006/relationships/hyperlink" Target="http://webapp.etsi.org/teldir/ListPersDetails.asp?PersId=21609" TargetMode="External" Id="R6dce3a0c1d0542bc" /><Relationship Type="http://schemas.openxmlformats.org/officeDocument/2006/relationships/hyperlink" Target="http://portal.3gpp.org/ngppapp/CreateTdoc.aspx?mode=view&amp;contributionId=937589" TargetMode="External" Id="R530eb114b54e488b" /><Relationship Type="http://schemas.openxmlformats.org/officeDocument/2006/relationships/hyperlink" Target="http://portal.3gpp.org/ngppapp/CreateTdoc.aspx?mode=view&amp;contributionId=954018" TargetMode="External" Id="R0e44ff3bd58f47d1" /><Relationship Type="http://schemas.openxmlformats.org/officeDocument/2006/relationships/hyperlink" Target="http://portal.3gpp.org/desktopmodules/Release/ReleaseDetails.aspx?releaseId=190" TargetMode="External" Id="R41bb80b3e1de4974" /><Relationship Type="http://schemas.openxmlformats.org/officeDocument/2006/relationships/hyperlink" Target="http://portal.3gpp.org/desktopmodules/Specifications/SpecificationDetails.aspx?specificationId=3197" TargetMode="External" Id="Raf6c9ca46a5544e1" /><Relationship Type="http://schemas.openxmlformats.org/officeDocument/2006/relationships/hyperlink" Target="http://portal.3gpp.org/desktopmodules/WorkItem/WorkItemDetails.aspx?workitemId=750167" TargetMode="External" Id="R387847a205d04d1d" /><Relationship Type="http://schemas.openxmlformats.org/officeDocument/2006/relationships/hyperlink" Target="http://www.3gpp.org/ftp/TSG_RAN/WG2_RL2/TSGR2_103bis/Docs/R2-1815888.zip" TargetMode="External" Id="Refd8c1e486864cb1" /><Relationship Type="http://schemas.openxmlformats.org/officeDocument/2006/relationships/hyperlink" Target="http://webapp.etsi.org/teldir/ListPersDetails.asp?PersId=21609" TargetMode="External" Id="R32fa3fdbeceb4b4c" /><Relationship Type="http://schemas.openxmlformats.org/officeDocument/2006/relationships/hyperlink" Target="http://portal.3gpp.org/ngppapp/CreateTdoc.aspx?mode=view&amp;contributionId=937590" TargetMode="External" Id="Rf7a9142a3ba64caf" /><Relationship Type="http://schemas.openxmlformats.org/officeDocument/2006/relationships/hyperlink" Target="http://portal.3gpp.org/ngppapp/CreateTdoc.aspx?mode=view&amp;contributionId=954019" TargetMode="External" Id="R624e9aaf62ea4dea" /><Relationship Type="http://schemas.openxmlformats.org/officeDocument/2006/relationships/hyperlink" Target="http://portal.3gpp.org/desktopmodules/Release/ReleaseDetails.aspx?releaseId=190" TargetMode="External" Id="Re70a86b9cb744f6f" /><Relationship Type="http://schemas.openxmlformats.org/officeDocument/2006/relationships/hyperlink" Target="http://portal.3gpp.org/desktopmodules/Specifications/SpecificationDetails.aspx?specificationId=3193" TargetMode="External" Id="R24fa917088f142a4" /><Relationship Type="http://schemas.openxmlformats.org/officeDocument/2006/relationships/hyperlink" Target="http://portal.3gpp.org/desktopmodules/WorkItem/WorkItemDetails.aspx?workitemId=750167" TargetMode="External" Id="R32068eac1d574ab5" /><Relationship Type="http://schemas.openxmlformats.org/officeDocument/2006/relationships/hyperlink" Target="http://www.3gpp.org/ftp/TSG_RAN/WG2_RL2/TSGR2_103bis/Docs/R2-1815889.zip" TargetMode="External" Id="Rdde5dadc61034aa8" /><Relationship Type="http://schemas.openxmlformats.org/officeDocument/2006/relationships/hyperlink" Target="http://webapp.etsi.org/teldir/ListPersDetails.asp?PersId=21609" TargetMode="External" Id="Rca536c965d3e4c18" /><Relationship Type="http://schemas.openxmlformats.org/officeDocument/2006/relationships/hyperlink" Target="http://portal.3gpp.org/ngppapp/CreateTdoc.aspx?mode=view&amp;contributionId=936565" TargetMode="External" Id="R461578fd278d45a5" /><Relationship Type="http://schemas.openxmlformats.org/officeDocument/2006/relationships/hyperlink" Target="http://portal.3gpp.org/ngppapp/CreateTdoc.aspx?mode=view&amp;contributionId=947568" TargetMode="External" Id="Rb9bacc9ddf9f4551" /><Relationship Type="http://schemas.openxmlformats.org/officeDocument/2006/relationships/hyperlink" Target="http://portal.3gpp.org/desktopmodules/Release/ReleaseDetails.aspx?releaseId=191" TargetMode="External" Id="R8ede4726f48a41a3" /><Relationship Type="http://schemas.openxmlformats.org/officeDocument/2006/relationships/hyperlink" Target="http://portal.3gpp.org/desktopmodules/Specifications/SpecificationDetails.aspx?specificationId=3235" TargetMode="External" Id="R72fa8f5c4a1743f2" /><Relationship Type="http://schemas.openxmlformats.org/officeDocument/2006/relationships/hyperlink" Target="http://portal.3gpp.org/desktopmodules/WorkItem/WorkItemDetails.aspx?workitemId=750045" TargetMode="External" Id="R91141198a2ca4c41" /><Relationship Type="http://schemas.openxmlformats.org/officeDocument/2006/relationships/hyperlink" Target="http://www.3gpp.org/ftp/TSG_RAN/WG2_RL2/TSGR2_103bis/Docs/R2-1815890.zip" TargetMode="External" Id="R4ab1b7aa1394470d" /><Relationship Type="http://schemas.openxmlformats.org/officeDocument/2006/relationships/hyperlink" Target="http://webapp.etsi.org/teldir/ListPersDetails.asp?PersId=21609" TargetMode="External" Id="R9f8bb70c7edf4c02" /><Relationship Type="http://schemas.openxmlformats.org/officeDocument/2006/relationships/hyperlink" Target="http://portal.3gpp.org/ngppapp/CreateTdoc.aspx?mode=view&amp;contributionId=937112" TargetMode="External" Id="R5f0e0731291043bf" /><Relationship Type="http://schemas.openxmlformats.org/officeDocument/2006/relationships/hyperlink" Target="http://portal.3gpp.org/desktopmodules/Release/ReleaseDetails.aspx?releaseId=191" TargetMode="External" Id="Rbc048f9b3a864c2c" /><Relationship Type="http://schemas.openxmlformats.org/officeDocument/2006/relationships/hyperlink" Target="http://portal.3gpp.org/desktopmodules/Specifications/SpecificationDetails.aspx?specificationId=3235" TargetMode="External" Id="Rd0e5928d2bdf455a" /><Relationship Type="http://schemas.openxmlformats.org/officeDocument/2006/relationships/hyperlink" Target="http://portal.3gpp.org/desktopmodules/WorkItem/WorkItemDetails.aspx?workitemId=750045" TargetMode="External" Id="R45daab3f50d140d7" /><Relationship Type="http://schemas.openxmlformats.org/officeDocument/2006/relationships/hyperlink" Target="http://www.3gpp.org/ftp/TSG_RAN/WG2_RL2/TSGR2_103bis/Docs/R2-1815891.zip" TargetMode="External" Id="R09ed5c416c564966" /><Relationship Type="http://schemas.openxmlformats.org/officeDocument/2006/relationships/hyperlink" Target="http://webapp.etsi.org/teldir/ListPersDetails.asp?PersId=21609" TargetMode="External" Id="R5af4e4d748ee4770" /><Relationship Type="http://schemas.openxmlformats.org/officeDocument/2006/relationships/hyperlink" Target="http://portal.3gpp.org/ngppapp/CreateTdoc.aspx?mode=view&amp;contributionId=936563" TargetMode="External" Id="Rb1c83e20fd764308" /><Relationship Type="http://schemas.openxmlformats.org/officeDocument/2006/relationships/hyperlink" Target="http://portal.3gpp.org/desktopmodules/Release/ReleaseDetails.aspx?releaseId=191" TargetMode="External" Id="R44fdc8b508f54097" /><Relationship Type="http://schemas.openxmlformats.org/officeDocument/2006/relationships/hyperlink" Target="http://portal.3gpp.org/desktopmodules/Specifications/SpecificationDetails.aspx?specificationId=3235" TargetMode="External" Id="Rcc58bf9759994ada" /><Relationship Type="http://schemas.openxmlformats.org/officeDocument/2006/relationships/hyperlink" Target="http://portal.3gpp.org/desktopmodules/WorkItem/WorkItemDetails.aspx?workitemId=750167" TargetMode="External" Id="Ra393d9ddbd8b4adf" /><Relationship Type="http://schemas.openxmlformats.org/officeDocument/2006/relationships/hyperlink" Target="http://www.3gpp.org/ftp/TSG_RAN/WG2_RL2/TSGR2_103bis/Docs/R2-1815892.zip" TargetMode="External" Id="R23899ddc0ab24fe3" /><Relationship Type="http://schemas.openxmlformats.org/officeDocument/2006/relationships/hyperlink" Target="http://webapp.etsi.org/teldir/ListPersDetails.asp?PersId=21609" TargetMode="External" Id="R4d69a85c00eb47a6" /><Relationship Type="http://schemas.openxmlformats.org/officeDocument/2006/relationships/hyperlink" Target="http://portal.3gpp.org/ngppapp/CreateTdoc.aspx?mode=view&amp;contributionId=936483" TargetMode="External" Id="R62241c61f5dd4dba" /><Relationship Type="http://schemas.openxmlformats.org/officeDocument/2006/relationships/hyperlink" Target="http://portal.3gpp.org/ngppapp/CreateTdoc.aspx?mode=view&amp;contributionId=947566" TargetMode="External" Id="Re541fb3ef8744f8f" /><Relationship Type="http://schemas.openxmlformats.org/officeDocument/2006/relationships/hyperlink" Target="http://portal.3gpp.org/desktopmodules/Release/ReleaseDetails.aspx?releaseId=190" TargetMode="External" Id="R70587eb7cf204e0b" /><Relationship Type="http://schemas.openxmlformats.org/officeDocument/2006/relationships/hyperlink" Target="http://portal.3gpp.org/desktopmodules/WorkItem/WorkItemDetails.aspx?workitemId=750045" TargetMode="External" Id="Rfa1063fb269746d3" /><Relationship Type="http://schemas.openxmlformats.org/officeDocument/2006/relationships/hyperlink" Target="http://webapp.etsi.org/teldir/ListPersDetails.asp?PersId=21609" TargetMode="External" Id="R1102bc78aefb41da" /><Relationship Type="http://schemas.openxmlformats.org/officeDocument/2006/relationships/hyperlink" Target="http://webapp.etsi.org/teldir/ListPersDetails.asp?PersId=21609" TargetMode="External" Id="R3abba3ceee204560" /><Relationship Type="http://schemas.openxmlformats.org/officeDocument/2006/relationships/hyperlink" Target="http://webapp.etsi.org/teldir/ListPersDetails.asp?PersId=21609" TargetMode="External" Id="R44c5ad4d42d0406d" /><Relationship Type="http://schemas.openxmlformats.org/officeDocument/2006/relationships/hyperlink" Target="http://webapp.etsi.org/teldir/ListPersDetails.asp?PersId=21609" TargetMode="External" Id="R181060f4156a4023" /><Relationship Type="http://schemas.openxmlformats.org/officeDocument/2006/relationships/hyperlink" Target="http://webapp.etsi.org/teldir/ListPersDetails.asp?PersId=21609" TargetMode="External" Id="Rfc60b3f316c042d5" /><Relationship Type="http://schemas.openxmlformats.org/officeDocument/2006/relationships/hyperlink" Target="http://webapp.etsi.org/teldir/ListPersDetails.asp?PersId=21609" TargetMode="External" Id="R2b88608f71bd4282" /><Relationship Type="http://schemas.openxmlformats.org/officeDocument/2006/relationships/hyperlink" Target="http://webapp.etsi.org/teldir/ListPersDetails.asp?PersId=21609" TargetMode="External" Id="R22059a08c18b4055" /><Relationship Type="http://schemas.openxmlformats.org/officeDocument/2006/relationships/hyperlink" Target="http://webapp.etsi.org/teldir/ListPersDetails.asp?PersId=21609" TargetMode="External" Id="R998335abda924ff3" /><Relationship Type="http://schemas.openxmlformats.org/officeDocument/2006/relationships/hyperlink" Target="http://webapp.etsi.org/teldir/ListPersDetails.asp?PersId=21609" TargetMode="External" Id="R29d49842ee964b31" /><Relationship Type="http://schemas.openxmlformats.org/officeDocument/2006/relationships/hyperlink" Target="http://webapp.etsi.org/teldir/ListPersDetails.asp?PersId=21609" TargetMode="External" Id="R8398598353174dce" /><Relationship Type="http://schemas.openxmlformats.org/officeDocument/2006/relationships/hyperlink" Target="http://webapp.etsi.org/teldir/ListPersDetails.asp?PersId=21609" TargetMode="External" Id="R24abf11137344324" /><Relationship Type="http://schemas.openxmlformats.org/officeDocument/2006/relationships/hyperlink" Target="http://webapp.etsi.org/teldir/ListPersDetails.asp?PersId=21609" TargetMode="External" Id="R380d3a68059c4479" /><Relationship Type="http://schemas.openxmlformats.org/officeDocument/2006/relationships/hyperlink" Target="http://webapp.etsi.org/teldir/ListPersDetails.asp?PersId=21609" TargetMode="External" Id="R5d71a2745fcc42bd" /><Relationship Type="http://schemas.openxmlformats.org/officeDocument/2006/relationships/hyperlink" Target="http://webapp.etsi.org/teldir/ListPersDetails.asp?PersId=21609" TargetMode="External" Id="R263ef32fc93a4308" /><Relationship Type="http://schemas.openxmlformats.org/officeDocument/2006/relationships/hyperlink" Target="http://webapp.etsi.org/teldir/ListPersDetails.asp?PersId=21609" TargetMode="External" Id="R41d2849f045046d0" /><Relationship Type="http://schemas.openxmlformats.org/officeDocument/2006/relationships/hyperlink" Target="http://webapp.etsi.org/teldir/ListPersDetails.asp?PersId=21609" TargetMode="External" Id="R0892607668df45b4" /><Relationship Type="http://schemas.openxmlformats.org/officeDocument/2006/relationships/hyperlink" Target="http://webapp.etsi.org/teldir/ListPersDetails.asp?PersId=21609" TargetMode="External" Id="Rf7b4856f04a6405d" /><Relationship Type="http://schemas.openxmlformats.org/officeDocument/2006/relationships/hyperlink" Target="http://www.3gpp.org/ftp/TSG_RAN/WG2_RL2/TSGR2_103bis/Docs/R2-1815910.zip" TargetMode="External" Id="Raa947027df9d4c59" /><Relationship Type="http://schemas.openxmlformats.org/officeDocument/2006/relationships/hyperlink" Target="http://webapp.etsi.org/teldir/ListPersDetails.asp?PersId=21609" TargetMode="External" Id="Rf4f22429179140ea" /><Relationship Type="http://schemas.openxmlformats.org/officeDocument/2006/relationships/hyperlink" Target="http://portal.3gpp.org/ngppapp/CreateTdoc.aspx?mode=view&amp;contributionId=939081" TargetMode="External" Id="R26cf298f9e9e41f8" /><Relationship Type="http://schemas.openxmlformats.org/officeDocument/2006/relationships/hyperlink" Target="http://portal.3gpp.org/ngppapp/CreateTdoc.aspx?mode=view&amp;contributionId=954568" TargetMode="External" Id="R7a602cacab2d456d" /><Relationship Type="http://schemas.openxmlformats.org/officeDocument/2006/relationships/hyperlink" Target="http://portal.3gpp.org/desktopmodules/Release/ReleaseDetails.aspx?releaseId=190" TargetMode="External" Id="R92698ae1b485429f" /><Relationship Type="http://schemas.openxmlformats.org/officeDocument/2006/relationships/hyperlink" Target="http://portal.3gpp.org/desktopmodules/Specifications/SpecificationDetails.aspx?specificationId=3197" TargetMode="External" Id="Raf825e22386b400a" /><Relationship Type="http://schemas.openxmlformats.org/officeDocument/2006/relationships/hyperlink" Target="http://portal.3gpp.org/desktopmodules/WorkItem/WorkItemDetails.aspx?workitemId=750167" TargetMode="External" Id="R7356957e04dd498d" /><Relationship Type="http://schemas.openxmlformats.org/officeDocument/2006/relationships/hyperlink" Target="http://www.3gpp.org/ftp/TSG_RAN/WG2_RL2/TSGR2_103bis/Docs/R2-1815911.zip" TargetMode="External" Id="Ra7f97be1aaa2420a" /><Relationship Type="http://schemas.openxmlformats.org/officeDocument/2006/relationships/hyperlink" Target="http://webapp.etsi.org/teldir/ListPersDetails.asp?PersId=21609" TargetMode="External" Id="Rb1052d3a88c947ed" /><Relationship Type="http://schemas.openxmlformats.org/officeDocument/2006/relationships/hyperlink" Target="http://portal.3gpp.org/ngppapp/CreateTdoc.aspx?mode=view&amp;contributionId=937748" TargetMode="External" Id="R124f1a326d814f13" /><Relationship Type="http://schemas.openxmlformats.org/officeDocument/2006/relationships/hyperlink" Target="http://portal.3gpp.org/ngppapp/CreateTdoc.aspx?mode=view&amp;contributionId=953011" TargetMode="External" Id="R5f7e1d3806e64e63" /><Relationship Type="http://schemas.openxmlformats.org/officeDocument/2006/relationships/hyperlink" Target="http://portal.3gpp.org/desktopmodules/Release/ReleaseDetails.aspx?releaseId=190" TargetMode="External" Id="Rf9ab266e931645fe" /><Relationship Type="http://schemas.openxmlformats.org/officeDocument/2006/relationships/hyperlink" Target="http://portal.3gpp.org/desktopmodules/Specifications/SpecificationDetails.aspx?specificationId=3197" TargetMode="External" Id="Rb73bb8c566204a21" /><Relationship Type="http://schemas.openxmlformats.org/officeDocument/2006/relationships/hyperlink" Target="http://portal.3gpp.org/desktopmodules/WorkItem/WorkItemDetails.aspx?workitemId=750167" TargetMode="External" Id="R6399be92e1734bf1" /><Relationship Type="http://schemas.openxmlformats.org/officeDocument/2006/relationships/hyperlink" Target="http://www.3gpp.org/ftp/TSG_RAN/WG2_RL2/TSGR2_103bis/Docs/R2-1815912.zip" TargetMode="External" Id="R3f5905198b724530" /><Relationship Type="http://schemas.openxmlformats.org/officeDocument/2006/relationships/hyperlink" Target="http://webapp.etsi.org/teldir/ListPersDetails.asp?PersId=21609" TargetMode="External" Id="Re07af84f2c4d4180" /><Relationship Type="http://schemas.openxmlformats.org/officeDocument/2006/relationships/hyperlink" Target="http://portal.3gpp.org/ngppapp/CreateTdoc.aspx?mode=view&amp;contributionId=936543" TargetMode="External" Id="R1f4c13b7e8e54be2" /><Relationship Type="http://schemas.openxmlformats.org/officeDocument/2006/relationships/hyperlink" Target="http://portal.3gpp.org/ngppapp/CreateTdoc.aspx?mode=view&amp;contributionId=951377" TargetMode="External" Id="R05e0edd56b094118" /><Relationship Type="http://schemas.openxmlformats.org/officeDocument/2006/relationships/hyperlink" Target="http://portal.3gpp.org/desktopmodules/Release/ReleaseDetails.aspx?releaseId=190" TargetMode="External" Id="R490b19d16b414844" /><Relationship Type="http://schemas.openxmlformats.org/officeDocument/2006/relationships/hyperlink" Target="http://portal.3gpp.org/desktopmodules/Specifications/SpecificationDetails.aspx?specificationId=3197" TargetMode="External" Id="R760a3447461a4ca2" /><Relationship Type="http://schemas.openxmlformats.org/officeDocument/2006/relationships/hyperlink" Target="http://portal.3gpp.org/desktopmodules/WorkItem/WorkItemDetails.aspx?workitemId=750167" TargetMode="External" Id="Re0640ef533264a20" /><Relationship Type="http://schemas.openxmlformats.org/officeDocument/2006/relationships/hyperlink" Target="http://www.3gpp.org/ftp/TSG_RAN/WG2_RL2/TSGR2_103bis/Docs/R2-1815913.zip" TargetMode="External" Id="R6cd41536fd3e4e60" /><Relationship Type="http://schemas.openxmlformats.org/officeDocument/2006/relationships/hyperlink" Target="http://webapp.etsi.org/teldir/ListPersDetails.asp?PersId=21609" TargetMode="External" Id="Rbbdcbad219f149c5" /><Relationship Type="http://schemas.openxmlformats.org/officeDocument/2006/relationships/hyperlink" Target="http://portal.3gpp.org/ngppapp/CreateTdoc.aspx?mode=view&amp;contributionId=938095" TargetMode="External" Id="R5c78341011784bba" /><Relationship Type="http://schemas.openxmlformats.org/officeDocument/2006/relationships/hyperlink" Target="http://portal.3gpp.org/ngppapp/CreateTdoc.aspx?mode=view&amp;contributionId=947567" TargetMode="External" Id="Ra5e016ac4edc4e62" /><Relationship Type="http://schemas.openxmlformats.org/officeDocument/2006/relationships/hyperlink" Target="http://portal.3gpp.org/desktopmodules/Release/ReleaseDetails.aspx?releaseId=190" TargetMode="External" Id="R3eb682d34e5442dc" /><Relationship Type="http://schemas.openxmlformats.org/officeDocument/2006/relationships/hyperlink" Target="http://portal.3gpp.org/desktopmodules/Specifications/SpecificationDetails.aspx?specificationId=3197" TargetMode="External" Id="R052825ec019c43f6" /><Relationship Type="http://schemas.openxmlformats.org/officeDocument/2006/relationships/hyperlink" Target="http://portal.3gpp.org/desktopmodules/WorkItem/WorkItemDetails.aspx?workitemId=750167" TargetMode="External" Id="R5a594858c2404608" /><Relationship Type="http://schemas.openxmlformats.org/officeDocument/2006/relationships/hyperlink" Target="http://www.3gpp.org/ftp/TSG_RAN/WG2_RL2/TSGR2_103bis/Docs/R2-1815914.zip" TargetMode="External" Id="Rd568c1bb42184416" /><Relationship Type="http://schemas.openxmlformats.org/officeDocument/2006/relationships/hyperlink" Target="http://webapp.etsi.org/teldir/ListPersDetails.asp?PersId=21609" TargetMode="External" Id="Rd98fcfe22fec4b7a" /><Relationship Type="http://schemas.openxmlformats.org/officeDocument/2006/relationships/hyperlink" Target="http://portal.3gpp.org/ngppapp/CreateTdoc.aspx?mode=view&amp;contributionId=938091" TargetMode="External" Id="Rd225156a5d474b3d" /><Relationship Type="http://schemas.openxmlformats.org/officeDocument/2006/relationships/hyperlink" Target="http://portal.3gpp.org/ngppapp/CreateTdoc.aspx?mode=view&amp;contributionId=953443" TargetMode="External" Id="R55b99b1435184304" /><Relationship Type="http://schemas.openxmlformats.org/officeDocument/2006/relationships/hyperlink" Target="http://portal.3gpp.org/desktopmodules/Release/ReleaseDetails.aspx?releaseId=190" TargetMode="External" Id="Ra98397539dae4779" /><Relationship Type="http://schemas.openxmlformats.org/officeDocument/2006/relationships/hyperlink" Target="http://portal.3gpp.org/desktopmodules/Specifications/SpecificationDetails.aspx?specificationId=3197" TargetMode="External" Id="R69873f4b73d84c64" /><Relationship Type="http://schemas.openxmlformats.org/officeDocument/2006/relationships/hyperlink" Target="http://portal.3gpp.org/desktopmodules/WorkItem/WorkItemDetails.aspx?workitemId=750167" TargetMode="External" Id="Rabfce8787f52401d" /><Relationship Type="http://schemas.openxmlformats.org/officeDocument/2006/relationships/hyperlink" Target="http://www.3gpp.org/ftp/TSG_RAN/WG2_RL2/TSGR2_103bis/Docs/R2-1815915.zip" TargetMode="External" Id="Rca3d34c2066f470e" /><Relationship Type="http://schemas.openxmlformats.org/officeDocument/2006/relationships/hyperlink" Target="http://webapp.etsi.org/teldir/ListPersDetails.asp?PersId=21609" TargetMode="External" Id="Rdc9a90080e5342ed" /><Relationship Type="http://schemas.openxmlformats.org/officeDocument/2006/relationships/hyperlink" Target="http://portal.3gpp.org/ngppapp/CreateTdoc.aspx?mode=view&amp;contributionId=938226" TargetMode="External" Id="R6c53dd50e69b4617" /><Relationship Type="http://schemas.openxmlformats.org/officeDocument/2006/relationships/hyperlink" Target="http://portal.3gpp.org/ngppapp/CreateTdoc.aspx?mode=view&amp;contributionId=952569" TargetMode="External" Id="R4a22147f60984cc2" /><Relationship Type="http://schemas.openxmlformats.org/officeDocument/2006/relationships/hyperlink" Target="http://portal.3gpp.org/desktopmodules/Release/ReleaseDetails.aspx?releaseId=190" TargetMode="External" Id="Ra85838d30aa0416d" /><Relationship Type="http://schemas.openxmlformats.org/officeDocument/2006/relationships/hyperlink" Target="http://portal.3gpp.org/desktopmodules/Specifications/SpecificationDetails.aspx?specificationId=3197" TargetMode="External" Id="R82e733bd3aec4325" /><Relationship Type="http://schemas.openxmlformats.org/officeDocument/2006/relationships/hyperlink" Target="http://portal.3gpp.org/desktopmodules/WorkItem/WorkItemDetails.aspx?workitemId=750167" TargetMode="External" Id="Rc29f2237f63d43e9" /><Relationship Type="http://schemas.openxmlformats.org/officeDocument/2006/relationships/hyperlink" Target="http://www.3gpp.org/ftp/TSG_RAN/WG2_RL2/TSGR2_103bis/Docs/R2-1815916.zip" TargetMode="External" Id="R6f968e64b37e4d34" /><Relationship Type="http://schemas.openxmlformats.org/officeDocument/2006/relationships/hyperlink" Target="http://webapp.etsi.org/teldir/ListPersDetails.asp?PersId=21609" TargetMode="External" Id="R20513170bf824697" /><Relationship Type="http://schemas.openxmlformats.org/officeDocument/2006/relationships/hyperlink" Target="http://portal.3gpp.org/ngppapp/CreateTdoc.aspx?mode=view&amp;contributionId=947575" TargetMode="External" Id="R3868954224954ebc" /><Relationship Type="http://schemas.openxmlformats.org/officeDocument/2006/relationships/hyperlink" Target="http://portal.3gpp.org/desktopmodules/Release/ReleaseDetails.aspx?releaseId=190" TargetMode="External" Id="Rd3cfeea0c27945ff" /><Relationship Type="http://schemas.openxmlformats.org/officeDocument/2006/relationships/hyperlink" Target="http://portal.3gpp.org/desktopmodules/Specifications/SpecificationDetails.aspx?specificationId=3192" TargetMode="External" Id="R88667223c3b940c2" /><Relationship Type="http://schemas.openxmlformats.org/officeDocument/2006/relationships/hyperlink" Target="http://portal.3gpp.org/desktopmodules/WorkItem/WorkItemDetails.aspx?workitemId=750167" TargetMode="External" Id="Rb9899468653a432a" /><Relationship Type="http://schemas.openxmlformats.org/officeDocument/2006/relationships/hyperlink" Target="http://www.3gpp.org/ftp/TSG_RAN/WG2_RL2/TSGR2_103bis/Docs/R2-1815917.zip" TargetMode="External" Id="R3ab66dda98554ce2" /><Relationship Type="http://schemas.openxmlformats.org/officeDocument/2006/relationships/hyperlink" Target="http://webapp.etsi.org/teldir/ListPersDetails.asp?PersId=21609" TargetMode="External" Id="R7b7a502813a94de1" /><Relationship Type="http://schemas.openxmlformats.org/officeDocument/2006/relationships/hyperlink" Target="http://portal.3gpp.org/ngppapp/CreateTdoc.aspx?mode=view&amp;contributionId=938096" TargetMode="External" Id="R3792f45b9c0b4fc7" /><Relationship Type="http://schemas.openxmlformats.org/officeDocument/2006/relationships/hyperlink" Target="http://portal.3gpp.org/ngppapp/CreateTdoc.aspx?mode=view&amp;contributionId=953444" TargetMode="External" Id="R15aee012628f4af6" /><Relationship Type="http://schemas.openxmlformats.org/officeDocument/2006/relationships/hyperlink" Target="http://portal.3gpp.org/desktopmodules/Release/ReleaseDetails.aspx?releaseId=190" TargetMode="External" Id="Rb3a2fedd46be4a9a" /><Relationship Type="http://schemas.openxmlformats.org/officeDocument/2006/relationships/hyperlink" Target="http://portal.3gpp.org/desktopmodules/Specifications/SpecificationDetails.aspx?specificationId=3197" TargetMode="External" Id="Rb7409f34ab494bcc" /><Relationship Type="http://schemas.openxmlformats.org/officeDocument/2006/relationships/hyperlink" Target="http://portal.3gpp.org/desktopmodules/WorkItem/WorkItemDetails.aspx?workitemId=750167" TargetMode="External" Id="Rc1b452f87a324741" /><Relationship Type="http://schemas.openxmlformats.org/officeDocument/2006/relationships/hyperlink" Target="http://www.3gpp.org/ftp/TSG_RAN/WG2_RL2/TSGR2_103bis/Docs/R2-1815918.zip" TargetMode="External" Id="R422a28ac6fbd4733" /><Relationship Type="http://schemas.openxmlformats.org/officeDocument/2006/relationships/hyperlink" Target="http://webapp.etsi.org/teldir/ListPersDetails.asp?PersId=21609" TargetMode="External" Id="Rdfcfcf815d18464d" /><Relationship Type="http://schemas.openxmlformats.org/officeDocument/2006/relationships/hyperlink" Target="http://portal.3gpp.org/ngppapp/CreateTdoc.aspx?mode=view&amp;contributionId=938963" TargetMode="External" Id="R757aa9861c584564" /><Relationship Type="http://schemas.openxmlformats.org/officeDocument/2006/relationships/hyperlink" Target="http://portal.3gpp.org/ngppapp/CreateTdoc.aspx?mode=view&amp;contributionId=947624" TargetMode="External" Id="R5e5a04cc5138463f" /><Relationship Type="http://schemas.openxmlformats.org/officeDocument/2006/relationships/hyperlink" Target="http://portal.3gpp.org/desktopmodules/Release/ReleaseDetails.aspx?releaseId=191" TargetMode="External" Id="R54bfd16868d04bb7" /><Relationship Type="http://schemas.openxmlformats.org/officeDocument/2006/relationships/hyperlink" Target="http://portal.3gpp.org/desktopmodules/WorkItem/WorkItemDetails.aspx?workitemId=800098" TargetMode="External" Id="Reb9098009d9f47d6" /><Relationship Type="http://schemas.openxmlformats.org/officeDocument/2006/relationships/hyperlink" Target="http://www.3gpp.org/ftp/TSG_RAN/WG2_RL2/TSGR2_103bis/Docs/R2-1815919.zip" TargetMode="External" Id="Rb744893899fc458a" /><Relationship Type="http://schemas.openxmlformats.org/officeDocument/2006/relationships/hyperlink" Target="http://webapp.etsi.org/teldir/ListPersDetails.asp?PersId=21609" TargetMode="External" Id="Re4b0ff4dfdeb4783" /><Relationship Type="http://schemas.openxmlformats.org/officeDocument/2006/relationships/hyperlink" Target="http://portal.3gpp.org/ngppapp/CreateTdoc.aspx?mode=view&amp;contributionId=938965" TargetMode="External" Id="R8bc5bcda1c1f4d42" /><Relationship Type="http://schemas.openxmlformats.org/officeDocument/2006/relationships/hyperlink" Target="http://portal.3gpp.org/desktopmodules/Release/ReleaseDetails.aspx?releaseId=191" TargetMode="External" Id="R6e88ab78ffe44ee6" /><Relationship Type="http://schemas.openxmlformats.org/officeDocument/2006/relationships/hyperlink" Target="http://portal.3gpp.org/desktopmodules/WorkItem/WorkItemDetails.aspx?workitemId=800098" TargetMode="External" Id="R2b6bcd4be9da42c2" /><Relationship Type="http://schemas.openxmlformats.org/officeDocument/2006/relationships/hyperlink" Target="http://www.3gpp.org/ftp/TSG_RAN/WG2_RL2/TSGR2_103bis/Docs/R2-1815920.zip" TargetMode="External" Id="Rd5c30ec7125b436d" /><Relationship Type="http://schemas.openxmlformats.org/officeDocument/2006/relationships/hyperlink" Target="http://webapp.etsi.org/teldir/ListPersDetails.asp?PersId=21609" TargetMode="External" Id="Ra2ea94ebbe154b4d" /><Relationship Type="http://schemas.openxmlformats.org/officeDocument/2006/relationships/hyperlink" Target="http://portal.3gpp.org/ngppapp/CreateTdoc.aspx?mode=view&amp;contributionId=937507" TargetMode="External" Id="R6aa5458444e94a2e" /><Relationship Type="http://schemas.openxmlformats.org/officeDocument/2006/relationships/hyperlink" Target="http://portal.3gpp.org/ngppapp/CreateTdoc.aspx?mode=view&amp;contributionId=947583" TargetMode="External" Id="Rca938dbfbecb49f0" /><Relationship Type="http://schemas.openxmlformats.org/officeDocument/2006/relationships/hyperlink" Target="http://portal.3gpp.org/desktopmodules/Release/ReleaseDetails.aspx?releaseId=190" TargetMode="External" Id="R68fe034bcacb4f4e" /><Relationship Type="http://schemas.openxmlformats.org/officeDocument/2006/relationships/hyperlink" Target="http://portal.3gpp.org/desktopmodules/Specifications/SpecificationDetails.aspx?specificationId=3197" TargetMode="External" Id="R58f63d8050064d3c" /><Relationship Type="http://schemas.openxmlformats.org/officeDocument/2006/relationships/hyperlink" Target="http://portal.3gpp.org/desktopmodules/WorkItem/WorkItemDetails.aspx?workitemId=750167" TargetMode="External" Id="Rce439043bb0d49d0" /><Relationship Type="http://schemas.openxmlformats.org/officeDocument/2006/relationships/hyperlink" Target="http://www.3gpp.org/ftp/TSG_RAN/WG2_RL2/TSGR2_103bis/Docs/R2-1815921.zip" TargetMode="External" Id="R30d2b8dd92da4214" /><Relationship Type="http://schemas.openxmlformats.org/officeDocument/2006/relationships/hyperlink" Target="http://webapp.etsi.org/teldir/ListPersDetails.asp?PersId=21609" TargetMode="External" Id="Rfde9270665ab41ca" /><Relationship Type="http://schemas.openxmlformats.org/officeDocument/2006/relationships/hyperlink" Target="http://portal.3gpp.org/ngppapp/CreateTdoc.aspx?mode=view&amp;contributionId=938757" TargetMode="External" Id="Rbd9a99089ef54528" /><Relationship Type="http://schemas.openxmlformats.org/officeDocument/2006/relationships/hyperlink" Target="http://portal.3gpp.org/ngppapp/CreateTdoc.aspx?mode=view&amp;contributionId=959324" TargetMode="External" Id="R1930399520d44717" /><Relationship Type="http://schemas.openxmlformats.org/officeDocument/2006/relationships/hyperlink" Target="http://portal.3gpp.org/desktopmodules/Release/ReleaseDetails.aspx?releaseId=190" TargetMode="External" Id="Rf4c7f5a75ce64aeb" /><Relationship Type="http://schemas.openxmlformats.org/officeDocument/2006/relationships/hyperlink" Target="http://portal.3gpp.org/desktopmodules/Specifications/SpecificationDetails.aspx?specificationId=3197" TargetMode="External" Id="R7a9718558cc54b54" /><Relationship Type="http://schemas.openxmlformats.org/officeDocument/2006/relationships/hyperlink" Target="http://portal.3gpp.org/desktopmodules/WorkItem/WorkItemDetails.aspx?workitemId=750167" TargetMode="External" Id="R74097b6c991b419d" /><Relationship Type="http://schemas.openxmlformats.org/officeDocument/2006/relationships/hyperlink" Target="http://www.3gpp.org/ftp/TSG_RAN/WG2_RL2/TSGR2_103bis/Docs/R2-1815922.zip" TargetMode="External" Id="Ra0fcc2322ef947bc" /><Relationship Type="http://schemas.openxmlformats.org/officeDocument/2006/relationships/hyperlink" Target="http://webapp.etsi.org/teldir/ListPersDetails.asp?PersId=21609" TargetMode="External" Id="Rc61aebaad16242a1" /><Relationship Type="http://schemas.openxmlformats.org/officeDocument/2006/relationships/hyperlink" Target="http://portal.3gpp.org/ngppapp/CreateTdoc.aspx?mode=view&amp;contributionId=936362" TargetMode="External" Id="Rfd73c69d72cd4986" /><Relationship Type="http://schemas.openxmlformats.org/officeDocument/2006/relationships/hyperlink" Target="http://portal.3gpp.org/ngppapp/CreateTdoc.aspx?mode=view&amp;contributionId=954153" TargetMode="External" Id="Rf5b6c220a1454126" /><Relationship Type="http://schemas.openxmlformats.org/officeDocument/2006/relationships/hyperlink" Target="http://portal.3gpp.org/desktopmodules/Release/ReleaseDetails.aspx?releaseId=190" TargetMode="External" Id="R60e2e02886ea4291" /><Relationship Type="http://schemas.openxmlformats.org/officeDocument/2006/relationships/hyperlink" Target="http://portal.3gpp.org/desktopmodules/Specifications/SpecificationDetails.aspx?specificationId=3197" TargetMode="External" Id="R2ea358be1ae54cdc" /><Relationship Type="http://schemas.openxmlformats.org/officeDocument/2006/relationships/hyperlink" Target="http://portal.3gpp.org/desktopmodules/WorkItem/WorkItemDetails.aspx?workitemId=750167" TargetMode="External" Id="Rd6f8d85c3f884325" /><Relationship Type="http://schemas.openxmlformats.org/officeDocument/2006/relationships/hyperlink" Target="http://www.3gpp.org/ftp/TSG_RAN/WG2_RL2/TSGR2_103bis/Docs/R2-1815923.zip" TargetMode="External" Id="R76191d5bd44f4882" /><Relationship Type="http://schemas.openxmlformats.org/officeDocument/2006/relationships/hyperlink" Target="http://webapp.etsi.org/teldir/ListPersDetails.asp?PersId=21609" TargetMode="External" Id="R9ec83ce4e4c8420b" /><Relationship Type="http://schemas.openxmlformats.org/officeDocument/2006/relationships/hyperlink" Target="http://portal.3gpp.org/ngppapp/CreateTdoc.aspx?mode=view&amp;contributionId=938761" TargetMode="External" Id="R887bb428d9954ff2" /><Relationship Type="http://schemas.openxmlformats.org/officeDocument/2006/relationships/hyperlink" Target="http://portal.3gpp.org/ngppapp/CreateTdoc.aspx?mode=view&amp;contributionId=959297" TargetMode="External" Id="R5564a15aa5d743c4" /><Relationship Type="http://schemas.openxmlformats.org/officeDocument/2006/relationships/hyperlink" Target="http://portal.3gpp.org/desktopmodules/Release/ReleaseDetails.aspx?releaseId=190" TargetMode="External" Id="R851e4e80227148e7" /><Relationship Type="http://schemas.openxmlformats.org/officeDocument/2006/relationships/hyperlink" Target="http://portal.3gpp.org/desktopmodules/Specifications/SpecificationDetails.aspx?specificationId=3197" TargetMode="External" Id="Rb88dcc1439cb4874" /><Relationship Type="http://schemas.openxmlformats.org/officeDocument/2006/relationships/hyperlink" Target="http://portal.3gpp.org/desktopmodules/WorkItem/WorkItemDetails.aspx?workitemId=750167" TargetMode="External" Id="R7a6cbfd4cbbc4d52" /><Relationship Type="http://schemas.openxmlformats.org/officeDocument/2006/relationships/hyperlink" Target="http://www.3gpp.org/ftp/TSG_RAN/WG2_RL2/TSGR2_103bis/Docs/R2-1815924.zip" TargetMode="External" Id="Rdc5bb45596014e0c" /><Relationship Type="http://schemas.openxmlformats.org/officeDocument/2006/relationships/hyperlink" Target="http://webapp.etsi.org/teldir/ListPersDetails.asp?PersId=21609" TargetMode="External" Id="R409c59628dcb4389" /><Relationship Type="http://schemas.openxmlformats.org/officeDocument/2006/relationships/hyperlink" Target="http://portal.3gpp.org/ngppapp/CreateTdoc.aspx?mode=view&amp;contributionId=938940" TargetMode="External" Id="R6b555b82540a4f9e" /><Relationship Type="http://schemas.openxmlformats.org/officeDocument/2006/relationships/hyperlink" Target="http://portal.3gpp.org/ngppapp/CreateTdoc.aspx?mode=view&amp;contributionId=954908" TargetMode="External" Id="Rfddd38eef2024b77" /><Relationship Type="http://schemas.openxmlformats.org/officeDocument/2006/relationships/hyperlink" Target="http://portal.3gpp.org/desktopmodules/Release/ReleaseDetails.aspx?releaseId=190" TargetMode="External" Id="R9e50bbb5ede74790" /><Relationship Type="http://schemas.openxmlformats.org/officeDocument/2006/relationships/hyperlink" Target="http://portal.3gpp.org/desktopmodules/Specifications/SpecificationDetails.aspx?specificationId=3197" TargetMode="External" Id="Rc6ecd44b844a4463" /><Relationship Type="http://schemas.openxmlformats.org/officeDocument/2006/relationships/hyperlink" Target="http://portal.3gpp.org/desktopmodules/WorkItem/WorkItemDetails.aspx?workitemId=750167" TargetMode="External" Id="Rd6136fc5142f4f88" /><Relationship Type="http://schemas.openxmlformats.org/officeDocument/2006/relationships/hyperlink" Target="http://www.3gpp.org/ftp/TSG_RAN/WG2_RL2/TSGR2_103bis/Docs/R2-1815925.zip" TargetMode="External" Id="R2ca3fc179e684c8a" /><Relationship Type="http://schemas.openxmlformats.org/officeDocument/2006/relationships/hyperlink" Target="http://webapp.etsi.org/teldir/ListPersDetails.asp?PersId=21609" TargetMode="External" Id="R86ad21fff54c4adb" /><Relationship Type="http://schemas.openxmlformats.org/officeDocument/2006/relationships/hyperlink" Target="http://portal.3gpp.org/ngppapp/CreateTdoc.aspx?mode=view&amp;contributionId=937750" TargetMode="External" Id="R5b71a7b9d13e4ee8" /><Relationship Type="http://schemas.openxmlformats.org/officeDocument/2006/relationships/hyperlink" Target="http://portal.3gpp.org/ngppapp/CreateTdoc.aspx?mode=view&amp;contributionId=953014" TargetMode="External" Id="R2f199a91f67c4b91" /><Relationship Type="http://schemas.openxmlformats.org/officeDocument/2006/relationships/hyperlink" Target="http://portal.3gpp.org/desktopmodules/Release/ReleaseDetails.aspx?releaseId=190" TargetMode="External" Id="R25e75dcf11b044bc" /><Relationship Type="http://schemas.openxmlformats.org/officeDocument/2006/relationships/hyperlink" Target="http://portal.3gpp.org/desktopmodules/Specifications/SpecificationDetails.aspx?specificationId=3197" TargetMode="External" Id="R52e9e6d0c5e6426d" /><Relationship Type="http://schemas.openxmlformats.org/officeDocument/2006/relationships/hyperlink" Target="http://portal.3gpp.org/desktopmodules/WorkItem/WorkItemDetails.aspx?workitemId=750167" TargetMode="External" Id="Re5b14c2b8412447c" /><Relationship Type="http://schemas.openxmlformats.org/officeDocument/2006/relationships/hyperlink" Target="http://www.3gpp.org/ftp/TSG_RAN/WG2_RL2/TSGR2_103bis/Docs/R2-1815926.zip" TargetMode="External" Id="Re67b184783bb4146" /><Relationship Type="http://schemas.openxmlformats.org/officeDocument/2006/relationships/hyperlink" Target="http://webapp.etsi.org/teldir/ListPersDetails.asp?PersId=21609" TargetMode="External" Id="R2ce61c6fda1946e6" /><Relationship Type="http://schemas.openxmlformats.org/officeDocument/2006/relationships/hyperlink" Target="http://webapp.etsi.org/teldir/ListPersDetails.asp?PersId=21609" TargetMode="External" Id="Rc321a1c8e1874e8b" /><Relationship Type="http://schemas.openxmlformats.org/officeDocument/2006/relationships/hyperlink" Target="http://webapp.etsi.org/teldir/ListPersDetails.asp?PersId=21609" TargetMode="External" Id="R8a78988a0fff44da" /><Relationship Type="http://schemas.openxmlformats.org/officeDocument/2006/relationships/hyperlink" Target="http://webapp.etsi.org/teldir/ListPersDetails.asp?PersId=21609" TargetMode="External" Id="R005d935f62c44c39" /><Relationship Type="http://schemas.openxmlformats.org/officeDocument/2006/relationships/hyperlink" Target="http://www.3gpp.org/ftp/TSG_RAN/WG2_RL2/TSGR2_103bis/Docs/R2-1815930.zip" TargetMode="External" Id="R137d975cc34f4237" /><Relationship Type="http://schemas.openxmlformats.org/officeDocument/2006/relationships/hyperlink" Target="http://webapp.etsi.org/teldir/ListPersDetails.asp?PersId=21609" TargetMode="External" Id="R3f97ba142b444523" /><Relationship Type="http://schemas.openxmlformats.org/officeDocument/2006/relationships/hyperlink" Target="http://portal.3gpp.org/ngppapp/CreateTdoc.aspx?mode=view&amp;contributionId=947500" TargetMode="External" Id="R7f8e08e4769645c5" /><Relationship Type="http://schemas.openxmlformats.org/officeDocument/2006/relationships/hyperlink" Target="http://www.3gpp.org/ftp/TSG_RAN/WG2_RL2/TSGR2_103bis/Docs/R2-1815931.zip" TargetMode="External" Id="Ree45bbe95c4d463c" /><Relationship Type="http://schemas.openxmlformats.org/officeDocument/2006/relationships/hyperlink" Target="http://webapp.etsi.org/teldir/ListPersDetails.asp?PersId=21609" TargetMode="External" Id="Rbb9e3e7901734453" /><Relationship Type="http://schemas.openxmlformats.org/officeDocument/2006/relationships/hyperlink" Target="http://portal.3gpp.org/ngppapp/CreateTdoc.aspx?mode=view&amp;contributionId=937557" TargetMode="External" Id="Rfb48a9b570e842e6" /><Relationship Type="http://schemas.openxmlformats.org/officeDocument/2006/relationships/hyperlink" Target="http://portal.3gpp.org/ngppapp/CreateTdoc.aspx?mode=view&amp;contributionId=951536" TargetMode="External" Id="Rcee8321571824830" /><Relationship Type="http://schemas.openxmlformats.org/officeDocument/2006/relationships/hyperlink" Target="http://portal.3gpp.org/desktopmodules/Release/ReleaseDetails.aspx?releaseId=190" TargetMode="External" Id="R421c7ed874af4a48" /><Relationship Type="http://schemas.openxmlformats.org/officeDocument/2006/relationships/hyperlink" Target="http://portal.3gpp.org/desktopmodules/Specifications/SpecificationDetails.aspx?specificationId=3191" TargetMode="External" Id="R873a3dcd9a874f04" /><Relationship Type="http://schemas.openxmlformats.org/officeDocument/2006/relationships/hyperlink" Target="http://portal.3gpp.org/desktopmodules/WorkItem/WorkItemDetails.aspx?workitemId=750067" TargetMode="External" Id="R79bf4f9deb1c4ae3" /><Relationship Type="http://schemas.openxmlformats.org/officeDocument/2006/relationships/hyperlink" Target="http://www.3gpp.org/ftp/TSG_RAN/WG2_RL2/TSGR2_103bis/Docs/R2-1815932.zip" TargetMode="External" Id="R453d7e72bfb74d39" /><Relationship Type="http://schemas.openxmlformats.org/officeDocument/2006/relationships/hyperlink" Target="http://webapp.etsi.org/teldir/ListPersDetails.asp?PersId=21609" TargetMode="External" Id="R5882c1f4da5542f6" /><Relationship Type="http://schemas.openxmlformats.org/officeDocument/2006/relationships/hyperlink" Target="http://portal.3gpp.org/ngppapp/CreateTdoc.aspx?mode=view&amp;contributionId=936547" TargetMode="External" Id="Rbe4bb8d83e4c42c6" /><Relationship Type="http://schemas.openxmlformats.org/officeDocument/2006/relationships/hyperlink" Target="http://portal.3gpp.org/ngppapp/CreateTdoc.aspx?mode=view&amp;contributionId=947576" TargetMode="External" Id="R8b8e088b73c9418a" /><Relationship Type="http://schemas.openxmlformats.org/officeDocument/2006/relationships/hyperlink" Target="http://portal.3gpp.org/desktopmodules/Release/ReleaseDetails.aspx?releaseId=190" TargetMode="External" Id="R25be33c541d34e15" /><Relationship Type="http://schemas.openxmlformats.org/officeDocument/2006/relationships/hyperlink" Target="http://portal.3gpp.org/desktopmodules/Specifications/SpecificationDetails.aspx?specificationId=3197" TargetMode="External" Id="R51bb8ce35077402a" /><Relationship Type="http://schemas.openxmlformats.org/officeDocument/2006/relationships/hyperlink" Target="http://portal.3gpp.org/desktopmodules/WorkItem/WorkItemDetails.aspx?workitemId=750167" TargetMode="External" Id="R4605a7a4647b4124" /><Relationship Type="http://schemas.openxmlformats.org/officeDocument/2006/relationships/hyperlink" Target="http://www.3gpp.org/ftp/TSG_RAN/WG2_RL2/TSGR2_103bis/Docs/R2-1815933.zip" TargetMode="External" Id="R836d827f039b4ff1" /><Relationship Type="http://schemas.openxmlformats.org/officeDocument/2006/relationships/hyperlink" Target="http://webapp.etsi.org/teldir/ListPersDetails.asp?PersId=21609" TargetMode="External" Id="R17609ace959645d7" /><Relationship Type="http://schemas.openxmlformats.org/officeDocument/2006/relationships/hyperlink" Target="http://portal.3gpp.org/ngppapp/CreateTdoc.aspx?mode=view&amp;contributionId=936054" TargetMode="External" Id="Ra510ea1040a14bae" /><Relationship Type="http://schemas.openxmlformats.org/officeDocument/2006/relationships/hyperlink" Target="http://portal.3gpp.org/ngppapp/CreateTdoc.aspx?mode=view&amp;contributionId=947563" TargetMode="External" Id="Rab387d37ab0d42f1" /><Relationship Type="http://schemas.openxmlformats.org/officeDocument/2006/relationships/hyperlink" Target="http://portal.3gpp.org/desktopmodules/Release/ReleaseDetails.aspx?releaseId=190" TargetMode="External" Id="Rdba554edcb0f4194" /><Relationship Type="http://schemas.openxmlformats.org/officeDocument/2006/relationships/hyperlink" Target="http://portal.3gpp.org/desktopmodules/WorkItem/WorkItemDetails.aspx?workitemId=750167" TargetMode="External" Id="Rad50909869ae401d" /><Relationship Type="http://schemas.openxmlformats.org/officeDocument/2006/relationships/hyperlink" Target="http://www.3gpp.org/ftp/TSG_RAN/WG2_RL2/TSGR2_103bis/Docs/R2-1815934.zip" TargetMode="External" Id="R0c77e588479643ab" /><Relationship Type="http://schemas.openxmlformats.org/officeDocument/2006/relationships/hyperlink" Target="http://webapp.etsi.org/teldir/ListPersDetails.asp?PersId=21609" TargetMode="External" Id="R6a925d33f5514b1f" /><Relationship Type="http://schemas.openxmlformats.org/officeDocument/2006/relationships/hyperlink" Target="http://portal.3gpp.org/ngppapp/CreateTdoc.aspx?mode=view&amp;contributionId=937117" TargetMode="External" Id="R20e752e90e90462f" /><Relationship Type="http://schemas.openxmlformats.org/officeDocument/2006/relationships/hyperlink" Target="http://portal.3gpp.org/ngppapp/CreateTdoc.aspx?mode=view&amp;contributionId=952456" TargetMode="External" Id="Rc9063622a37b4722" /><Relationship Type="http://schemas.openxmlformats.org/officeDocument/2006/relationships/hyperlink" Target="http://portal.3gpp.org/desktopmodules/Release/ReleaseDetails.aspx?releaseId=190" TargetMode="External" Id="R76e982151c844dac" /><Relationship Type="http://schemas.openxmlformats.org/officeDocument/2006/relationships/hyperlink" Target="http://portal.3gpp.org/desktopmodules/Specifications/SpecificationDetails.aspx?specificationId=3197" TargetMode="External" Id="R42fd12e0161a4cb6" /><Relationship Type="http://schemas.openxmlformats.org/officeDocument/2006/relationships/hyperlink" Target="http://portal.3gpp.org/desktopmodules/WorkItem/WorkItemDetails.aspx?workitemId=750167" TargetMode="External" Id="Rbecce04ac4f14b91" /><Relationship Type="http://schemas.openxmlformats.org/officeDocument/2006/relationships/hyperlink" Target="http://www.3gpp.org/ftp/TSG_RAN/WG2_RL2/TSGR2_103bis/Docs/R2-1815935.zip" TargetMode="External" Id="R675ee64afc284231" /><Relationship Type="http://schemas.openxmlformats.org/officeDocument/2006/relationships/hyperlink" Target="http://webapp.etsi.org/teldir/ListPersDetails.asp?PersId=21609" TargetMode="External" Id="R8b4b04279a1c4b77" /><Relationship Type="http://schemas.openxmlformats.org/officeDocument/2006/relationships/hyperlink" Target="http://portal.3gpp.org/ngppapp/CreateTdoc.aspx?mode=view&amp;contributionId=938225" TargetMode="External" Id="R9f61decadc2846f5" /><Relationship Type="http://schemas.openxmlformats.org/officeDocument/2006/relationships/hyperlink" Target="http://portal.3gpp.org/ngppapp/CreateTdoc.aspx?mode=view&amp;contributionId=952570" TargetMode="External" Id="R3df1f9dde0244fca" /><Relationship Type="http://schemas.openxmlformats.org/officeDocument/2006/relationships/hyperlink" Target="http://portal.3gpp.org/desktopmodules/Release/ReleaseDetails.aspx?releaseId=190" TargetMode="External" Id="Rba00979a6ba04088" /><Relationship Type="http://schemas.openxmlformats.org/officeDocument/2006/relationships/hyperlink" Target="http://portal.3gpp.org/desktopmodules/Specifications/SpecificationDetails.aspx?specificationId=3197" TargetMode="External" Id="R2ffd6d08555a473b" /><Relationship Type="http://schemas.openxmlformats.org/officeDocument/2006/relationships/hyperlink" Target="http://portal.3gpp.org/desktopmodules/WorkItem/WorkItemDetails.aspx?workitemId=750167" TargetMode="External" Id="R2428855c145444a5" /><Relationship Type="http://schemas.openxmlformats.org/officeDocument/2006/relationships/hyperlink" Target="http://www.3gpp.org/ftp/TSG_RAN/WG2_RL2/TSGR2_103bis/Docs/R2-1815936.zip" TargetMode="External" Id="R68fbaf5bcaa84289" /><Relationship Type="http://schemas.openxmlformats.org/officeDocument/2006/relationships/hyperlink" Target="http://webapp.etsi.org/teldir/ListPersDetails.asp?PersId=21609" TargetMode="External" Id="R79f5c46e95ae41f7" /><Relationship Type="http://schemas.openxmlformats.org/officeDocument/2006/relationships/hyperlink" Target="http://portal.3gpp.org/ngppapp/CreateTdoc.aspx?mode=view&amp;contributionId=936710" TargetMode="External" Id="R132011bddb7b4be9" /><Relationship Type="http://schemas.openxmlformats.org/officeDocument/2006/relationships/hyperlink" Target="http://portal.3gpp.org/desktopmodules/Release/ReleaseDetails.aspx?releaseId=190" TargetMode="External" Id="Rffab5cb0d2b34daf" /><Relationship Type="http://schemas.openxmlformats.org/officeDocument/2006/relationships/hyperlink" Target="http://portal.3gpp.org/desktopmodules/Specifications/SpecificationDetails.aspx?specificationId=3197" TargetMode="External" Id="Rfc65add3c3104da1" /><Relationship Type="http://schemas.openxmlformats.org/officeDocument/2006/relationships/hyperlink" Target="http://portal.3gpp.org/desktopmodules/WorkItem/WorkItemDetails.aspx?workitemId=750167" TargetMode="External" Id="R51c0484fe5e649c9" /><Relationship Type="http://schemas.openxmlformats.org/officeDocument/2006/relationships/hyperlink" Target="http://www.3gpp.org/ftp/TSG_RAN/WG2_RL2/TSGR2_103bis/Docs/R2-1815937.zip" TargetMode="External" Id="R5e3a2f59b4054f96" /><Relationship Type="http://schemas.openxmlformats.org/officeDocument/2006/relationships/hyperlink" Target="http://webapp.etsi.org/teldir/ListPersDetails.asp?PersId=21609" TargetMode="External" Id="Rcade7f3a42394176" /><Relationship Type="http://schemas.openxmlformats.org/officeDocument/2006/relationships/hyperlink" Target="http://portal.3gpp.org/ngppapp/CreateTdoc.aspx?mode=view&amp;contributionId=937308" TargetMode="External" Id="R49a67131b94a4189" /><Relationship Type="http://schemas.openxmlformats.org/officeDocument/2006/relationships/hyperlink" Target="http://portal.3gpp.org/ngppapp/CreateTdoc.aspx?mode=view&amp;contributionId=954951" TargetMode="External" Id="Ra481eaf66a974086" /><Relationship Type="http://schemas.openxmlformats.org/officeDocument/2006/relationships/hyperlink" Target="http://portal.3gpp.org/desktopmodules/Release/ReleaseDetails.aspx?releaseId=190" TargetMode="External" Id="Rdf8e6541a23f48a1" /><Relationship Type="http://schemas.openxmlformats.org/officeDocument/2006/relationships/hyperlink" Target="http://portal.3gpp.org/desktopmodules/Specifications/SpecificationDetails.aspx?specificationId=3197" TargetMode="External" Id="R47732e6c7f1246bc" /><Relationship Type="http://schemas.openxmlformats.org/officeDocument/2006/relationships/hyperlink" Target="http://portal.3gpp.org/desktopmodules/WorkItem/WorkItemDetails.aspx?workitemId=750167" TargetMode="External" Id="R3a58d47b42034491" /><Relationship Type="http://schemas.openxmlformats.org/officeDocument/2006/relationships/hyperlink" Target="http://www.3gpp.org/ftp/TSG_RAN/WG2_RL2/TSGR2_103bis/Docs/R2-1815938.zip" TargetMode="External" Id="R87fbce160c824464" /><Relationship Type="http://schemas.openxmlformats.org/officeDocument/2006/relationships/hyperlink" Target="http://webapp.etsi.org/teldir/ListPersDetails.asp?PersId=21609" TargetMode="External" Id="R8de983d18243427e" /><Relationship Type="http://schemas.openxmlformats.org/officeDocument/2006/relationships/hyperlink" Target="http://portal.3gpp.org/ngppapp/CreateTdoc.aspx?mode=view&amp;contributionId=938323" TargetMode="External" Id="Ra434452e9b524a0e" /><Relationship Type="http://schemas.openxmlformats.org/officeDocument/2006/relationships/hyperlink" Target="http://portal.3gpp.org/ngppapp/CreateTdoc.aspx?mode=view&amp;contributionId=953464" TargetMode="External" Id="R9b4a2671e766452c" /><Relationship Type="http://schemas.openxmlformats.org/officeDocument/2006/relationships/hyperlink" Target="http://portal.3gpp.org/desktopmodules/Release/ReleaseDetails.aspx?releaseId=190" TargetMode="External" Id="R5417b60636e644d9" /><Relationship Type="http://schemas.openxmlformats.org/officeDocument/2006/relationships/hyperlink" Target="http://portal.3gpp.org/desktopmodules/Specifications/SpecificationDetails.aspx?specificationId=3197" TargetMode="External" Id="Rf916203073a34822" /><Relationship Type="http://schemas.openxmlformats.org/officeDocument/2006/relationships/hyperlink" Target="http://portal.3gpp.org/desktopmodules/WorkItem/WorkItemDetails.aspx?workitemId=750167" TargetMode="External" Id="Rc080233ef8df4e06" /><Relationship Type="http://schemas.openxmlformats.org/officeDocument/2006/relationships/hyperlink" Target="http://www.3gpp.org/ftp/TSG_RAN/WG2_RL2/TSGR2_103bis/Docs/R2-1815939.zip" TargetMode="External" Id="Rce54100135b94b73" /><Relationship Type="http://schemas.openxmlformats.org/officeDocument/2006/relationships/hyperlink" Target="http://webapp.etsi.org/teldir/ListPersDetails.asp?PersId=21609" TargetMode="External" Id="Rcdcf6d825494478f" /><Relationship Type="http://schemas.openxmlformats.org/officeDocument/2006/relationships/hyperlink" Target="http://portal.3gpp.org/ngppapp/CreateTdoc.aspx?mode=view&amp;contributionId=938928" TargetMode="External" Id="R33a1dd4734fe4f32" /><Relationship Type="http://schemas.openxmlformats.org/officeDocument/2006/relationships/hyperlink" Target="http://portal.3gpp.org/ngppapp/CreateTdoc.aspx?mode=view&amp;contributionId=955279" TargetMode="External" Id="R956bb14db62049d1" /><Relationship Type="http://schemas.openxmlformats.org/officeDocument/2006/relationships/hyperlink" Target="http://portal.3gpp.org/desktopmodules/Release/ReleaseDetails.aspx?releaseId=190" TargetMode="External" Id="R4e43c496210e4906" /><Relationship Type="http://schemas.openxmlformats.org/officeDocument/2006/relationships/hyperlink" Target="http://portal.3gpp.org/desktopmodules/Specifications/SpecificationDetails.aspx?specificationId=3197" TargetMode="External" Id="R52515d2bba844f43" /><Relationship Type="http://schemas.openxmlformats.org/officeDocument/2006/relationships/hyperlink" Target="http://portal.3gpp.org/desktopmodules/WorkItem/WorkItemDetails.aspx?workitemId=750167" TargetMode="External" Id="R31ea89712d094037" /><Relationship Type="http://schemas.openxmlformats.org/officeDocument/2006/relationships/hyperlink" Target="http://webapp.etsi.org/teldir/ListPersDetails.asp?PersId=21609" TargetMode="External" Id="Ra0999b5a9d8e4044" /><Relationship Type="http://schemas.openxmlformats.org/officeDocument/2006/relationships/hyperlink" Target="http://portal.3gpp.org/ngppapp/CreateTdoc.aspx?mode=view&amp;contributionId=940034" TargetMode="External" Id="R209a866281374f2a" /><Relationship Type="http://schemas.openxmlformats.org/officeDocument/2006/relationships/hyperlink" Target="http://portal.3gpp.org/ngppapp/CreateTdoc.aspx?mode=view&amp;contributionId=954929" TargetMode="External" Id="R4bfbf6bc3e344f4f" /><Relationship Type="http://schemas.openxmlformats.org/officeDocument/2006/relationships/hyperlink" Target="http://portal.3gpp.org/desktopmodules/Release/ReleaseDetails.aspx?releaseId=190" TargetMode="External" Id="R470edf737e054f7c" /><Relationship Type="http://schemas.openxmlformats.org/officeDocument/2006/relationships/hyperlink" Target="http://portal.3gpp.org/desktopmodules/Specifications/SpecificationDetails.aspx?specificationId=3197" TargetMode="External" Id="R714199c5fa834e5b" /><Relationship Type="http://schemas.openxmlformats.org/officeDocument/2006/relationships/hyperlink" Target="http://portal.3gpp.org/desktopmodules/WorkItem/WorkItemDetails.aspx?workitemId=750167" TargetMode="External" Id="Rfe426c9b0e444a89" /><Relationship Type="http://schemas.openxmlformats.org/officeDocument/2006/relationships/hyperlink" Target="http://www.3gpp.org/ftp/TSG_RAN/WG2_RL2/TSGR2_103bis/Docs/R2-1815941.zip" TargetMode="External" Id="R860769ec5b554235" /><Relationship Type="http://schemas.openxmlformats.org/officeDocument/2006/relationships/hyperlink" Target="http://webapp.etsi.org/teldir/ListPersDetails.asp?PersId=21609" TargetMode="External" Id="R9b970aa527bb400e" /><Relationship Type="http://schemas.openxmlformats.org/officeDocument/2006/relationships/hyperlink" Target="http://portal.3gpp.org/ngppapp/CreateTdoc.aspx?mode=view&amp;contributionId=938497" TargetMode="External" Id="R0ce82846f23343de" /><Relationship Type="http://schemas.openxmlformats.org/officeDocument/2006/relationships/hyperlink" Target="http://portal.3gpp.org/ngppapp/CreateTdoc.aspx?mode=view&amp;contributionId=954422" TargetMode="External" Id="Rad9cb9034b3f46fe" /><Relationship Type="http://schemas.openxmlformats.org/officeDocument/2006/relationships/hyperlink" Target="http://portal.3gpp.org/desktopmodules/Release/ReleaseDetails.aspx?releaseId=190" TargetMode="External" Id="R33c803618be345d4" /><Relationship Type="http://schemas.openxmlformats.org/officeDocument/2006/relationships/hyperlink" Target="http://portal.3gpp.org/desktopmodules/Specifications/SpecificationDetails.aspx?specificationId=2440" TargetMode="External" Id="R730d4a4cd58f4183" /><Relationship Type="http://schemas.openxmlformats.org/officeDocument/2006/relationships/hyperlink" Target="http://portal.3gpp.org/desktopmodules/WorkItem/WorkItemDetails.aspx?workitemId=750167" TargetMode="External" Id="R8398b79df1b843c4" /><Relationship Type="http://schemas.openxmlformats.org/officeDocument/2006/relationships/hyperlink" Target="http://www.3gpp.org/ftp/TSG_RAN/WG2_RL2/TSGR2_103bis/Docs/R2-1815942.zip" TargetMode="External" Id="Rbed54eedb36e4a2a" /><Relationship Type="http://schemas.openxmlformats.org/officeDocument/2006/relationships/hyperlink" Target="http://webapp.etsi.org/teldir/ListPersDetails.asp?PersId=21609" TargetMode="External" Id="R2ddc1efe260242dc" /><Relationship Type="http://schemas.openxmlformats.org/officeDocument/2006/relationships/hyperlink" Target="http://portal.3gpp.org/ngppapp/CreateTdoc.aspx?mode=view&amp;contributionId=938696" TargetMode="External" Id="Rec31719eb4954f24" /><Relationship Type="http://schemas.openxmlformats.org/officeDocument/2006/relationships/hyperlink" Target="http://portal.3gpp.org/ngppapp/CreateTdoc.aspx?mode=view&amp;contributionId=954947" TargetMode="External" Id="R0f02ece19be4489a" /><Relationship Type="http://schemas.openxmlformats.org/officeDocument/2006/relationships/hyperlink" Target="http://portal.3gpp.org/desktopmodules/Release/ReleaseDetails.aspx?releaseId=190" TargetMode="External" Id="R65ad53f113364467" /><Relationship Type="http://schemas.openxmlformats.org/officeDocument/2006/relationships/hyperlink" Target="http://portal.3gpp.org/desktopmodules/Specifications/SpecificationDetails.aspx?specificationId=3197" TargetMode="External" Id="R8255a2de34274794" /><Relationship Type="http://schemas.openxmlformats.org/officeDocument/2006/relationships/hyperlink" Target="http://portal.3gpp.org/desktopmodules/WorkItem/WorkItemDetails.aspx?workitemId=750167" TargetMode="External" Id="R45d90231996b460a" /><Relationship Type="http://schemas.openxmlformats.org/officeDocument/2006/relationships/hyperlink" Target="http://www.3gpp.org/ftp/TSG_RAN/WG2_RL2/TSGR2_103bis/Docs/R2-1815943.zip" TargetMode="External" Id="R9bbbacabf8794472" /><Relationship Type="http://schemas.openxmlformats.org/officeDocument/2006/relationships/hyperlink" Target="http://webapp.etsi.org/teldir/ListPersDetails.asp?PersId=21609" TargetMode="External" Id="Raca6dbb2bccd4e38" /><Relationship Type="http://schemas.openxmlformats.org/officeDocument/2006/relationships/hyperlink" Target="http://portal.3gpp.org/ngppapp/CreateTdoc.aspx?mode=view&amp;contributionId=938701" TargetMode="External" Id="Rf4f3db392f4340db" /><Relationship Type="http://schemas.openxmlformats.org/officeDocument/2006/relationships/hyperlink" Target="http://portal.3gpp.org/ngppapp/CreateTdoc.aspx?mode=view&amp;contributionId=954948" TargetMode="External" Id="R0cdff4570f0f4366" /><Relationship Type="http://schemas.openxmlformats.org/officeDocument/2006/relationships/hyperlink" Target="http://portal.3gpp.org/desktopmodules/Release/ReleaseDetails.aspx?releaseId=190" TargetMode="External" Id="Rfff7461128b14377" /><Relationship Type="http://schemas.openxmlformats.org/officeDocument/2006/relationships/hyperlink" Target="http://portal.3gpp.org/desktopmodules/Specifications/SpecificationDetails.aspx?specificationId=3197" TargetMode="External" Id="R94cfb109d22749c7" /><Relationship Type="http://schemas.openxmlformats.org/officeDocument/2006/relationships/hyperlink" Target="http://portal.3gpp.org/desktopmodules/WorkItem/WorkItemDetails.aspx?workitemId=750167" TargetMode="External" Id="R27366b4e5eaf404b" /><Relationship Type="http://schemas.openxmlformats.org/officeDocument/2006/relationships/hyperlink" Target="http://www.3gpp.org/ftp/TSG_RAN/WG2_RL2/TSGR2_103bis/Docs/R2-1815944.zip" TargetMode="External" Id="R882eebe3281b438f" /><Relationship Type="http://schemas.openxmlformats.org/officeDocument/2006/relationships/hyperlink" Target="http://webapp.etsi.org/teldir/ListPersDetails.asp?PersId=21609" TargetMode="External" Id="R6002a9e2020b474b" /><Relationship Type="http://schemas.openxmlformats.org/officeDocument/2006/relationships/hyperlink" Target="http://portal.3gpp.org/ngppapp/CreateTdoc.aspx?mode=view&amp;contributionId=938168" TargetMode="External" Id="Rede16d3a98634cc3" /><Relationship Type="http://schemas.openxmlformats.org/officeDocument/2006/relationships/hyperlink" Target="http://portal.3gpp.org/ngppapp/CreateTdoc.aspx?mode=view&amp;contributionId=954602" TargetMode="External" Id="Rc91475388ddd4d33" /><Relationship Type="http://schemas.openxmlformats.org/officeDocument/2006/relationships/hyperlink" Target="http://portal.3gpp.org/desktopmodules/Release/ReleaseDetails.aspx?releaseId=190" TargetMode="External" Id="Rc1d1feb091474bee" /><Relationship Type="http://schemas.openxmlformats.org/officeDocument/2006/relationships/hyperlink" Target="http://portal.3gpp.org/desktopmodules/Specifications/SpecificationDetails.aspx?specificationId=3197" TargetMode="External" Id="R0e26cdc7542149a7" /><Relationship Type="http://schemas.openxmlformats.org/officeDocument/2006/relationships/hyperlink" Target="http://portal.3gpp.org/desktopmodules/WorkItem/WorkItemDetails.aspx?workitemId=750167" TargetMode="External" Id="R5bb87be69ed94994" /><Relationship Type="http://schemas.openxmlformats.org/officeDocument/2006/relationships/hyperlink" Target="http://www.3gpp.org/ftp/TSG_RAN/WG2_RL2/TSGR2_103bis/Docs/R2-1815945.zip" TargetMode="External" Id="Rafca68afbe7a4d03" /><Relationship Type="http://schemas.openxmlformats.org/officeDocument/2006/relationships/hyperlink" Target="http://webapp.etsi.org/teldir/ListPersDetails.asp?PersId=34967" TargetMode="External" Id="Ra81aafa157a54730" /><Relationship Type="http://schemas.openxmlformats.org/officeDocument/2006/relationships/hyperlink" Target="http://portal.3gpp.org/ngppapp/CreateTdoc.aspx?mode=view&amp;contributionId=937325" TargetMode="External" Id="R945967a0d7654aa6" /><Relationship Type="http://schemas.openxmlformats.org/officeDocument/2006/relationships/hyperlink" Target="http://portal.3gpp.org/desktopmodules/Release/ReleaseDetails.aspx?releaseId=190" TargetMode="External" Id="R3747be6107974c49" /><Relationship Type="http://schemas.openxmlformats.org/officeDocument/2006/relationships/hyperlink" Target="http://portal.3gpp.org/desktopmodules/Specifications/SpecificationDetails.aspx?specificationId=3197" TargetMode="External" Id="R85508825bdd74aa2" /><Relationship Type="http://schemas.openxmlformats.org/officeDocument/2006/relationships/hyperlink" Target="http://portal.3gpp.org/desktopmodules/WorkItem/WorkItemDetails.aspx?workitemId=750167" TargetMode="External" Id="R785efe3be7c64f04" /><Relationship Type="http://schemas.openxmlformats.org/officeDocument/2006/relationships/hyperlink" Target="http://www.3gpp.org/ftp/TSG_RAN/WG2_RL2/TSGR2_103bis/Docs/R2-1815946.zip" TargetMode="External" Id="R5786fa24323a4d7c" /><Relationship Type="http://schemas.openxmlformats.org/officeDocument/2006/relationships/hyperlink" Target="http://webapp.etsi.org/teldir/ListPersDetails.asp?PersId=21609" TargetMode="External" Id="Rfb57f14f95604b80" /><Relationship Type="http://schemas.openxmlformats.org/officeDocument/2006/relationships/hyperlink" Target="http://portal.3gpp.org/desktopmodules/Release/ReleaseDetails.aspx?releaseId=190" TargetMode="External" Id="R714c811a0e7a41b0" /><Relationship Type="http://schemas.openxmlformats.org/officeDocument/2006/relationships/hyperlink" Target="http://portal.3gpp.org/desktopmodules/WorkItem/WorkItemDetails.aspx?workitemId=750167" TargetMode="External" Id="R4ee09b76ebe74e51" /><Relationship Type="http://schemas.openxmlformats.org/officeDocument/2006/relationships/hyperlink" Target="http://www.3gpp.org/ftp/TSG_RAN/WG2_RL2/TSGR2_103bis/Docs/R2-1815947.zip" TargetMode="External" Id="R2bdb02abe61a469d" /><Relationship Type="http://schemas.openxmlformats.org/officeDocument/2006/relationships/hyperlink" Target="http://webapp.etsi.org/teldir/ListPersDetails.asp?PersId=21609" TargetMode="External" Id="R0e3de6aba140461b" /><Relationship Type="http://schemas.openxmlformats.org/officeDocument/2006/relationships/hyperlink" Target="http://portal.3gpp.org/ngppapp/CreateTdoc.aspx?mode=view&amp;contributionId=938822" TargetMode="External" Id="R1b0045bbf09f4299" /><Relationship Type="http://schemas.openxmlformats.org/officeDocument/2006/relationships/hyperlink" Target="http://portal.3gpp.org/ngppapp/CreateTdoc.aspx?mode=view&amp;contributionId=952765" TargetMode="External" Id="R5dc8afc0eac2437e" /><Relationship Type="http://schemas.openxmlformats.org/officeDocument/2006/relationships/hyperlink" Target="http://portal.3gpp.org/desktopmodules/Release/ReleaseDetails.aspx?releaseId=190" TargetMode="External" Id="R9e6d963ca215457a" /><Relationship Type="http://schemas.openxmlformats.org/officeDocument/2006/relationships/hyperlink" Target="http://portal.3gpp.org/desktopmodules/Specifications/SpecificationDetails.aspx?specificationId=2440" TargetMode="External" Id="Rdf4af54ec72e439a" /><Relationship Type="http://schemas.openxmlformats.org/officeDocument/2006/relationships/hyperlink" Target="http://portal.3gpp.org/desktopmodules/WorkItem/WorkItemDetails.aspx?workitemId=750167" TargetMode="External" Id="Rbfa94f39da5f4493" /><Relationship Type="http://schemas.openxmlformats.org/officeDocument/2006/relationships/hyperlink" Target="http://www.3gpp.org/ftp/TSG_RAN/WG2_RL2/TSGR2_103bis/Docs/R2-1815948.zip" TargetMode="External" Id="Rc5292c392b104e70" /><Relationship Type="http://schemas.openxmlformats.org/officeDocument/2006/relationships/hyperlink" Target="http://webapp.etsi.org/teldir/ListPersDetails.asp?PersId=21609" TargetMode="External" Id="Rdbedb250890943c6" /><Relationship Type="http://schemas.openxmlformats.org/officeDocument/2006/relationships/hyperlink" Target="http://portal.3gpp.org/ngppapp/CreateTdoc.aspx?mode=view&amp;contributionId=937026" TargetMode="External" Id="R5b70c1c572f3460e" /><Relationship Type="http://schemas.openxmlformats.org/officeDocument/2006/relationships/hyperlink" Target="http://portal.3gpp.org/ngppapp/CreateTdoc.aspx?mode=view&amp;contributionId=952439" TargetMode="External" Id="R368ca7335b684bff" /><Relationship Type="http://schemas.openxmlformats.org/officeDocument/2006/relationships/hyperlink" Target="http://portal.3gpp.org/desktopmodules/Release/ReleaseDetails.aspx?releaseId=190" TargetMode="External" Id="R029f363e83b04a00" /><Relationship Type="http://schemas.openxmlformats.org/officeDocument/2006/relationships/hyperlink" Target="http://portal.3gpp.org/desktopmodules/Specifications/SpecificationDetails.aspx?specificationId=3197" TargetMode="External" Id="R5f1220c949f74c1e" /><Relationship Type="http://schemas.openxmlformats.org/officeDocument/2006/relationships/hyperlink" Target="http://portal.3gpp.org/desktopmodules/WorkItem/WorkItemDetails.aspx?workitemId=750167" TargetMode="External" Id="R17f62fb79f3c4f05" /><Relationship Type="http://schemas.openxmlformats.org/officeDocument/2006/relationships/hyperlink" Target="http://www.3gpp.org/ftp/TSG_RAN/WG2_RL2/TSGR2_103bis/Docs/R2-1815949.zip" TargetMode="External" Id="R63d4bc138b6e4b73" /><Relationship Type="http://schemas.openxmlformats.org/officeDocument/2006/relationships/hyperlink" Target="http://webapp.etsi.org/teldir/ListPersDetails.asp?PersId=21609" TargetMode="External" Id="R0ee5dca5bfae4574" /><Relationship Type="http://schemas.openxmlformats.org/officeDocument/2006/relationships/hyperlink" Target="http://portal.3gpp.org/ngppapp/CreateTdoc.aspx?mode=view&amp;contributionId=938079" TargetMode="External" Id="R641d3934d4d74588" /><Relationship Type="http://schemas.openxmlformats.org/officeDocument/2006/relationships/hyperlink" Target="http://portal.3gpp.org/ngppapp/CreateTdoc.aspx?mode=view&amp;contributionId=953035" TargetMode="External" Id="R5384345c01db4d99" /><Relationship Type="http://schemas.openxmlformats.org/officeDocument/2006/relationships/hyperlink" Target="http://portal.3gpp.org/desktopmodules/Release/ReleaseDetails.aspx?releaseId=190" TargetMode="External" Id="R6ab69d9f3dbe469f" /><Relationship Type="http://schemas.openxmlformats.org/officeDocument/2006/relationships/hyperlink" Target="http://portal.3gpp.org/desktopmodules/Specifications/SpecificationDetails.aspx?specificationId=2440" TargetMode="External" Id="Rf1a5f984585e4c28" /><Relationship Type="http://schemas.openxmlformats.org/officeDocument/2006/relationships/hyperlink" Target="http://portal.3gpp.org/desktopmodules/WorkItem/WorkItemDetails.aspx?workitemId=750172" TargetMode="External" Id="Rd4a7adedc80b424e" /><Relationship Type="http://schemas.openxmlformats.org/officeDocument/2006/relationships/hyperlink" Target="http://www.3gpp.org/ftp/TSG_RAN/WG2_RL2/TSGR2_103bis/Docs/R2-1815950.zip" TargetMode="External" Id="R992e02c1491740da" /><Relationship Type="http://schemas.openxmlformats.org/officeDocument/2006/relationships/hyperlink" Target="http://webapp.etsi.org/teldir/ListPersDetails.asp?PersId=21609" TargetMode="External" Id="R9f54ab515d494d0e" /><Relationship Type="http://schemas.openxmlformats.org/officeDocument/2006/relationships/hyperlink" Target="http://portal.3gpp.org/ngppapp/CreateTdoc.aspx?mode=view&amp;contributionId=947312" TargetMode="External" Id="Rdcc376cf5d3b485e" /><Relationship Type="http://schemas.openxmlformats.org/officeDocument/2006/relationships/hyperlink" Target="http://portal.3gpp.org/ngppapp/CreateTdoc.aspx?mode=view&amp;contributionId=955782" TargetMode="External" Id="R507ea73686d54286" /><Relationship Type="http://schemas.openxmlformats.org/officeDocument/2006/relationships/hyperlink" Target="http://portal.3gpp.org/desktopmodules/Release/ReleaseDetails.aspx?releaseId=190" TargetMode="External" Id="Rf6dd7b6f1fcb4bd4" /><Relationship Type="http://schemas.openxmlformats.org/officeDocument/2006/relationships/hyperlink" Target="http://portal.3gpp.org/desktopmodules/Specifications/SpecificationDetails.aspx?specificationId=2440" TargetMode="External" Id="R07407bd6dbec4dc6" /><Relationship Type="http://schemas.openxmlformats.org/officeDocument/2006/relationships/hyperlink" Target="http://portal.3gpp.org/desktopmodules/WorkItem/WorkItemDetails.aspx?workitemId=780168" TargetMode="External" Id="Rbae9e5b27b7a4c75" /><Relationship Type="http://schemas.openxmlformats.org/officeDocument/2006/relationships/hyperlink" Target="http://www.3gpp.org/ftp/TSG_RAN/WG2_RL2/TSGR2_103bis/Docs/R2-1815951.zip" TargetMode="External" Id="R204a0685728d481d" /><Relationship Type="http://schemas.openxmlformats.org/officeDocument/2006/relationships/hyperlink" Target="http://webapp.etsi.org/teldir/ListPersDetails.asp?PersId=21609" TargetMode="External" Id="R744a414ae1e14c18" /><Relationship Type="http://schemas.openxmlformats.org/officeDocument/2006/relationships/hyperlink" Target="http://portal.3gpp.org/ngppapp/CreateTdoc.aspx?mode=view&amp;contributionId=947314" TargetMode="External" Id="Rb918abb47aac4d28" /><Relationship Type="http://schemas.openxmlformats.org/officeDocument/2006/relationships/hyperlink" Target="http://portal.3gpp.org/ngppapp/CreateTdoc.aspx?mode=view&amp;contributionId=954061" TargetMode="External" Id="Rdd9a62c03a0742c8" /><Relationship Type="http://schemas.openxmlformats.org/officeDocument/2006/relationships/hyperlink" Target="http://portal.3gpp.org/desktopmodules/Release/ReleaseDetails.aspx?releaseId=190" TargetMode="External" Id="Rcdde1073a3a64454" /><Relationship Type="http://schemas.openxmlformats.org/officeDocument/2006/relationships/hyperlink" Target="http://portal.3gpp.org/desktopmodules/Specifications/SpecificationDetails.aspx?specificationId=2439" TargetMode="External" Id="Rcdc0c4c3608d4772" /><Relationship Type="http://schemas.openxmlformats.org/officeDocument/2006/relationships/hyperlink" Target="http://portal.3gpp.org/desktopmodules/WorkItem/WorkItemDetails.aspx?workitemId=750161" TargetMode="External" Id="R98f81ffce09c44ff" /><Relationship Type="http://schemas.openxmlformats.org/officeDocument/2006/relationships/hyperlink" Target="http://www.3gpp.org/ftp/TSG_RAN/WG2_RL2/TSGR2_103bis/Docs/R2-1815952.zip" TargetMode="External" Id="R900f913e0cd84721" /><Relationship Type="http://schemas.openxmlformats.org/officeDocument/2006/relationships/hyperlink" Target="http://webapp.etsi.org/teldir/ListPersDetails.asp?PersId=21609" TargetMode="External" Id="R709823e847a64937" /><Relationship Type="http://schemas.openxmlformats.org/officeDocument/2006/relationships/hyperlink" Target="http://portal.3gpp.org/ngppapp/CreateTdoc.aspx?mode=view&amp;contributionId=938837" TargetMode="External" Id="Rb1672c5b119e4345" /><Relationship Type="http://schemas.openxmlformats.org/officeDocument/2006/relationships/hyperlink" Target="http://portal.3gpp.org/desktopmodules/Release/ReleaseDetails.aspx?releaseId=190" TargetMode="External" Id="Rc2cdf75f54e34c76" /><Relationship Type="http://schemas.openxmlformats.org/officeDocument/2006/relationships/hyperlink" Target="http://portal.3gpp.org/desktopmodules/Specifications/SpecificationDetails.aspx?specificationId=3197" TargetMode="External" Id="Rafb63cbfc54c4538" /><Relationship Type="http://schemas.openxmlformats.org/officeDocument/2006/relationships/hyperlink" Target="http://portal.3gpp.org/desktopmodules/WorkItem/WorkItemDetails.aspx?workitemId=750048" TargetMode="External" Id="R72b3a661f298489b" /><Relationship Type="http://schemas.openxmlformats.org/officeDocument/2006/relationships/hyperlink" Target="http://www.3gpp.org/ftp/TSG_RAN/WG2_RL2/TSGR2_103bis/Docs/R2-1815953.zip" TargetMode="External" Id="R04a05ad3d36c4ba0" /><Relationship Type="http://schemas.openxmlformats.org/officeDocument/2006/relationships/hyperlink" Target="http://webapp.etsi.org/teldir/ListPersDetails.asp?PersId=21609" TargetMode="External" Id="Rcbe8c8ab940e4d93" /><Relationship Type="http://schemas.openxmlformats.org/officeDocument/2006/relationships/hyperlink" Target="http://portal.3gpp.org/ngppapp/CreateTdoc.aspx?mode=view&amp;contributionId=947064" TargetMode="External" Id="Rc514c74e3e1a4d33" /><Relationship Type="http://schemas.openxmlformats.org/officeDocument/2006/relationships/hyperlink" Target="http://portal.3gpp.org/desktopmodules/Release/ReleaseDetails.aspx?releaseId=191" TargetMode="External" Id="R343157762e934d76" /><Relationship Type="http://schemas.openxmlformats.org/officeDocument/2006/relationships/hyperlink" Target="http://portal.3gpp.org/desktopmodules/Specifications/SpecificationDetails.aspx?specificationId=3525" TargetMode="External" Id="Rb107766ba4dd4db4" /><Relationship Type="http://schemas.openxmlformats.org/officeDocument/2006/relationships/hyperlink" Target="http://portal.3gpp.org/desktopmodules/WorkItem/WorkItemDetails.aspx?workitemId=800099" TargetMode="External" Id="R66662ddecf6d4d1e" /><Relationship Type="http://schemas.openxmlformats.org/officeDocument/2006/relationships/hyperlink" Target="http://www.3gpp.org/ftp/TSG_RAN/WG2_RL2/TSGR2_103bis/Docs/R2-1815954.zip" TargetMode="External" Id="Re0a4da9445054780" /><Relationship Type="http://schemas.openxmlformats.org/officeDocument/2006/relationships/hyperlink" Target="http://webapp.etsi.org/teldir/ListPersDetails.asp?PersId=21609" TargetMode="External" Id="R67464d3cbbaa4b44" /><Relationship Type="http://schemas.openxmlformats.org/officeDocument/2006/relationships/hyperlink" Target="http://portal.3gpp.org/desktopmodules/Release/ReleaseDetails.aspx?releaseId=190" TargetMode="External" Id="Rd9e38d2799d540d5" /><Relationship Type="http://schemas.openxmlformats.org/officeDocument/2006/relationships/hyperlink" Target="http://portal.3gpp.org/desktopmodules/WorkItem/WorkItemDetails.aspx?workitemId=750167" TargetMode="External" Id="R419a28fab01a4895" /><Relationship Type="http://schemas.openxmlformats.org/officeDocument/2006/relationships/hyperlink" Target="http://www.3gpp.org/ftp/TSG_RAN/WG2_RL2/TSGR2_103bis/Docs/R2-1815955.zip" TargetMode="External" Id="Rca84c3a1aeb64f1f" /><Relationship Type="http://schemas.openxmlformats.org/officeDocument/2006/relationships/hyperlink" Target="http://webapp.etsi.org/teldir/ListPersDetails.asp?PersId=21609" TargetMode="External" Id="Rda386764d24340ed" /><Relationship Type="http://schemas.openxmlformats.org/officeDocument/2006/relationships/hyperlink" Target="http://portal.3gpp.org/desktopmodules/Release/ReleaseDetails.aspx?releaseId=190" TargetMode="External" Id="R579019a45d3947c0" /><Relationship Type="http://schemas.openxmlformats.org/officeDocument/2006/relationships/hyperlink" Target="http://portal.3gpp.org/desktopmodules/WorkItem/WorkItemDetails.aspx?workitemId=750167" TargetMode="External" Id="R62a4f77ce9174e6d" /><Relationship Type="http://schemas.openxmlformats.org/officeDocument/2006/relationships/hyperlink" Target="http://www.3gpp.org/ftp/TSG_RAN/WG2_RL2/TSGR2_103bis/Docs/R2-1815956.zip" TargetMode="External" Id="Rf171b83e47cb49fb" /><Relationship Type="http://schemas.openxmlformats.org/officeDocument/2006/relationships/hyperlink" Target="http://webapp.etsi.org/teldir/ListPersDetails.asp?PersId=21609" TargetMode="External" Id="Rfbf25209fbbb4d84" /><Relationship Type="http://schemas.openxmlformats.org/officeDocument/2006/relationships/hyperlink" Target="http://portal.3gpp.org/desktopmodules/Release/ReleaseDetails.aspx?releaseId=190" TargetMode="External" Id="Rdf46214ec4f14a93" /><Relationship Type="http://schemas.openxmlformats.org/officeDocument/2006/relationships/hyperlink" Target="http://portal.3gpp.org/desktopmodules/WorkItem/WorkItemDetails.aspx?workitemId=750167" TargetMode="External" Id="R9babf847406c4265" /><Relationship Type="http://schemas.openxmlformats.org/officeDocument/2006/relationships/hyperlink" Target="http://www.3gpp.org/ftp/TSG_RAN/WG2_RL2/TSGR2_103bis/Docs/R2-1815957.zip" TargetMode="External" Id="Refe8b758a45d44e6" /><Relationship Type="http://schemas.openxmlformats.org/officeDocument/2006/relationships/hyperlink" Target="http://webapp.etsi.org/teldir/ListPersDetails.asp?PersId=21609" TargetMode="External" Id="R73f656cdfab64f4e" /><Relationship Type="http://schemas.openxmlformats.org/officeDocument/2006/relationships/hyperlink" Target="http://portal.3gpp.org/ngppapp/CreateTdoc.aspx?mode=view&amp;contributionId=947592" TargetMode="External" Id="R2e6d20f9e10e4397" /><Relationship Type="http://schemas.openxmlformats.org/officeDocument/2006/relationships/hyperlink" Target="http://portal.3gpp.org/desktopmodules/Release/ReleaseDetails.aspx?releaseId=190" TargetMode="External" Id="R3e521ba0558140b6" /><Relationship Type="http://schemas.openxmlformats.org/officeDocument/2006/relationships/hyperlink" Target="http://portal.3gpp.org/desktopmodules/WorkItem/WorkItemDetails.aspx?workitemId=750167" TargetMode="External" Id="R7cd834fc88ae4202" /><Relationship Type="http://schemas.openxmlformats.org/officeDocument/2006/relationships/hyperlink" Target="http://www.3gpp.org/ftp/TSG_RAN/WG2_RL2/TSGR2_103bis/Docs/R2-1815958.zip" TargetMode="External" Id="Rb450f31fed8a4c89" /><Relationship Type="http://schemas.openxmlformats.org/officeDocument/2006/relationships/hyperlink" Target="http://webapp.etsi.org/teldir/ListPersDetails.asp?PersId=21609" TargetMode="External" Id="R70b008ed182a4d85" /><Relationship Type="http://schemas.openxmlformats.org/officeDocument/2006/relationships/hyperlink" Target="http://portal.3gpp.org/ngppapp/CreateTdoc.aspx?mode=view&amp;contributionId=937088" TargetMode="External" Id="R34402383ede043d6" /><Relationship Type="http://schemas.openxmlformats.org/officeDocument/2006/relationships/hyperlink" Target="http://portal.3gpp.org/ngppapp/CreateTdoc.aspx?mode=view&amp;contributionId=952555" TargetMode="External" Id="R59a644db3b7f4b15" /><Relationship Type="http://schemas.openxmlformats.org/officeDocument/2006/relationships/hyperlink" Target="http://portal.3gpp.org/desktopmodules/Release/ReleaseDetails.aspx?releaseId=190" TargetMode="External" Id="R95fab92da9c84c06" /><Relationship Type="http://schemas.openxmlformats.org/officeDocument/2006/relationships/hyperlink" Target="http://portal.3gpp.org/desktopmodules/Specifications/SpecificationDetails.aspx?specificationId=3197" TargetMode="External" Id="R22bb3e8a5abb466d" /><Relationship Type="http://schemas.openxmlformats.org/officeDocument/2006/relationships/hyperlink" Target="http://portal.3gpp.org/desktopmodules/WorkItem/WorkItemDetails.aspx?workitemId=750167" TargetMode="External" Id="Rcdb9fe8319134106" /><Relationship Type="http://schemas.openxmlformats.org/officeDocument/2006/relationships/hyperlink" Target="http://www.3gpp.org/ftp/TSG_RAN/WG2_RL2/TSGR2_103bis/Docs/R2-1815959.zip" TargetMode="External" Id="R1348a5f43ad440d6" /><Relationship Type="http://schemas.openxmlformats.org/officeDocument/2006/relationships/hyperlink" Target="http://webapp.etsi.org/teldir/ListPersDetails.asp?PersId=21609" TargetMode="External" Id="Rb059c7189de745ec" /><Relationship Type="http://schemas.openxmlformats.org/officeDocument/2006/relationships/hyperlink" Target="http://portal.3gpp.org/ngppapp/CreateTdoc.aspx?mode=view&amp;contributionId=938699" TargetMode="External" Id="R33da34ea4b3b4399" /><Relationship Type="http://schemas.openxmlformats.org/officeDocument/2006/relationships/hyperlink" Target="http://portal.3gpp.org/ngppapp/CreateTdoc.aspx?mode=view&amp;contributionId=954946" TargetMode="External" Id="Rd1ff36ce52564de8" /><Relationship Type="http://schemas.openxmlformats.org/officeDocument/2006/relationships/hyperlink" Target="http://portal.3gpp.org/desktopmodules/Release/ReleaseDetails.aspx?releaseId=190" TargetMode="External" Id="R29a637a58a084537" /><Relationship Type="http://schemas.openxmlformats.org/officeDocument/2006/relationships/hyperlink" Target="http://portal.3gpp.org/desktopmodules/Specifications/SpecificationDetails.aspx?specificationId=3197" TargetMode="External" Id="R11712d23fc4b4c74" /><Relationship Type="http://schemas.openxmlformats.org/officeDocument/2006/relationships/hyperlink" Target="http://portal.3gpp.org/desktopmodules/WorkItem/WorkItemDetails.aspx?workitemId=750167" TargetMode="External" Id="Rfe7712cd93ca4a03" /><Relationship Type="http://schemas.openxmlformats.org/officeDocument/2006/relationships/hyperlink" Target="http://www.3gpp.org/ftp/TSG_RAN/WG2_RL2/TSGR2_103bis/Docs/R2-1815960.zip" TargetMode="External" Id="R5e1b6803bdf14e30" /><Relationship Type="http://schemas.openxmlformats.org/officeDocument/2006/relationships/hyperlink" Target="http://webapp.etsi.org/teldir/ListPersDetails.asp?PersId=21609" TargetMode="External" Id="Rb54d4118906546b0" /><Relationship Type="http://schemas.openxmlformats.org/officeDocument/2006/relationships/hyperlink" Target="http://portal.3gpp.org/ngppapp/CreateTdoc.aspx?mode=view&amp;contributionId=947471" TargetMode="External" Id="R1c53e393cee749b5" /><Relationship Type="http://schemas.openxmlformats.org/officeDocument/2006/relationships/hyperlink" Target="http://www.3gpp.org/ftp/TSG_RAN/WG2_RL2/TSGR2_103bis/Docs/R2-1815961.zip" TargetMode="External" Id="R03fae27d0c354a6c" /><Relationship Type="http://schemas.openxmlformats.org/officeDocument/2006/relationships/hyperlink" Target="http://webapp.etsi.org/teldir/ListPersDetails.asp?PersId=21609" TargetMode="External" Id="Rff4babb2c3bd45dc" /><Relationship Type="http://schemas.openxmlformats.org/officeDocument/2006/relationships/hyperlink" Target="http://portal.3gpp.org/ngppapp/CreateTdoc.aspx?mode=view&amp;contributionId=937231" TargetMode="External" Id="R80954bbdef4844b0" /><Relationship Type="http://schemas.openxmlformats.org/officeDocument/2006/relationships/hyperlink" Target="http://portal.3gpp.org/ngppapp/CreateTdoc.aspx?mode=view&amp;contributionId=953733" TargetMode="External" Id="Re81307137f4c4c8b" /><Relationship Type="http://schemas.openxmlformats.org/officeDocument/2006/relationships/hyperlink" Target="http://portal.3gpp.org/desktopmodules/Release/ReleaseDetails.aspx?releaseId=190" TargetMode="External" Id="R9beeb1b6d00f40ee" /><Relationship Type="http://schemas.openxmlformats.org/officeDocument/2006/relationships/hyperlink" Target="http://portal.3gpp.org/desktopmodules/Specifications/SpecificationDetails.aspx?specificationId=3192" TargetMode="External" Id="Rb6ffceae7fcf4332" /><Relationship Type="http://schemas.openxmlformats.org/officeDocument/2006/relationships/hyperlink" Target="http://portal.3gpp.org/desktopmodules/WorkItem/WorkItemDetails.aspx?workitemId=750167" TargetMode="External" Id="R766c0fe126834a07" /><Relationship Type="http://schemas.openxmlformats.org/officeDocument/2006/relationships/hyperlink" Target="http://www.3gpp.org/ftp/TSG_RAN/WG2_RL2/TSGR2_103bis/Docs/R2-1815962.zip" TargetMode="External" Id="Rfa70aeb6522f4ca1" /><Relationship Type="http://schemas.openxmlformats.org/officeDocument/2006/relationships/hyperlink" Target="http://webapp.etsi.org/teldir/ListPersDetails.asp?PersId=21609" TargetMode="External" Id="R5776d5a9718b4eab" /><Relationship Type="http://schemas.openxmlformats.org/officeDocument/2006/relationships/hyperlink" Target="http://portal.3gpp.org/ngppapp/CreateTdoc.aspx?mode=view&amp;contributionId=938911" TargetMode="External" Id="Rf89dcc0f521f4a17" /><Relationship Type="http://schemas.openxmlformats.org/officeDocument/2006/relationships/hyperlink" Target="http://portal.3gpp.org/ngppapp/CreateTdoc.aspx?mode=view&amp;contributionId=959294" TargetMode="External" Id="Ra54e15c70bc243e7" /><Relationship Type="http://schemas.openxmlformats.org/officeDocument/2006/relationships/hyperlink" Target="http://portal.3gpp.org/desktopmodules/Release/ReleaseDetails.aspx?releaseId=190" TargetMode="External" Id="Ra0fa7b9589654a0d" /><Relationship Type="http://schemas.openxmlformats.org/officeDocument/2006/relationships/hyperlink" Target="http://portal.3gpp.org/desktopmodules/Specifications/SpecificationDetails.aspx?specificationId=3197" TargetMode="External" Id="Rec9ce04a10d04466" /><Relationship Type="http://schemas.openxmlformats.org/officeDocument/2006/relationships/hyperlink" Target="http://portal.3gpp.org/desktopmodules/WorkItem/WorkItemDetails.aspx?workitemId=750167" TargetMode="External" Id="R69de9d70d3c54030" /><Relationship Type="http://schemas.openxmlformats.org/officeDocument/2006/relationships/hyperlink" Target="http://www.3gpp.org/ftp/TSG_RAN/WG2_RL2/TSGR2_103bis/Docs/R2-1815963.zip" TargetMode="External" Id="R8bed1dd611bd4d54" /><Relationship Type="http://schemas.openxmlformats.org/officeDocument/2006/relationships/hyperlink" Target="http://webapp.etsi.org/teldir/ListPersDetails.asp?PersId=21609" TargetMode="External" Id="Rd68a73bbe11448bf" /><Relationship Type="http://schemas.openxmlformats.org/officeDocument/2006/relationships/hyperlink" Target="http://portal.3gpp.org/ngppapp/CreateTdoc.aspx?mode=view&amp;contributionId=937804" TargetMode="External" Id="R029924b11982404a" /><Relationship Type="http://schemas.openxmlformats.org/officeDocument/2006/relationships/hyperlink" Target="http://portal.3gpp.org/ngppapp/CreateTdoc.aspx?mode=view&amp;contributionId=952839" TargetMode="External" Id="R0e9596ccd0674968" /><Relationship Type="http://schemas.openxmlformats.org/officeDocument/2006/relationships/hyperlink" Target="http://portal.3gpp.org/desktopmodules/Release/ReleaseDetails.aspx?releaseId=190" TargetMode="External" Id="Re1e436a803884705" /><Relationship Type="http://schemas.openxmlformats.org/officeDocument/2006/relationships/hyperlink" Target="http://portal.3gpp.org/desktopmodules/Specifications/SpecificationDetails.aspx?specificationId=3197" TargetMode="External" Id="Rb869c896e3b54abe" /><Relationship Type="http://schemas.openxmlformats.org/officeDocument/2006/relationships/hyperlink" Target="http://portal.3gpp.org/desktopmodules/WorkItem/WorkItemDetails.aspx?workitemId=750067" TargetMode="External" Id="Raa930ac4cf134466" /><Relationship Type="http://schemas.openxmlformats.org/officeDocument/2006/relationships/hyperlink" Target="http://www.3gpp.org/ftp/TSG_RAN/WG2_RL2/TSGR2_103bis/Docs/R2-1815964.zip" TargetMode="External" Id="R68b084ecd7084add" /><Relationship Type="http://schemas.openxmlformats.org/officeDocument/2006/relationships/hyperlink" Target="http://webapp.etsi.org/teldir/ListPersDetails.asp?PersId=21609" TargetMode="External" Id="R13eb428cbde74682" /><Relationship Type="http://schemas.openxmlformats.org/officeDocument/2006/relationships/hyperlink" Target="http://portal.3gpp.org/ngppapp/CreateTdoc.aspx?mode=view&amp;contributionId=938496" TargetMode="External" Id="Ra49506eb65b043b2" /><Relationship Type="http://schemas.openxmlformats.org/officeDocument/2006/relationships/hyperlink" Target="http://portal.3gpp.org/ngppapp/CreateTdoc.aspx?mode=view&amp;contributionId=954421" TargetMode="External" Id="Rc4345ba3103b4a52" /><Relationship Type="http://schemas.openxmlformats.org/officeDocument/2006/relationships/hyperlink" Target="http://portal.3gpp.org/desktopmodules/Release/ReleaseDetails.aspx?releaseId=190" TargetMode="External" Id="Rd80595f84cf54d4e" /><Relationship Type="http://schemas.openxmlformats.org/officeDocument/2006/relationships/hyperlink" Target="http://portal.3gpp.org/desktopmodules/Specifications/SpecificationDetails.aspx?specificationId=3197" TargetMode="External" Id="Ree7b4160ee484300" /><Relationship Type="http://schemas.openxmlformats.org/officeDocument/2006/relationships/hyperlink" Target="http://portal.3gpp.org/desktopmodules/WorkItem/WorkItemDetails.aspx?workitemId=750167" TargetMode="External" Id="Rcea97a05db584138" /><Relationship Type="http://schemas.openxmlformats.org/officeDocument/2006/relationships/hyperlink" Target="http://www.3gpp.org/ftp/TSG_RAN/WG2_RL2/TSGR2_103bis/Docs/R2-1815965.zip" TargetMode="External" Id="R7b7b2bdc17c04a7b" /><Relationship Type="http://schemas.openxmlformats.org/officeDocument/2006/relationships/hyperlink" Target="http://webapp.etsi.org/teldir/ListPersDetails.asp?PersId=21609" TargetMode="External" Id="R82a79d52bcf8404d" /><Relationship Type="http://schemas.openxmlformats.org/officeDocument/2006/relationships/hyperlink" Target="http://portal.3gpp.org/ngppapp/CreateTdoc.aspx?mode=view&amp;contributionId=936656" TargetMode="External" Id="R73ec9e1ed44a4097" /><Relationship Type="http://schemas.openxmlformats.org/officeDocument/2006/relationships/hyperlink" Target="http://portal.3gpp.org/ngppapp/CreateTdoc.aspx?mode=view&amp;contributionId=951961" TargetMode="External" Id="Red4843fb0d4b4efd" /><Relationship Type="http://schemas.openxmlformats.org/officeDocument/2006/relationships/hyperlink" Target="http://portal.3gpp.org/desktopmodules/Release/ReleaseDetails.aspx?releaseId=190" TargetMode="External" Id="R551754e4dba7478c" /><Relationship Type="http://schemas.openxmlformats.org/officeDocument/2006/relationships/hyperlink" Target="http://portal.3gpp.org/desktopmodules/Specifications/SpecificationDetails.aspx?specificationId=3197" TargetMode="External" Id="R4d75a8b100294810" /><Relationship Type="http://schemas.openxmlformats.org/officeDocument/2006/relationships/hyperlink" Target="http://portal.3gpp.org/desktopmodules/WorkItem/WorkItemDetails.aspx?workitemId=750167" TargetMode="External" Id="Rabc8c50203ee437f" /><Relationship Type="http://schemas.openxmlformats.org/officeDocument/2006/relationships/hyperlink" Target="http://www.3gpp.org/ftp/TSG_RAN/WG2_RL2/TSGR2_103bis/Docs/R2-1815966.zip" TargetMode="External" Id="Rb860ea0b20ca468a" /><Relationship Type="http://schemas.openxmlformats.org/officeDocument/2006/relationships/hyperlink" Target="http://webapp.etsi.org/teldir/ListPersDetails.asp?PersId=21609" TargetMode="External" Id="R6590e977aefd4753" /><Relationship Type="http://schemas.openxmlformats.org/officeDocument/2006/relationships/hyperlink" Target="http://portal.3gpp.org/ngppapp/CreateTdoc.aspx?mode=view&amp;contributionId=938616" TargetMode="External" Id="R2bc079fa49824c7f" /><Relationship Type="http://schemas.openxmlformats.org/officeDocument/2006/relationships/hyperlink" Target="http://portal.3gpp.org/ngppapp/CreateTdoc.aspx?mode=view&amp;contributionId=954474" TargetMode="External" Id="R2c063a2b31d24321" /><Relationship Type="http://schemas.openxmlformats.org/officeDocument/2006/relationships/hyperlink" Target="http://portal.3gpp.org/desktopmodules/Release/ReleaseDetails.aspx?releaseId=190" TargetMode="External" Id="Rff5f5ec650c44f07" /><Relationship Type="http://schemas.openxmlformats.org/officeDocument/2006/relationships/hyperlink" Target="http://portal.3gpp.org/desktopmodules/Specifications/SpecificationDetails.aspx?specificationId=3197" TargetMode="External" Id="Rf68e9591850b40f1" /><Relationship Type="http://schemas.openxmlformats.org/officeDocument/2006/relationships/hyperlink" Target="http://portal.3gpp.org/desktopmodules/WorkItem/WorkItemDetails.aspx?workitemId=750167" TargetMode="External" Id="R49947372d7d347f4" /><Relationship Type="http://schemas.openxmlformats.org/officeDocument/2006/relationships/hyperlink" Target="http://www.3gpp.org/ftp/TSG_RAN/WG2_RL2/TSGR2_103bis/Docs/R2-1815967.zip" TargetMode="External" Id="R1ca3d976dcce4e65" /><Relationship Type="http://schemas.openxmlformats.org/officeDocument/2006/relationships/hyperlink" Target="http://webapp.etsi.org/teldir/ListPersDetails.asp?PersId=21609" TargetMode="External" Id="R984ba48dbf2c487c" /><Relationship Type="http://schemas.openxmlformats.org/officeDocument/2006/relationships/hyperlink" Target="http://portal.3gpp.org/ngppapp/CreateTdoc.aspx?mode=view&amp;contributionId=938617" TargetMode="External" Id="R3761291852354002" /><Relationship Type="http://schemas.openxmlformats.org/officeDocument/2006/relationships/hyperlink" Target="http://portal.3gpp.org/ngppapp/CreateTdoc.aspx?mode=view&amp;contributionId=954475" TargetMode="External" Id="R4fe645115a59493b" /><Relationship Type="http://schemas.openxmlformats.org/officeDocument/2006/relationships/hyperlink" Target="http://portal.3gpp.org/desktopmodules/Release/ReleaseDetails.aspx?releaseId=190" TargetMode="External" Id="R92b63c5196e04aa0" /><Relationship Type="http://schemas.openxmlformats.org/officeDocument/2006/relationships/hyperlink" Target="http://portal.3gpp.org/desktopmodules/Specifications/SpecificationDetails.aspx?specificationId=2440" TargetMode="External" Id="R76148efb55e34bcc" /><Relationship Type="http://schemas.openxmlformats.org/officeDocument/2006/relationships/hyperlink" Target="http://www.3gpp.org/ftp/TSG_RAN/WG2_RL2/TSGR2_103bis/Docs/R2-1815968.zip" TargetMode="External" Id="R4a90703361a0417d" /><Relationship Type="http://schemas.openxmlformats.org/officeDocument/2006/relationships/hyperlink" Target="http://webapp.etsi.org/teldir/ListPersDetails.asp?PersId=21609" TargetMode="External" Id="Re6300ccd6eb34053" /><Relationship Type="http://schemas.openxmlformats.org/officeDocument/2006/relationships/hyperlink" Target="http://portal.3gpp.org/ngppapp/CreateTdoc.aspx?mode=view&amp;contributionId=947588" TargetMode="External" Id="R7b7719a019354de2" /><Relationship Type="http://schemas.openxmlformats.org/officeDocument/2006/relationships/hyperlink" Target="http://portal.3gpp.org/desktopmodules/Release/ReleaseDetails.aspx?releaseId=190" TargetMode="External" Id="R394a65aa906141c1" /><Relationship Type="http://schemas.openxmlformats.org/officeDocument/2006/relationships/hyperlink" Target="http://portal.3gpp.org/desktopmodules/Specifications/SpecificationDetails.aspx?specificationId=3197" TargetMode="External" Id="R2127e2cd49c04f40" /><Relationship Type="http://schemas.openxmlformats.org/officeDocument/2006/relationships/hyperlink" Target="http://portal.3gpp.org/desktopmodules/WorkItem/WorkItemDetails.aspx?workitemId=750167" TargetMode="External" Id="R75ad45d0bf9b44e8" /><Relationship Type="http://schemas.openxmlformats.org/officeDocument/2006/relationships/hyperlink" Target="http://www.3gpp.org/ftp/TSG_RAN/WG2_RL2/TSGR2_103bis/Docs/R2-1815969.zip" TargetMode="External" Id="Rc3175f2e69c942d2" /><Relationship Type="http://schemas.openxmlformats.org/officeDocument/2006/relationships/hyperlink" Target="http://webapp.etsi.org/teldir/ListPersDetails.asp?PersId=21609" TargetMode="External" Id="R1bdeb2a6111642ea" /><Relationship Type="http://schemas.openxmlformats.org/officeDocument/2006/relationships/hyperlink" Target="http://portal.3gpp.org/ngppapp/CreateTdoc.aspx?mode=view&amp;contributionId=938817" TargetMode="External" Id="R8cd5e11fec404cbb" /><Relationship Type="http://schemas.openxmlformats.org/officeDocument/2006/relationships/hyperlink" Target="http://portal.3gpp.org/ngppapp/CreateTdoc.aspx?mode=view&amp;contributionId=947557" TargetMode="External" Id="R0436c2737bed4a4e" /><Relationship Type="http://schemas.openxmlformats.org/officeDocument/2006/relationships/hyperlink" Target="http://portal.3gpp.org/desktopmodules/Release/ReleaseDetails.aspx?releaseId=190" TargetMode="External" Id="Rf4c74e6036ac453b" /><Relationship Type="http://schemas.openxmlformats.org/officeDocument/2006/relationships/hyperlink" Target="http://portal.3gpp.org/desktopmodules/Specifications/SpecificationDetails.aspx?specificationId=3198" TargetMode="External" Id="Reb2342d28c514563" /><Relationship Type="http://schemas.openxmlformats.org/officeDocument/2006/relationships/hyperlink" Target="http://portal.3gpp.org/desktopmodules/WorkItem/WorkItemDetails.aspx?workitemId=750167" TargetMode="External" Id="R009bec029f344642" /><Relationship Type="http://schemas.openxmlformats.org/officeDocument/2006/relationships/hyperlink" Target="http://www.3gpp.org/ftp/TSG_RAN/WG2_RL2/TSGR2_103bis/Docs/R2-1815970.zip" TargetMode="External" Id="Rac2a3f2b0e5e456b" /><Relationship Type="http://schemas.openxmlformats.org/officeDocument/2006/relationships/hyperlink" Target="http://webapp.etsi.org/teldir/ListPersDetails.asp?PersId=21609" TargetMode="External" Id="R4775fa41625d4173" /><Relationship Type="http://schemas.openxmlformats.org/officeDocument/2006/relationships/hyperlink" Target="http://portal.3gpp.org/ngppapp/CreateTdoc.aspx?mode=view&amp;contributionId=936667" TargetMode="External" Id="R854755a92e37420c" /><Relationship Type="http://schemas.openxmlformats.org/officeDocument/2006/relationships/hyperlink" Target="http://portal.3gpp.org/desktopmodules/Release/ReleaseDetails.aspx?releaseId=190" TargetMode="External" Id="R80c0858a560e45b2" /><Relationship Type="http://schemas.openxmlformats.org/officeDocument/2006/relationships/hyperlink" Target="http://portal.3gpp.org/desktopmodules/Specifications/SpecificationDetails.aspx?specificationId=2430" TargetMode="External" Id="Ra23fdb3e13a740dd" /><Relationship Type="http://schemas.openxmlformats.org/officeDocument/2006/relationships/hyperlink" Target="http://portal.3gpp.org/desktopmodules/WorkItem/WorkItemDetails.aspx?workitemId=750072" TargetMode="External" Id="R5e8d1259e86546c6" /><Relationship Type="http://schemas.openxmlformats.org/officeDocument/2006/relationships/hyperlink" Target="http://www.3gpp.org/ftp/TSG_RAN/WG2_RL2/TSGR2_103bis/Docs/R2-1815971.zip" TargetMode="External" Id="R42f6d7592f574e90" /><Relationship Type="http://schemas.openxmlformats.org/officeDocument/2006/relationships/hyperlink" Target="http://webapp.etsi.org/teldir/ListPersDetails.asp?PersId=21609" TargetMode="External" Id="Rd48315b9f44747a3" /><Relationship Type="http://schemas.openxmlformats.org/officeDocument/2006/relationships/hyperlink" Target="http://portal.3gpp.org/ngppapp/CreateTdoc.aspx?mode=view&amp;contributionId=936037" TargetMode="External" Id="Rd9eda8380ebe4c42" /><Relationship Type="http://schemas.openxmlformats.org/officeDocument/2006/relationships/hyperlink" Target="http://portal.3gpp.org/ngppapp/CreateTdoc.aspx?mode=view&amp;contributionId=953033" TargetMode="External" Id="Rcf63fd8f7567483c" /><Relationship Type="http://schemas.openxmlformats.org/officeDocument/2006/relationships/hyperlink" Target="http://portal.3gpp.org/desktopmodules/Release/ReleaseDetails.aspx?releaseId=190" TargetMode="External" Id="R9fbc7553bbf94e40" /><Relationship Type="http://schemas.openxmlformats.org/officeDocument/2006/relationships/hyperlink" Target="http://portal.3gpp.org/desktopmodules/Specifications/SpecificationDetails.aspx?specificationId=2440" TargetMode="External" Id="R0a57c7e2df0e41d6" /><Relationship Type="http://schemas.openxmlformats.org/officeDocument/2006/relationships/hyperlink" Target="http://portal.3gpp.org/desktopmodules/WorkItem/WorkItemDetails.aspx?workitemId=750172" TargetMode="External" Id="R046f8fb377654e8c" /><Relationship Type="http://schemas.openxmlformats.org/officeDocument/2006/relationships/hyperlink" Target="http://www.3gpp.org/ftp/TSG_RAN/WG2_RL2/TSGR2_103bis/Docs/R2-1815972.zip" TargetMode="External" Id="Rf8b24439bd8e4384" /><Relationship Type="http://schemas.openxmlformats.org/officeDocument/2006/relationships/hyperlink" Target="http://webapp.etsi.org/teldir/ListPersDetails.asp?PersId=21609" TargetMode="External" Id="R5a01595cab334e5c" /><Relationship Type="http://schemas.openxmlformats.org/officeDocument/2006/relationships/hyperlink" Target="http://portal.3gpp.org/ngppapp/CreateTdoc.aspx?mode=view&amp;contributionId=939310" TargetMode="External" Id="R30ff687153b749e6" /><Relationship Type="http://schemas.openxmlformats.org/officeDocument/2006/relationships/hyperlink" Target="http://portal.3gpp.org/ngppapp/CreateTdoc.aspx?mode=view&amp;contributionId=955367" TargetMode="External" Id="R74f2f429a5be483c" /><Relationship Type="http://schemas.openxmlformats.org/officeDocument/2006/relationships/hyperlink" Target="http://portal.3gpp.org/desktopmodules/Release/ReleaseDetails.aspx?releaseId=190" TargetMode="External" Id="R5dc03de0f1734a75" /><Relationship Type="http://schemas.openxmlformats.org/officeDocument/2006/relationships/hyperlink" Target="http://portal.3gpp.org/desktopmodules/Specifications/SpecificationDetails.aspx?specificationId=2432" TargetMode="External" Id="Rb4ec0e4f3a254963" /><Relationship Type="http://schemas.openxmlformats.org/officeDocument/2006/relationships/hyperlink" Target="http://portal.3gpp.org/desktopmodules/WorkItem/WorkItemDetails.aspx?workitemId=750172" TargetMode="External" Id="R9c6b860fe28c46b7" /><Relationship Type="http://schemas.openxmlformats.org/officeDocument/2006/relationships/hyperlink" Target="http://www.3gpp.org/ftp/TSG_RAN/WG2_RL2/TSGR2_103bis/Docs/R2-1815973.zip" TargetMode="External" Id="Rc8dde91d158b4320" /><Relationship Type="http://schemas.openxmlformats.org/officeDocument/2006/relationships/hyperlink" Target="http://webapp.etsi.org/teldir/ListPersDetails.asp?PersId=21609" TargetMode="External" Id="Rbae82d22c393465f" /><Relationship Type="http://schemas.openxmlformats.org/officeDocument/2006/relationships/hyperlink" Target="http://portal.3gpp.org/ngppapp/CreateTdoc.aspx?mode=view&amp;contributionId=939313" TargetMode="External" Id="R50d6d2486f6b4732" /><Relationship Type="http://schemas.openxmlformats.org/officeDocument/2006/relationships/hyperlink" Target="http://portal.3gpp.org/ngppapp/CreateTdoc.aspx?mode=view&amp;contributionId=955368" TargetMode="External" Id="R32c7a04070cd4c31" /><Relationship Type="http://schemas.openxmlformats.org/officeDocument/2006/relationships/hyperlink" Target="http://portal.3gpp.org/desktopmodules/Release/ReleaseDetails.aspx?releaseId=190" TargetMode="External" Id="Rf11327678ba14660" /><Relationship Type="http://schemas.openxmlformats.org/officeDocument/2006/relationships/hyperlink" Target="http://portal.3gpp.org/desktopmodules/Specifications/SpecificationDetails.aspx?specificationId=2440" TargetMode="External" Id="R8bb0884bafb64f83" /><Relationship Type="http://schemas.openxmlformats.org/officeDocument/2006/relationships/hyperlink" Target="http://portal.3gpp.org/desktopmodules/WorkItem/WorkItemDetails.aspx?workitemId=750172" TargetMode="External" Id="R2d3bf3b67d774fb5" /><Relationship Type="http://schemas.openxmlformats.org/officeDocument/2006/relationships/hyperlink" Target="http://www.3gpp.org/ftp/TSG_RAN/WG2_RL2/TSGR2_103bis/Docs/R2-1815974.zip" TargetMode="External" Id="R6fea1e7d3c2c4a06" /><Relationship Type="http://schemas.openxmlformats.org/officeDocument/2006/relationships/hyperlink" Target="http://webapp.etsi.org/teldir/ListPersDetails.asp?PersId=21609" TargetMode="External" Id="R414d0e8cf6fd4ab2" /><Relationship Type="http://schemas.openxmlformats.org/officeDocument/2006/relationships/hyperlink" Target="http://portal.3gpp.org/ngppapp/CreateTdoc.aspx?mode=view&amp;contributionId=939398" TargetMode="External" Id="Rc0ed1b3ee6e44c51" /><Relationship Type="http://schemas.openxmlformats.org/officeDocument/2006/relationships/hyperlink" Target="http://portal.3gpp.org/ngppapp/CreateTdoc.aspx?mode=view&amp;contributionId=954064" TargetMode="External" Id="R02b7e412283a4e15" /><Relationship Type="http://schemas.openxmlformats.org/officeDocument/2006/relationships/hyperlink" Target="http://portal.3gpp.org/desktopmodules/Release/ReleaseDetails.aspx?releaseId=190" TargetMode="External" Id="R9504077e66d84307" /><Relationship Type="http://schemas.openxmlformats.org/officeDocument/2006/relationships/hyperlink" Target="http://portal.3gpp.org/desktopmodules/Specifications/SpecificationDetails.aspx?specificationId=2440" TargetMode="External" Id="R1933dad9a43a470f" /><Relationship Type="http://schemas.openxmlformats.org/officeDocument/2006/relationships/hyperlink" Target="http://portal.3gpp.org/desktopmodules/WorkItem/WorkItemDetails.aspx?workitemId=750171" TargetMode="External" Id="Rcf0ad2ae151a459a" /><Relationship Type="http://schemas.openxmlformats.org/officeDocument/2006/relationships/hyperlink" Target="http://www.3gpp.org/ftp/TSG_RAN/WG2_RL2/TSGR2_103bis/Docs/R2-1815975.zip" TargetMode="External" Id="R0377ec0392574a4a" /><Relationship Type="http://schemas.openxmlformats.org/officeDocument/2006/relationships/hyperlink" Target="http://webapp.etsi.org/teldir/ListPersDetails.asp?PersId=21609" TargetMode="External" Id="R85cc6292c77043b0" /><Relationship Type="http://schemas.openxmlformats.org/officeDocument/2006/relationships/hyperlink" Target="http://portal.3gpp.org/ngppapp/CreateTdoc.aspx?mode=view&amp;contributionId=939203" TargetMode="External" Id="Rb39c7e10cd0447f6" /><Relationship Type="http://schemas.openxmlformats.org/officeDocument/2006/relationships/hyperlink" Target="http://portal.3gpp.org/ngppapp/CreateTdoc.aspx?mode=view&amp;contributionId=953800" TargetMode="External" Id="R467ad2393a07431d" /><Relationship Type="http://schemas.openxmlformats.org/officeDocument/2006/relationships/hyperlink" Target="http://portal.3gpp.org/desktopmodules/Release/ReleaseDetails.aspx?releaseId=190" TargetMode="External" Id="R8ef94271fa814c53" /><Relationship Type="http://schemas.openxmlformats.org/officeDocument/2006/relationships/hyperlink" Target="http://portal.3gpp.org/desktopmodules/Specifications/SpecificationDetails.aspx?specificationId=3192" TargetMode="External" Id="R02edc5fed3db4e14" /><Relationship Type="http://schemas.openxmlformats.org/officeDocument/2006/relationships/hyperlink" Target="http://portal.3gpp.org/desktopmodules/WorkItem/WorkItemDetails.aspx?workitemId=750167" TargetMode="External" Id="R3502da255d3b4ce9" /><Relationship Type="http://schemas.openxmlformats.org/officeDocument/2006/relationships/hyperlink" Target="http://www.3gpp.org/ftp/TSG_RAN/WG2_RL2/TSGR2_103bis/Docs/R2-1815976.zip" TargetMode="External" Id="R9349a47cdf9b4802" /><Relationship Type="http://schemas.openxmlformats.org/officeDocument/2006/relationships/hyperlink" Target="http://webapp.etsi.org/teldir/ListPersDetails.asp?PersId=21609" TargetMode="External" Id="Re41370dc839a4bb6" /><Relationship Type="http://schemas.openxmlformats.org/officeDocument/2006/relationships/hyperlink" Target="http://portal.3gpp.org/ngppapp/CreateTdoc.aspx?mode=view&amp;contributionId=939762" TargetMode="External" Id="Rda6c74337f524e57" /><Relationship Type="http://schemas.openxmlformats.org/officeDocument/2006/relationships/hyperlink" Target="http://portal.3gpp.org/ngppapp/CreateTdoc.aspx?mode=view&amp;contributionId=954579" TargetMode="External" Id="R13713ee3274a4ea0" /><Relationship Type="http://schemas.openxmlformats.org/officeDocument/2006/relationships/hyperlink" Target="http://portal.3gpp.org/desktopmodules/Release/ReleaseDetails.aspx?releaseId=190" TargetMode="External" Id="R67f70238d0134d21" /><Relationship Type="http://schemas.openxmlformats.org/officeDocument/2006/relationships/hyperlink" Target="http://portal.3gpp.org/desktopmodules/Specifications/SpecificationDetails.aspx?specificationId=3192" TargetMode="External" Id="Ra97fdf3df56d436a" /><Relationship Type="http://schemas.openxmlformats.org/officeDocument/2006/relationships/hyperlink" Target="http://portal.3gpp.org/desktopmodules/WorkItem/WorkItemDetails.aspx?workitemId=750167" TargetMode="External" Id="R0bf73785b7dc4c59" /><Relationship Type="http://schemas.openxmlformats.org/officeDocument/2006/relationships/hyperlink" Target="http://www.3gpp.org/ftp/TSG_RAN/WG2_RL2/TSGR2_103bis/Docs/R2-1815977.zip" TargetMode="External" Id="Ra663a222fffe4b03" /><Relationship Type="http://schemas.openxmlformats.org/officeDocument/2006/relationships/hyperlink" Target="http://webapp.etsi.org/teldir/ListPersDetails.asp?PersId=21609" TargetMode="External" Id="Re0a445a1809543e4" /><Relationship Type="http://schemas.openxmlformats.org/officeDocument/2006/relationships/hyperlink" Target="http://portal.3gpp.org/ngppapp/CreateTdoc.aspx?mode=view&amp;contributionId=936649" TargetMode="External" Id="R0dc6ba24de114afb" /><Relationship Type="http://schemas.openxmlformats.org/officeDocument/2006/relationships/hyperlink" Target="http://portal.3gpp.org/ngppapp/CreateTdoc.aspx?mode=view&amp;contributionId=951962" TargetMode="External" Id="Ra5bb5f046a4045c1" /><Relationship Type="http://schemas.openxmlformats.org/officeDocument/2006/relationships/hyperlink" Target="http://portal.3gpp.org/desktopmodules/Release/ReleaseDetails.aspx?releaseId=190" TargetMode="External" Id="R46f28c34bda14605" /><Relationship Type="http://schemas.openxmlformats.org/officeDocument/2006/relationships/hyperlink" Target="http://portal.3gpp.org/desktopmodules/Specifications/SpecificationDetails.aspx?specificationId=3192" TargetMode="External" Id="Rbbf429b6a982413e" /><Relationship Type="http://schemas.openxmlformats.org/officeDocument/2006/relationships/hyperlink" Target="http://portal.3gpp.org/desktopmodules/WorkItem/WorkItemDetails.aspx?workitemId=750167" TargetMode="External" Id="R470bd77d3eb14c23" /><Relationship Type="http://schemas.openxmlformats.org/officeDocument/2006/relationships/hyperlink" Target="http://www.3gpp.org/ftp/TSG_RAN/WG2_RL2/TSGR2_103bis/Docs/R2-1815978.zip" TargetMode="External" Id="Rf9da177e0dcc4a9a" /><Relationship Type="http://schemas.openxmlformats.org/officeDocument/2006/relationships/hyperlink" Target="http://webapp.etsi.org/teldir/ListPersDetails.asp?PersId=21609" TargetMode="External" Id="R8bd70142674545a0" /><Relationship Type="http://schemas.openxmlformats.org/officeDocument/2006/relationships/hyperlink" Target="http://portal.3gpp.org/ngppapp/CreateTdoc.aspx?mode=view&amp;contributionId=937118" TargetMode="External" Id="R83168ff13ae047eb" /><Relationship Type="http://schemas.openxmlformats.org/officeDocument/2006/relationships/hyperlink" Target="http://portal.3gpp.org/ngppapp/CreateTdoc.aspx?mode=view&amp;contributionId=952453" TargetMode="External" Id="R174e3974c52c497f" /><Relationship Type="http://schemas.openxmlformats.org/officeDocument/2006/relationships/hyperlink" Target="http://portal.3gpp.org/desktopmodules/Release/ReleaseDetails.aspx?releaseId=190" TargetMode="External" Id="Recfdb3e5bb2a4bc5" /><Relationship Type="http://schemas.openxmlformats.org/officeDocument/2006/relationships/hyperlink" Target="http://portal.3gpp.org/desktopmodules/Specifications/SpecificationDetails.aspx?specificationId=3192" TargetMode="External" Id="Rf9e0583347994f19" /><Relationship Type="http://schemas.openxmlformats.org/officeDocument/2006/relationships/hyperlink" Target="http://portal.3gpp.org/desktopmodules/WorkItem/WorkItemDetails.aspx?workitemId=750167" TargetMode="External" Id="R9846fd6e44a94d37" /><Relationship Type="http://schemas.openxmlformats.org/officeDocument/2006/relationships/hyperlink" Target="http://www.3gpp.org/ftp/TSG_RAN/WG2_RL2/TSGR2_103bis/Docs/R2-1815979.zip" TargetMode="External" Id="R3928aeae59594004" /><Relationship Type="http://schemas.openxmlformats.org/officeDocument/2006/relationships/hyperlink" Target="http://webapp.etsi.org/teldir/ListPersDetails.asp?PersId=21609" TargetMode="External" Id="R7bb2d27548a84bc9" /><Relationship Type="http://schemas.openxmlformats.org/officeDocument/2006/relationships/hyperlink" Target="http://portal.3gpp.org/ngppapp/CreateTdoc.aspx?mode=view&amp;contributionId=947593" TargetMode="External" Id="R01c6c4f873404689" /><Relationship Type="http://schemas.openxmlformats.org/officeDocument/2006/relationships/hyperlink" Target="http://portal.3gpp.org/desktopmodules/Release/ReleaseDetails.aspx?releaseId=190" TargetMode="External" Id="Rcb48c9372bf44de6" /><Relationship Type="http://schemas.openxmlformats.org/officeDocument/2006/relationships/hyperlink" Target="http://portal.3gpp.org/desktopmodules/WorkItem/WorkItemDetails.aspx?workitemId=750167" TargetMode="External" Id="Re1463dbc0bfb4630" /><Relationship Type="http://schemas.openxmlformats.org/officeDocument/2006/relationships/hyperlink" Target="http://www.3gpp.org/ftp/TSG_RAN/WG2_RL2/TSGR2_103bis/Docs/R2-1815980.zip" TargetMode="External" Id="R63bf45bd603748c5" /><Relationship Type="http://schemas.openxmlformats.org/officeDocument/2006/relationships/hyperlink" Target="http://webapp.etsi.org/teldir/ListPersDetails.asp?PersId=21609" TargetMode="External" Id="R9159aa2a760f423a" /><Relationship Type="http://schemas.openxmlformats.org/officeDocument/2006/relationships/hyperlink" Target="http://portal.3gpp.org/ngppapp/CreateTdoc.aspx?mode=view&amp;contributionId=954541" TargetMode="External" Id="Ra04ac49c92104f46" /><Relationship Type="http://schemas.openxmlformats.org/officeDocument/2006/relationships/hyperlink" Target="http://portal.3gpp.org/desktopmodules/Release/ReleaseDetails.aspx?releaseId=191" TargetMode="External" Id="R540751c0d9514ebb" /><Relationship Type="http://schemas.openxmlformats.org/officeDocument/2006/relationships/hyperlink" Target="http://portal.3gpp.org/desktopmodules/WorkItem/WorkItemDetails.aspx?workitemId=800097" TargetMode="External" Id="Rc4cfeac67ede43e6" /><Relationship Type="http://schemas.openxmlformats.org/officeDocument/2006/relationships/hyperlink" Target="http://www.3gpp.org/ftp/TSG_RAN/WG2_RL2/TSGR2_103bis/Docs/R2-1815981.zip" TargetMode="External" Id="R3d5434f075734779" /><Relationship Type="http://schemas.openxmlformats.org/officeDocument/2006/relationships/hyperlink" Target="http://webapp.etsi.org/teldir/ListPersDetails.asp?PersId=21609" TargetMode="External" Id="Rc16794ae2e6d4666" /><Relationship Type="http://schemas.openxmlformats.org/officeDocument/2006/relationships/hyperlink" Target="http://portal.3gpp.org/ngppapp/CreateTdoc.aspx?mode=view&amp;contributionId=939834" TargetMode="External" Id="R9220b4d4ee444911" /><Relationship Type="http://schemas.openxmlformats.org/officeDocument/2006/relationships/hyperlink" Target="http://portal.3gpp.org/ngppapp/CreateTdoc.aspx?mode=view&amp;contributionId=947526" TargetMode="External" Id="Rf3d6b8004aa74a00" /><Relationship Type="http://schemas.openxmlformats.org/officeDocument/2006/relationships/hyperlink" Target="http://portal.3gpp.org/desktopmodules/Release/ReleaseDetails.aspx?releaseId=190" TargetMode="External" Id="R07ac416e0cd045b6" /><Relationship Type="http://schemas.openxmlformats.org/officeDocument/2006/relationships/hyperlink" Target="http://portal.3gpp.org/desktopmodules/Specifications/SpecificationDetails.aspx?specificationId=3194" TargetMode="External" Id="R9924a9a14ced4141" /><Relationship Type="http://schemas.openxmlformats.org/officeDocument/2006/relationships/hyperlink" Target="http://portal.3gpp.org/desktopmodules/WorkItem/WorkItemDetails.aspx?workitemId=750167" TargetMode="External" Id="R360c43c3e0eb4d7a" /><Relationship Type="http://schemas.openxmlformats.org/officeDocument/2006/relationships/hyperlink" Target="http://www.3gpp.org/ftp/TSG_RAN/WG2_RL2/TSGR2_103bis/Docs/R2-1815982.zip" TargetMode="External" Id="Rc28b27a4836a44ed" /><Relationship Type="http://schemas.openxmlformats.org/officeDocument/2006/relationships/hyperlink" Target="http://webapp.etsi.org/teldir/ListPersDetails.asp?PersId=21609" TargetMode="External" Id="R5ae0e891282042aa" /><Relationship Type="http://schemas.openxmlformats.org/officeDocument/2006/relationships/hyperlink" Target="http://www.3gpp.org/ftp/TSG_RAN/WG2_RL2/TSGR2_103bis/Docs/R2-1815983.zip" TargetMode="External" Id="R3e3e66e812914442" /><Relationship Type="http://schemas.openxmlformats.org/officeDocument/2006/relationships/hyperlink" Target="http://webapp.etsi.org/teldir/ListPersDetails.asp?PersId=21609" TargetMode="External" Id="R3043e5d698c34da0" /><Relationship Type="http://schemas.openxmlformats.org/officeDocument/2006/relationships/hyperlink" Target="http://portal.3gpp.org/ngppapp/CreateTdoc.aspx?mode=view&amp;contributionId=947590" TargetMode="External" Id="R6f284a1e9b2e454e" /><Relationship Type="http://schemas.openxmlformats.org/officeDocument/2006/relationships/hyperlink" Target="http://portal.3gpp.org/desktopmodules/Release/ReleaseDetails.aspx?releaseId=190" TargetMode="External" Id="R74f463a54df94b7f" /><Relationship Type="http://schemas.openxmlformats.org/officeDocument/2006/relationships/hyperlink" Target="http://portal.3gpp.org/desktopmodules/WorkItem/WorkItemDetails.aspx?workitemId=750167" TargetMode="External" Id="Re69bcfcd3cb14bc3" /><Relationship Type="http://schemas.openxmlformats.org/officeDocument/2006/relationships/hyperlink" Target="http://www.3gpp.org/ftp/TSG_RAN/WG2_RL2/TSGR2_103bis/Docs/R2-1815984.zip" TargetMode="External" Id="R1130e7265a134a2a" /><Relationship Type="http://schemas.openxmlformats.org/officeDocument/2006/relationships/hyperlink" Target="http://webapp.etsi.org/teldir/ListPersDetails.asp?PersId=21609" TargetMode="External" Id="R36ea19fd2f074aa7" /><Relationship Type="http://schemas.openxmlformats.org/officeDocument/2006/relationships/hyperlink" Target="http://portal.3gpp.org/ngppapp/CreateTdoc.aspx?mode=view&amp;contributionId=952437" TargetMode="External" Id="Rb884ff4467454a3e" /><Relationship Type="http://schemas.openxmlformats.org/officeDocument/2006/relationships/hyperlink" Target="http://portal.3gpp.org/desktopmodules/Release/ReleaseDetails.aspx?releaseId=190" TargetMode="External" Id="R45e56edc08834538" /><Relationship Type="http://schemas.openxmlformats.org/officeDocument/2006/relationships/hyperlink" Target="http://portal.3gpp.org/desktopmodules/Specifications/SpecificationDetails.aspx?specificationId=2440" TargetMode="External" Id="R4e8867af5ec44654" /><Relationship Type="http://schemas.openxmlformats.org/officeDocument/2006/relationships/hyperlink" Target="http://portal.3gpp.org/desktopmodules/WorkItem/WorkItemDetails.aspx?workitemId=750167" TargetMode="External" Id="Rfe40dc8d74e348c3" /><Relationship Type="http://schemas.openxmlformats.org/officeDocument/2006/relationships/hyperlink" Target="http://www.3gpp.org/ftp/TSG_RAN/WG2_RL2/TSGR2_103bis/Docs/R2-1815985.zip" TargetMode="External" Id="Rd4f50b9d83674290" /><Relationship Type="http://schemas.openxmlformats.org/officeDocument/2006/relationships/hyperlink" Target="http://webapp.etsi.org/teldir/ListPersDetails.asp?PersId=21609" TargetMode="External" Id="R91867deb15564e5e" /><Relationship Type="http://schemas.openxmlformats.org/officeDocument/2006/relationships/hyperlink" Target="http://portal.3gpp.org/ngppapp/CreateTdoc.aspx?mode=view&amp;contributionId=947558" TargetMode="External" Id="R302bed3f31e9408a" /><Relationship Type="http://schemas.openxmlformats.org/officeDocument/2006/relationships/hyperlink" Target="http://portal.3gpp.org/desktopmodules/Release/ReleaseDetails.aspx?releaseId=191" TargetMode="External" Id="Rf3cf5d014d194111" /><Relationship Type="http://schemas.openxmlformats.org/officeDocument/2006/relationships/hyperlink" Target="http://portal.3gpp.org/desktopmodules/WorkItem/WorkItemDetails.aspx?workitemId=800097" TargetMode="External" Id="R6c471f4dc73f4c48" /><Relationship Type="http://schemas.openxmlformats.org/officeDocument/2006/relationships/hyperlink" Target="http://www.3gpp.org/ftp/TSG_RAN/WG2_RL2/TSGR2_103bis/Docs/R2-1815986.zip" TargetMode="External" Id="R11807ffc8add4a7e" /><Relationship Type="http://schemas.openxmlformats.org/officeDocument/2006/relationships/hyperlink" Target="http://webapp.etsi.org/teldir/ListPersDetails.asp?PersId=21609" TargetMode="External" Id="Re515616e16f248b0" /><Relationship Type="http://schemas.openxmlformats.org/officeDocument/2006/relationships/hyperlink" Target="http://portal.3gpp.org/ngppapp/CreateTdoc.aspx?mode=view&amp;contributionId=947521" TargetMode="External" Id="R30c4f163e8324de4" /><Relationship Type="http://schemas.openxmlformats.org/officeDocument/2006/relationships/hyperlink" Target="http://portal.3gpp.org/ngppapp/CreateTdoc.aspx?mode=view&amp;contributionId=953873" TargetMode="External" Id="R44b6922fbdd34cec" /><Relationship Type="http://schemas.openxmlformats.org/officeDocument/2006/relationships/hyperlink" Target="http://portal.3gpp.org/desktopmodules/Release/ReleaseDetails.aspx?releaseId=190" TargetMode="External" Id="R11fac64604c9418c" /><Relationship Type="http://schemas.openxmlformats.org/officeDocument/2006/relationships/hyperlink" Target="http://portal.3gpp.org/desktopmodules/Specifications/SpecificationDetails.aspx?specificationId=3194" TargetMode="External" Id="Racd9fcfd3b004cdf" /><Relationship Type="http://schemas.openxmlformats.org/officeDocument/2006/relationships/hyperlink" Target="http://portal.3gpp.org/desktopmodules/WorkItem/WorkItemDetails.aspx?workitemId=750167" TargetMode="External" Id="Rc2917c90f3aa461c" /><Relationship Type="http://schemas.openxmlformats.org/officeDocument/2006/relationships/hyperlink" Target="http://www.3gpp.org/ftp/TSG_RAN/WG2_RL2/TSGR2_103bis/Docs/R2-1815987.zip" TargetMode="External" Id="R8722f39aa4af4896" /><Relationship Type="http://schemas.openxmlformats.org/officeDocument/2006/relationships/hyperlink" Target="http://webapp.etsi.org/teldir/ListPersDetails.asp?PersId=21609" TargetMode="External" Id="Rd6d105b164ce412c" /><Relationship Type="http://schemas.openxmlformats.org/officeDocument/2006/relationships/hyperlink" Target="http://portal.3gpp.org/ngppapp/CreateTdoc.aspx?mode=view&amp;contributionId=947571" TargetMode="External" Id="R6c56c0254d514ad4" /><Relationship Type="http://schemas.openxmlformats.org/officeDocument/2006/relationships/hyperlink" Target="http://portal.3gpp.org/desktopmodules/Release/ReleaseDetails.aspx?releaseId=190" TargetMode="External" Id="R0cde478add114b52" /><Relationship Type="http://schemas.openxmlformats.org/officeDocument/2006/relationships/hyperlink" Target="http://portal.3gpp.org/desktopmodules/WorkItem/WorkItemDetails.aspx?workitemId=750167" TargetMode="External" Id="R24bfe552b3cf4af2" /><Relationship Type="http://schemas.openxmlformats.org/officeDocument/2006/relationships/hyperlink" Target="http://www.3gpp.org/ftp/TSG_RAN/WG2_RL2/TSGR2_103bis/Docs/R2-1815988.zip" TargetMode="External" Id="Rf066d1ba3c6142fb" /><Relationship Type="http://schemas.openxmlformats.org/officeDocument/2006/relationships/hyperlink" Target="http://webapp.etsi.org/teldir/ListPersDetails.asp?PersId=21609" TargetMode="External" Id="R05bb9519d2704cad" /><Relationship Type="http://schemas.openxmlformats.org/officeDocument/2006/relationships/hyperlink" Target="http://portal.3gpp.org/ngppapp/CreateTdoc.aspx?mode=view&amp;contributionId=947554" TargetMode="External" Id="R373ca03fbf8c43a8" /><Relationship Type="http://schemas.openxmlformats.org/officeDocument/2006/relationships/hyperlink" Target="http://portal.3gpp.org/desktopmodules/Release/ReleaseDetails.aspx?releaseId=190" TargetMode="External" Id="R079545c88f6d4ce5" /><Relationship Type="http://schemas.openxmlformats.org/officeDocument/2006/relationships/hyperlink" Target="http://portal.3gpp.org/desktopmodules/WorkItem/WorkItemDetails.aspx?workitemId=750167" TargetMode="External" Id="R684072ceab6540d8" /><Relationship Type="http://schemas.openxmlformats.org/officeDocument/2006/relationships/hyperlink" Target="http://www.3gpp.org/ftp/TSG_RAN/WG2_RL2/TSGR2_103bis/Docs/R2-1815989.zip" TargetMode="External" Id="Rfd69869d72b44d37" /><Relationship Type="http://schemas.openxmlformats.org/officeDocument/2006/relationships/hyperlink" Target="http://webapp.etsi.org/teldir/ListPersDetails.asp?PersId=21609" TargetMode="External" Id="Rac99ab7db1634051" /><Relationship Type="http://schemas.openxmlformats.org/officeDocument/2006/relationships/hyperlink" Target="http://portal.3gpp.org/ngppapp/CreateTdoc.aspx?mode=view&amp;contributionId=947596" TargetMode="External" Id="Re04bd39aff6f4e04" /><Relationship Type="http://schemas.openxmlformats.org/officeDocument/2006/relationships/hyperlink" Target="http://portal.3gpp.org/desktopmodules/Release/ReleaseDetails.aspx?releaseId=190" TargetMode="External" Id="R5a9501296f134fcb" /><Relationship Type="http://schemas.openxmlformats.org/officeDocument/2006/relationships/hyperlink" Target="http://portal.3gpp.org/desktopmodules/WorkItem/WorkItemDetails.aspx?workitemId=750167" TargetMode="External" Id="R675905fcf2314054" /><Relationship Type="http://schemas.openxmlformats.org/officeDocument/2006/relationships/hyperlink" Target="http://www.3gpp.org/ftp/TSG_RAN/WG2_RL2/TSGR2_103bis/Docs/R2-1815990.zip" TargetMode="External" Id="R5b4b0fb80c384351" /><Relationship Type="http://schemas.openxmlformats.org/officeDocument/2006/relationships/hyperlink" Target="http://webapp.etsi.org/teldir/ListPersDetails.asp?PersId=21609" TargetMode="External" Id="R76307e4aad9e4b62" /><Relationship Type="http://schemas.openxmlformats.org/officeDocument/2006/relationships/hyperlink" Target="http://portal.3gpp.org/ngppapp/CreateTdoc.aspx?mode=view&amp;contributionId=936313" TargetMode="External" Id="R9ad7c17f561b45c7" /><Relationship Type="http://schemas.openxmlformats.org/officeDocument/2006/relationships/hyperlink" Target="http://portal.3gpp.org/ngppapp/CreateTdoc.aspx?mode=view&amp;contributionId=947569" TargetMode="External" Id="R7e16f22ff16c4f6f" /><Relationship Type="http://schemas.openxmlformats.org/officeDocument/2006/relationships/hyperlink" Target="http://portal.3gpp.org/desktopmodules/Release/ReleaseDetails.aspx?releaseId=190" TargetMode="External" Id="Rbd8ae04f5c294804" /><Relationship Type="http://schemas.openxmlformats.org/officeDocument/2006/relationships/hyperlink" Target="http://portal.3gpp.org/desktopmodules/Specifications/SpecificationDetails.aspx?specificationId=3197" TargetMode="External" Id="R9efb217d3b7d4009" /><Relationship Type="http://schemas.openxmlformats.org/officeDocument/2006/relationships/hyperlink" Target="http://portal.3gpp.org/desktopmodules/WorkItem/WorkItemDetails.aspx?workitemId=750167" TargetMode="External" Id="R2e80df0126074fa2" /><Relationship Type="http://schemas.openxmlformats.org/officeDocument/2006/relationships/hyperlink" Target="http://www.3gpp.org/ftp/TSG_RAN/WG2_RL2/TSGR2_103bis/Docs/R2-1815991.zip" TargetMode="External" Id="R08b1ccfd427549a7" /><Relationship Type="http://schemas.openxmlformats.org/officeDocument/2006/relationships/hyperlink" Target="http://webapp.etsi.org/teldir/ListPersDetails.asp?PersId=21609" TargetMode="External" Id="R383c0f425e344b26" /><Relationship Type="http://schemas.openxmlformats.org/officeDocument/2006/relationships/hyperlink" Target="http://portal.3gpp.org/desktopmodules/Release/ReleaseDetails.aspx?releaseId=190" TargetMode="External" Id="Rc1cc12bdf1644923" /><Relationship Type="http://schemas.openxmlformats.org/officeDocument/2006/relationships/hyperlink" Target="http://portal.3gpp.org/desktopmodules/WorkItem/WorkItemDetails.aspx?workitemId=750167" TargetMode="External" Id="R1b963745d23d4826" /><Relationship Type="http://schemas.openxmlformats.org/officeDocument/2006/relationships/hyperlink" Target="http://www.3gpp.org/ftp/TSG_RAN/WG2_RL2/TSGR2_103bis/Docs/R2-1815992.zip" TargetMode="External" Id="Ref35df2cdff14655" /><Relationship Type="http://schemas.openxmlformats.org/officeDocument/2006/relationships/hyperlink" Target="http://webapp.etsi.org/teldir/ListPersDetails.asp?PersId=21609" TargetMode="External" Id="Rd0cac3ace3244d10" /><Relationship Type="http://schemas.openxmlformats.org/officeDocument/2006/relationships/hyperlink" Target="http://portal.3gpp.org/ngppapp/CreateTdoc.aspx?mode=view&amp;contributionId=936700" TargetMode="External" Id="Rd0067e6e20c440ce" /><Relationship Type="http://schemas.openxmlformats.org/officeDocument/2006/relationships/hyperlink" Target="http://portal.3gpp.org/ngppapp/CreateTdoc.aspx?mode=view&amp;contributionId=951266" TargetMode="External" Id="Rfae80853e0594d6d" /><Relationship Type="http://schemas.openxmlformats.org/officeDocument/2006/relationships/hyperlink" Target="http://portal.3gpp.org/desktopmodules/Release/ReleaseDetails.aspx?releaseId=190" TargetMode="External" Id="R83a520cb731e41f5" /><Relationship Type="http://schemas.openxmlformats.org/officeDocument/2006/relationships/hyperlink" Target="http://portal.3gpp.org/desktopmodules/Specifications/SpecificationDetails.aspx?specificationId=3197" TargetMode="External" Id="R82a19e27ff574b0f" /><Relationship Type="http://schemas.openxmlformats.org/officeDocument/2006/relationships/hyperlink" Target="http://portal.3gpp.org/desktopmodules/WorkItem/WorkItemDetails.aspx?workitemId=750167" TargetMode="External" Id="R25ad162fb9234567" /><Relationship Type="http://schemas.openxmlformats.org/officeDocument/2006/relationships/hyperlink" Target="http://www.3gpp.org/ftp/TSG_RAN/WG2_RL2/TSGR2_103bis/Docs/R2-1815993.zip" TargetMode="External" Id="Rf0b58519e1634e4c" /><Relationship Type="http://schemas.openxmlformats.org/officeDocument/2006/relationships/hyperlink" Target="http://webapp.etsi.org/teldir/ListPersDetails.asp?PersId=21609" TargetMode="External" Id="Rc9a0ea46fab646ec" /><Relationship Type="http://schemas.openxmlformats.org/officeDocument/2006/relationships/hyperlink" Target="http://portal.3gpp.org/ngppapp/CreateTdoc.aspx?mode=view&amp;contributionId=937245" TargetMode="External" Id="R01360693103a47de" /><Relationship Type="http://schemas.openxmlformats.org/officeDocument/2006/relationships/hyperlink" Target="http://portal.3gpp.org/ngppapp/CreateTdoc.aspx?mode=view&amp;contributionId=953762" TargetMode="External" Id="R68f97113945a4f45" /><Relationship Type="http://schemas.openxmlformats.org/officeDocument/2006/relationships/hyperlink" Target="http://portal.3gpp.org/desktopmodules/Release/ReleaseDetails.aspx?releaseId=190" TargetMode="External" Id="R93baef0832ca4af8" /><Relationship Type="http://schemas.openxmlformats.org/officeDocument/2006/relationships/hyperlink" Target="http://portal.3gpp.org/desktopmodules/Specifications/SpecificationDetails.aspx?specificationId=3197" TargetMode="External" Id="R0d438174c93142a9" /><Relationship Type="http://schemas.openxmlformats.org/officeDocument/2006/relationships/hyperlink" Target="http://portal.3gpp.org/desktopmodules/WorkItem/WorkItemDetails.aspx?workitemId=750167" TargetMode="External" Id="Rd0c860b5a01b4cdc" /><Relationship Type="http://schemas.openxmlformats.org/officeDocument/2006/relationships/hyperlink" Target="http://www.3gpp.org/ftp/TSG_RAN/WG2_RL2/TSGR2_103bis/Docs/R2-1815994.zip" TargetMode="External" Id="Re4c124080df246d7" /><Relationship Type="http://schemas.openxmlformats.org/officeDocument/2006/relationships/hyperlink" Target="http://webapp.etsi.org/teldir/ListPersDetails.asp?PersId=21609" TargetMode="External" Id="Rf59e4c942fa244d8" /><Relationship Type="http://schemas.openxmlformats.org/officeDocument/2006/relationships/hyperlink" Target="http://portal.3gpp.org/ngppapp/CreateTdoc.aspx?mode=view&amp;contributionId=949119" TargetMode="External" Id="R70de2f005fd14177" /><Relationship Type="http://schemas.openxmlformats.org/officeDocument/2006/relationships/hyperlink" Target="http://portal.3gpp.org/desktopmodules/Release/ReleaseDetails.aspx?releaseId=190" TargetMode="External" Id="R2b3e17b315e04d40" /><Relationship Type="http://schemas.openxmlformats.org/officeDocument/2006/relationships/hyperlink" Target="http://portal.3gpp.org/desktopmodules/WorkItem/WorkItemDetails.aspx?workitemId=750167" TargetMode="External" Id="R9236155604bb4039" /><Relationship Type="http://schemas.openxmlformats.org/officeDocument/2006/relationships/hyperlink" Target="http://www.3gpp.org/ftp/TSG_RAN/WG2_RL2/TSGR2_103bis/Docs/R2-1815995.zip" TargetMode="External" Id="R13b8f59388994341" /><Relationship Type="http://schemas.openxmlformats.org/officeDocument/2006/relationships/hyperlink" Target="http://webapp.etsi.org/teldir/ListPersDetails.asp?PersId=21609" TargetMode="External" Id="Re577ac2f7553444a" /><Relationship Type="http://schemas.openxmlformats.org/officeDocument/2006/relationships/hyperlink" Target="http://portal.3gpp.org/desktopmodules/Release/ReleaseDetails.aspx?releaseId=191" TargetMode="External" Id="Ra913ca44346c4af6" /><Relationship Type="http://schemas.openxmlformats.org/officeDocument/2006/relationships/hyperlink" Target="http://portal.3gpp.org/desktopmodules/WorkItem/WorkItemDetails.aspx?workitemId=810023" TargetMode="External" Id="Rf2a23769bdd84572" /><Relationship Type="http://schemas.openxmlformats.org/officeDocument/2006/relationships/hyperlink" Target="http://www.3gpp.org/ftp/TSG_RAN/WG2_RL2/TSGR2_103bis/Docs/R2-1815996.zip" TargetMode="External" Id="R0ea2c76fac5d4d07" /><Relationship Type="http://schemas.openxmlformats.org/officeDocument/2006/relationships/hyperlink" Target="http://webapp.etsi.org/teldir/ListPersDetails.asp?PersId=21609" TargetMode="External" Id="Rdd3a9bee0d6b41e5" /><Relationship Type="http://schemas.openxmlformats.org/officeDocument/2006/relationships/hyperlink" Target="http://www.3gpp.org/ftp/TSG_RAN/WG2_RL2/TSGR2_103bis/Docs/R2-1815997.zip" TargetMode="External" Id="Rb06daaa8e69a4adf" /><Relationship Type="http://schemas.openxmlformats.org/officeDocument/2006/relationships/hyperlink" Target="http://webapp.etsi.org/teldir/ListPersDetails.asp?PersId=21609" TargetMode="External" Id="R796422636d364181" /><Relationship Type="http://schemas.openxmlformats.org/officeDocument/2006/relationships/hyperlink" Target="http://portal.3gpp.org/ngppapp/CreateTdoc.aspx?mode=view&amp;contributionId=947572" TargetMode="External" Id="R886d4ceb7b804f18" /><Relationship Type="http://schemas.openxmlformats.org/officeDocument/2006/relationships/hyperlink" Target="http://portal.3gpp.org/desktopmodules/Release/ReleaseDetails.aspx?releaseId=190" TargetMode="External" Id="Rd8e12908a1104b71" /><Relationship Type="http://schemas.openxmlformats.org/officeDocument/2006/relationships/hyperlink" Target="http://portal.3gpp.org/desktopmodules/Specifications/SpecificationDetails.aspx?specificationId=2440" TargetMode="External" Id="Rc5cac7bde52248da" /><Relationship Type="http://schemas.openxmlformats.org/officeDocument/2006/relationships/hyperlink" Target="http://portal.3gpp.org/desktopmodules/WorkItem/WorkItemDetails.aspx?workitemId=750167" TargetMode="External" Id="R85b60049666f429f" /><Relationship Type="http://schemas.openxmlformats.org/officeDocument/2006/relationships/hyperlink" Target="http://www.3gpp.org/ftp/TSG_RAN/WG2_RL2/TSGR2_103bis/Docs/R2-1815998.zip" TargetMode="External" Id="R53a7617c76c043a5" /><Relationship Type="http://schemas.openxmlformats.org/officeDocument/2006/relationships/hyperlink" Target="http://webapp.etsi.org/teldir/ListPersDetails.asp?PersId=21609" TargetMode="External" Id="R2538d79158034245" /><Relationship Type="http://schemas.openxmlformats.org/officeDocument/2006/relationships/hyperlink" Target="http://portal.3gpp.org/desktopmodules/Release/ReleaseDetails.aspx?releaseId=190" TargetMode="External" Id="R22a1920407a5497d" /><Relationship Type="http://schemas.openxmlformats.org/officeDocument/2006/relationships/hyperlink" Target="http://portal.3gpp.org/desktopmodules/WorkItem/WorkItemDetails.aspx?workitemId=750167" TargetMode="External" Id="R9d48b26f20954d94" /><Relationship Type="http://schemas.openxmlformats.org/officeDocument/2006/relationships/hyperlink" Target="http://www.3gpp.org/ftp/TSG_RAN/WG2_RL2/TSGR2_103bis/Docs/R2-1815999.zip" TargetMode="External" Id="Rc7c27f919e4549d8" /><Relationship Type="http://schemas.openxmlformats.org/officeDocument/2006/relationships/hyperlink" Target="http://webapp.etsi.org/teldir/ListPersDetails.asp?PersId=21609" TargetMode="External" Id="Rf7c4757aed5042f0" /><Relationship Type="http://schemas.openxmlformats.org/officeDocument/2006/relationships/hyperlink" Target="http://portal.3gpp.org/ngppapp/CreateTdoc.aspx?mode=view&amp;contributionId=938958" TargetMode="External" Id="Rcd974c83b1464624" /><Relationship Type="http://schemas.openxmlformats.org/officeDocument/2006/relationships/hyperlink" Target="http://portal.3gpp.org/ngppapp/CreateTdoc.aspx?mode=view&amp;contributionId=953837" TargetMode="External" Id="R76d7db8ffff244e4" /><Relationship Type="http://schemas.openxmlformats.org/officeDocument/2006/relationships/hyperlink" Target="http://portal.3gpp.org/desktopmodules/Release/ReleaseDetails.aspx?releaseId=190" TargetMode="External" Id="Reec0bce3550f4946" /><Relationship Type="http://schemas.openxmlformats.org/officeDocument/2006/relationships/hyperlink" Target="http://portal.3gpp.org/desktopmodules/Specifications/SpecificationDetails.aspx?specificationId=3197" TargetMode="External" Id="Re0f97fd4b7f14724" /><Relationship Type="http://schemas.openxmlformats.org/officeDocument/2006/relationships/hyperlink" Target="http://portal.3gpp.org/desktopmodules/WorkItem/WorkItemDetails.aspx?workitemId=750167" TargetMode="External" Id="Re80b2f0d5e5a4e35" /><Relationship Type="http://schemas.openxmlformats.org/officeDocument/2006/relationships/hyperlink" Target="http://webapp.etsi.org/teldir/ListPersDetails.asp?PersId=21609" TargetMode="External" Id="R87d413a090fb467d" /><Relationship Type="http://schemas.openxmlformats.org/officeDocument/2006/relationships/hyperlink" Target="http://webapp.etsi.org/teldir/ListPersDetails.asp?PersId=21609" TargetMode="External" Id="R0b0e4f2b6ef34e6f" /><Relationship Type="http://schemas.openxmlformats.org/officeDocument/2006/relationships/hyperlink" Target="http://portal.3gpp.org/ngppapp/CreateTdoc.aspx?mode=view&amp;contributionId=943902" TargetMode="External" Id="R4717c240c7b64fb4" /><Relationship Type="http://schemas.openxmlformats.org/officeDocument/2006/relationships/hyperlink" Target="http://portal.3gpp.org/desktopmodules/Release/ReleaseDetails.aspx?releaseId=190" TargetMode="External" Id="R7a498203dd644cf1" /><Relationship Type="http://schemas.openxmlformats.org/officeDocument/2006/relationships/hyperlink" Target="http://portal.3gpp.org/desktopmodules/Specifications/SpecificationDetails.aspx?specificationId=3197" TargetMode="External" Id="R277bd577556d4216" /><Relationship Type="http://schemas.openxmlformats.org/officeDocument/2006/relationships/hyperlink" Target="http://portal.3gpp.org/desktopmodules/WorkItem/WorkItemDetails.aspx?workitemId=750167" TargetMode="External" Id="R733f67aeb8b747d2" /><Relationship Type="http://schemas.openxmlformats.org/officeDocument/2006/relationships/hyperlink" Target="http://webapp.etsi.org/teldir/ListPersDetails.asp?PersId=21609" TargetMode="External" Id="R7c70e1efa92c44cc" /><Relationship Type="http://schemas.openxmlformats.org/officeDocument/2006/relationships/hyperlink" Target="http://portal.3gpp.org/ngppapp/CreateTdoc.aspx?mode=view&amp;contributionId=943903" TargetMode="External" Id="R5529d249665a4d94" /><Relationship Type="http://schemas.openxmlformats.org/officeDocument/2006/relationships/hyperlink" Target="http://portal.3gpp.org/desktopmodules/Release/ReleaseDetails.aspx?releaseId=190" TargetMode="External" Id="R2526c8ada0bb4f05" /><Relationship Type="http://schemas.openxmlformats.org/officeDocument/2006/relationships/hyperlink" Target="http://portal.3gpp.org/desktopmodules/Specifications/SpecificationDetails.aspx?specificationId=2440" TargetMode="External" Id="Rf24435dda82d45f3" /><Relationship Type="http://schemas.openxmlformats.org/officeDocument/2006/relationships/hyperlink" Target="http://portal.3gpp.org/desktopmodules/WorkItem/WorkItemDetails.aspx?workitemId=750167" TargetMode="External" Id="Rbe3fda1d35144f7f" /><Relationship Type="http://schemas.openxmlformats.org/officeDocument/2006/relationships/hyperlink" Target="http://www.3gpp.org/ftp/TSG_RAN/WG2_RL2/TSGR2_103bis/Docs/R2-1816003.zip" TargetMode="External" Id="R12386d9a3d6b456e" /><Relationship Type="http://schemas.openxmlformats.org/officeDocument/2006/relationships/hyperlink" Target="http://webapp.etsi.org/teldir/ListPersDetails.asp?PersId=21609" TargetMode="External" Id="Rad4f3f92b6fb4eeb" /><Relationship Type="http://schemas.openxmlformats.org/officeDocument/2006/relationships/hyperlink" Target="http://portal.3gpp.org/desktopmodules/Release/ReleaseDetails.aspx?releaseId=190" TargetMode="External" Id="R2c558c4bfffc48fa" /><Relationship Type="http://schemas.openxmlformats.org/officeDocument/2006/relationships/hyperlink" Target="http://portal.3gpp.org/desktopmodules/WorkItem/WorkItemDetails.aspx?workitemId=750167" TargetMode="External" Id="Rc243b76d16054426" /><Relationship Type="http://schemas.openxmlformats.org/officeDocument/2006/relationships/hyperlink" Target="http://www.3gpp.org/ftp/TSG_RAN/WG2_RL2/TSGR2_103bis/Docs/R2-1816004.zip" TargetMode="External" Id="R8bc3380d7c8c4c2e" /><Relationship Type="http://schemas.openxmlformats.org/officeDocument/2006/relationships/hyperlink" Target="http://webapp.etsi.org/teldir/ListPersDetails.asp?PersId=21609" TargetMode="External" Id="R712ea260179f4409" /><Relationship Type="http://schemas.openxmlformats.org/officeDocument/2006/relationships/hyperlink" Target="http://portal.3gpp.org/ngppapp/CreateTdoc.aspx?mode=view&amp;contributionId=947317" TargetMode="External" Id="R67d94f22bb9e4adf" /><Relationship Type="http://schemas.openxmlformats.org/officeDocument/2006/relationships/hyperlink" Target="http://portal.3gpp.org/ngppapp/CreateTdoc.aspx?mode=view&amp;contributionId=954578" TargetMode="External" Id="R998807873800489d" /><Relationship Type="http://schemas.openxmlformats.org/officeDocument/2006/relationships/hyperlink" Target="http://portal.3gpp.org/desktopmodules/Release/ReleaseDetails.aspx?releaseId=190" TargetMode="External" Id="R83e2080232074a88" /><Relationship Type="http://schemas.openxmlformats.org/officeDocument/2006/relationships/hyperlink" Target="http://portal.3gpp.org/desktopmodules/Specifications/SpecificationDetails.aspx?specificationId=3192" TargetMode="External" Id="Rffb0148fecd64fa9" /><Relationship Type="http://schemas.openxmlformats.org/officeDocument/2006/relationships/hyperlink" Target="http://portal.3gpp.org/desktopmodules/WorkItem/WorkItemDetails.aspx?workitemId=750167" TargetMode="External" Id="R809e1d96f50d4c3f" /><Relationship Type="http://schemas.openxmlformats.org/officeDocument/2006/relationships/hyperlink" Target="http://www.3gpp.org/ftp/TSG_RAN/WG2_RL2/TSGR2_103bis/Docs/R2-1816005.zip" TargetMode="External" Id="R6232bb4c516a43f3" /><Relationship Type="http://schemas.openxmlformats.org/officeDocument/2006/relationships/hyperlink" Target="http://webapp.etsi.org/teldir/ListPersDetails.asp?PersId=21609" TargetMode="External" Id="R98e38c3c0cf84348" /><Relationship Type="http://schemas.openxmlformats.org/officeDocument/2006/relationships/hyperlink" Target="http://portal.3gpp.org/ngppapp/CreateTdoc.aspx?mode=view&amp;contributionId=947320" TargetMode="External" Id="R0ce9f194783b4d72" /><Relationship Type="http://schemas.openxmlformats.org/officeDocument/2006/relationships/hyperlink" Target="http://portal.3gpp.org/ngppapp/CreateTdoc.aspx?mode=view&amp;contributionId=951351" TargetMode="External" Id="R9c911e6db2834c1e" /><Relationship Type="http://schemas.openxmlformats.org/officeDocument/2006/relationships/hyperlink" Target="http://portal.3gpp.org/desktopmodules/Release/ReleaseDetails.aspx?releaseId=190" TargetMode="External" Id="Rdd3fdafdf0614aa8" /><Relationship Type="http://schemas.openxmlformats.org/officeDocument/2006/relationships/hyperlink" Target="http://portal.3gpp.org/desktopmodules/Specifications/SpecificationDetails.aspx?specificationId=3192" TargetMode="External" Id="Ra9a1a92728d34d7f" /><Relationship Type="http://schemas.openxmlformats.org/officeDocument/2006/relationships/hyperlink" Target="http://portal.3gpp.org/desktopmodules/WorkItem/WorkItemDetails.aspx?workitemId=750167" TargetMode="External" Id="R21437652513c4c27" /><Relationship Type="http://schemas.openxmlformats.org/officeDocument/2006/relationships/hyperlink" Target="http://www.3gpp.org/ftp/TSG_RAN/WG2_RL2/TSGR2_103bis/Docs/R2-1816006.zip" TargetMode="External" Id="Rf52155a34e92403e" /><Relationship Type="http://schemas.openxmlformats.org/officeDocument/2006/relationships/hyperlink" Target="http://webapp.etsi.org/teldir/ListPersDetails.asp?PersId=21609" TargetMode="External" Id="R2b7184b279514bad" /><Relationship Type="http://schemas.openxmlformats.org/officeDocument/2006/relationships/hyperlink" Target="http://portal.3gpp.org/ngppapp/CreateTdoc.aspx?mode=view&amp;contributionId=947322" TargetMode="External" Id="R5cb2f3d9dabd4819" /><Relationship Type="http://schemas.openxmlformats.org/officeDocument/2006/relationships/hyperlink" Target="http://portal.3gpp.org/desktopmodules/Release/ReleaseDetails.aspx?releaseId=190" TargetMode="External" Id="Reed53b2c43a246b2" /><Relationship Type="http://schemas.openxmlformats.org/officeDocument/2006/relationships/hyperlink" Target="http://portal.3gpp.org/desktopmodules/WorkItem/WorkItemDetails.aspx?workitemId=750167" TargetMode="External" Id="Rd0e181a4589d400f" /><Relationship Type="http://schemas.openxmlformats.org/officeDocument/2006/relationships/hyperlink" Target="http://www.3gpp.org/ftp/TSG_RAN/WG2_RL2/TSGR2_103bis/Docs/R2-1816007.zip" TargetMode="External" Id="R6a3968ea8efd4a72" /><Relationship Type="http://schemas.openxmlformats.org/officeDocument/2006/relationships/hyperlink" Target="http://webapp.etsi.org/teldir/ListPersDetails.asp?PersId=21609" TargetMode="External" Id="R5a33da75353c42cb" /><Relationship Type="http://schemas.openxmlformats.org/officeDocument/2006/relationships/hyperlink" Target="http://portal.3gpp.org/ngppapp/CreateTdoc.aspx?mode=view&amp;contributionId=947324" TargetMode="External" Id="R2e813e7e81f24305" /><Relationship Type="http://schemas.openxmlformats.org/officeDocument/2006/relationships/hyperlink" Target="http://portal.3gpp.org/desktopmodules/Release/ReleaseDetails.aspx?releaseId=190" TargetMode="External" Id="R064dc683ff5c459b" /><Relationship Type="http://schemas.openxmlformats.org/officeDocument/2006/relationships/hyperlink" Target="http://portal.3gpp.org/desktopmodules/WorkItem/WorkItemDetails.aspx?workitemId=750167" TargetMode="External" Id="R263e2a2deac84a19" /><Relationship Type="http://schemas.openxmlformats.org/officeDocument/2006/relationships/hyperlink" Target="http://www.3gpp.org/ftp/TSG_RAN/WG2_RL2/TSGR2_103bis/Docs/R2-1816008.zip" TargetMode="External" Id="Rdfb3f6646119459b" /><Relationship Type="http://schemas.openxmlformats.org/officeDocument/2006/relationships/hyperlink" Target="http://webapp.etsi.org/teldir/ListPersDetails.asp?PersId=21609" TargetMode="External" Id="R62edd7d3ce9042df" /><Relationship Type="http://schemas.openxmlformats.org/officeDocument/2006/relationships/hyperlink" Target="http://portal.3gpp.org/ngppapp/CreateTdoc.aspx?mode=view&amp;contributionId=947329" TargetMode="External" Id="Ra312fc4e64194770" /><Relationship Type="http://schemas.openxmlformats.org/officeDocument/2006/relationships/hyperlink" Target="http://portal.3gpp.org/ngppapp/CreateTdoc.aspx?mode=view&amp;contributionId=955660" TargetMode="External" Id="R1fa3084b43564a33" /><Relationship Type="http://schemas.openxmlformats.org/officeDocument/2006/relationships/hyperlink" Target="http://portal.3gpp.org/desktopmodules/Release/ReleaseDetails.aspx?releaseId=190" TargetMode="External" Id="R0c0b37eb306f47c3" /><Relationship Type="http://schemas.openxmlformats.org/officeDocument/2006/relationships/hyperlink" Target="http://portal.3gpp.org/desktopmodules/Specifications/SpecificationDetails.aspx?specificationId=2440" TargetMode="External" Id="R78dca088e8864399" /><Relationship Type="http://schemas.openxmlformats.org/officeDocument/2006/relationships/hyperlink" Target="http://portal.3gpp.org/desktopmodules/WorkItem/WorkItemDetails.aspx?workitemId=750167" TargetMode="External" Id="R67c3a1a9ad6a4af4" /><Relationship Type="http://schemas.openxmlformats.org/officeDocument/2006/relationships/hyperlink" Target="http://www.3gpp.org/ftp/TSG_RAN/WG2_RL2/TSGR2_103bis/Docs/R2-1816009.zip" TargetMode="External" Id="R1a02dc14247b4141" /><Relationship Type="http://schemas.openxmlformats.org/officeDocument/2006/relationships/hyperlink" Target="http://webapp.etsi.org/teldir/ListPersDetails.asp?PersId=21609" TargetMode="External" Id="R3847ee2c8fcb4318" /><Relationship Type="http://schemas.openxmlformats.org/officeDocument/2006/relationships/hyperlink" Target="http://portal.3gpp.org/ngppapp/CreateTdoc.aspx?mode=view&amp;contributionId=952571" TargetMode="External" Id="R852476a24ddc4fc3" /><Relationship Type="http://schemas.openxmlformats.org/officeDocument/2006/relationships/hyperlink" Target="http://portal.3gpp.org/desktopmodules/Release/ReleaseDetails.aspx?releaseId=190" TargetMode="External" Id="R2fd7ca54337947ac" /><Relationship Type="http://schemas.openxmlformats.org/officeDocument/2006/relationships/hyperlink" Target="http://portal.3gpp.org/desktopmodules/Specifications/SpecificationDetails.aspx?specificationId=3196" TargetMode="External" Id="R0a03db355ce84053" /><Relationship Type="http://schemas.openxmlformats.org/officeDocument/2006/relationships/hyperlink" Target="http://portal.3gpp.org/desktopmodules/WorkItem/WorkItemDetails.aspx?workitemId=750167" TargetMode="External" Id="Rb78a6031f02e4ec7" /><Relationship Type="http://schemas.openxmlformats.org/officeDocument/2006/relationships/hyperlink" Target="http://www.3gpp.org/ftp/TSG_RAN/WG2_RL2/TSGR2_103bis/Docs/R2-1816010.zip" TargetMode="External" Id="Rf2cbb0e8c03b44b9" /><Relationship Type="http://schemas.openxmlformats.org/officeDocument/2006/relationships/hyperlink" Target="http://webapp.etsi.org/teldir/ListPersDetails.asp?PersId=21609" TargetMode="External" Id="Ref1a6531661345fa" /><Relationship Type="http://schemas.openxmlformats.org/officeDocument/2006/relationships/hyperlink" Target="http://portal.3gpp.org/ngppapp/CreateTdoc.aspx?mode=view&amp;contributionId=947336" TargetMode="External" Id="R3c50e99b41db4fc5" /><Relationship Type="http://schemas.openxmlformats.org/officeDocument/2006/relationships/hyperlink" Target="http://portal.3gpp.org/desktopmodules/Release/ReleaseDetails.aspx?releaseId=190" TargetMode="External" Id="R18aae9abc5544db1" /><Relationship Type="http://schemas.openxmlformats.org/officeDocument/2006/relationships/hyperlink" Target="http://portal.3gpp.org/desktopmodules/WorkItem/WorkItemDetails.aspx?workitemId=750167" TargetMode="External" Id="R99b06fbd3c4e4138" /><Relationship Type="http://schemas.openxmlformats.org/officeDocument/2006/relationships/hyperlink" Target="http://www.3gpp.org/ftp/TSG_RAN/WG2_RL2/TSGR2_103bis/Docs/R2-1816011.zip" TargetMode="External" Id="R231f3cf6d7b549e5" /><Relationship Type="http://schemas.openxmlformats.org/officeDocument/2006/relationships/hyperlink" Target="http://webapp.etsi.org/teldir/ListPersDetails.asp?PersId=21609" TargetMode="External" Id="R092276b2b9c94aff" /><Relationship Type="http://schemas.openxmlformats.org/officeDocument/2006/relationships/hyperlink" Target="http://portal.3gpp.org/ngppapp/CreateTdoc.aspx?mode=view&amp;contributionId=947348" TargetMode="External" Id="R35d20b38102c40dd" /><Relationship Type="http://schemas.openxmlformats.org/officeDocument/2006/relationships/hyperlink" Target="http://portal.3gpp.org/desktopmodules/Release/ReleaseDetails.aspx?releaseId=190" TargetMode="External" Id="Rc312d170bf1a4d00" /><Relationship Type="http://schemas.openxmlformats.org/officeDocument/2006/relationships/hyperlink" Target="http://portal.3gpp.org/desktopmodules/WorkItem/WorkItemDetails.aspx?workitemId=750167" TargetMode="External" Id="Rb36b4042f50c4a02" /><Relationship Type="http://schemas.openxmlformats.org/officeDocument/2006/relationships/hyperlink" Target="http://www.3gpp.org/ftp/TSG_RAN/WG2_RL2/TSGR2_103bis/Docs/R2-1816012.zip" TargetMode="External" Id="R5f51e7ce0082460b" /><Relationship Type="http://schemas.openxmlformats.org/officeDocument/2006/relationships/hyperlink" Target="http://webapp.etsi.org/teldir/ListPersDetails.asp?PersId=21609" TargetMode="External" Id="R3d771e1c0b4247cd" /><Relationship Type="http://schemas.openxmlformats.org/officeDocument/2006/relationships/hyperlink" Target="http://portal.3gpp.org/ngppapp/CreateTdoc.aspx?mode=view&amp;contributionId=947338" TargetMode="External" Id="R4f761b2576a6460c" /><Relationship Type="http://schemas.openxmlformats.org/officeDocument/2006/relationships/hyperlink" Target="http://portal.3gpp.org/desktopmodules/Release/ReleaseDetails.aspx?releaseId=190" TargetMode="External" Id="R619264ed8ee04606" /><Relationship Type="http://schemas.openxmlformats.org/officeDocument/2006/relationships/hyperlink" Target="http://portal.3gpp.org/desktopmodules/WorkItem/WorkItemDetails.aspx?workitemId=780023" TargetMode="External" Id="R9bdf727a4dc44cc1" /><Relationship Type="http://schemas.openxmlformats.org/officeDocument/2006/relationships/hyperlink" Target="http://www.3gpp.org/ftp/TSG_RAN/WG2_RL2/TSGR2_103bis/Docs/R2-1816013.zip" TargetMode="External" Id="R14da2580ae9d4b99" /><Relationship Type="http://schemas.openxmlformats.org/officeDocument/2006/relationships/hyperlink" Target="http://webapp.etsi.org/teldir/ListPersDetails.asp?PersId=21609" TargetMode="External" Id="Rca440f43212c4a0f" /><Relationship Type="http://schemas.openxmlformats.org/officeDocument/2006/relationships/hyperlink" Target="http://portal.3gpp.org/ngppapp/CreateTdoc.aspx?mode=view&amp;contributionId=947374" TargetMode="External" Id="Rf97a9924130343de" /><Relationship Type="http://schemas.openxmlformats.org/officeDocument/2006/relationships/hyperlink" Target="http://portal.3gpp.org/desktopmodules/Release/ReleaseDetails.aspx?releaseId=190" TargetMode="External" Id="R5d37f85c42a04719" /><Relationship Type="http://schemas.openxmlformats.org/officeDocument/2006/relationships/hyperlink" Target="http://portal.3gpp.org/desktopmodules/WorkItem/WorkItemDetails.aspx?workitemId=750167" TargetMode="External" Id="R1d96b78285b54ccc" /><Relationship Type="http://schemas.openxmlformats.org/officeDocument/2006/relationships/hyperlink" Target="http://www.3gpp.org/ftp/TSG_RAN/WG2_RL2/TSGR2_103bis/Docs/R2-1816014.zip" TargetMode="External" Id="R05dd0fad55344f98" /><Relationship Type="http://schemas.openxmlformats.org/officeDocument/2006/relationships/hyperlink" Target="http://webapp.etsi.org/teldir/ListPersDetails.asp?PersId=21609" TargetMode="External" Id="Rf7b7a81680954ed3" /><Relationship Type="http://schemas.openxmlformats.org/officeDocument/2006/relationships/hyperlink" Target="http://portal.3gpp.org/ngppapp/CreateTdoc.aspx?mode=view&amp;contributionId=947528" TargetMode="External" Id="R950747ec369743f1" /><Relationship Type="http://schemas.openxmlformats.org/officeDocument/2006/relationships/hyperlink" Target="http://portal.3gpp.org/ngppapp/CreateTdoc.aspx?mode=view&amp;contributionId=947597" TargetMode="External" Id="R0b1175484f8c4c96" /><Relationship Type="http://schemas.openxmlformats.org/officeDocument/2006/relationships/hyperlink" Target="http://portal.3gpp.org/desktopmodules/Release/ReleaseDetails.aspx?releaseId=190" TargetMode="External" Id="R2fdcc6979fa7408a" /><Relationship Type="http://schemas.openxmlformats.org/officeDocument/2006/relationships/hyperlink" Target="http://portal.3gpp.org/desktopmodules/WorkItem/WorkItemDetails.aspx?workitemId=750167" TargetMode="External" Id="Ra8f7d0d7a17847b2" /><Relationship Type="http://schemas.openxmlformats.org/officeDocument/2006/relationships/hyperlink" Target="http://www.3gpp.org/ftp/TSG_RAN/WG2_RL2/TSGR2_103bis/Docs/R2-1816015.zip" TargetMode="External" Id="R5ad87ff9ea084140" /><Relationship Type="http://schemas.openxmlformats.org/officeDocument/2006/relationships/hyperlink" Target="http://webapp.etsi.org/teldir/ListPersDetails.asp?PersId=21609" TargetMode="External" Id="Rd8533611020d4a7d" /><Relationship Type="http://schemas.openxmlformats.org/officeDocument/2006/relationships/hyperlink" Target="http://portal.3gpp.org/ngppapp/CreateTdoc.aspx?mode=view&amp;contributionId=947396" TargetMode="External" Id="R56007c8cbfa1415c" /><Relationship Type="http://schemas.openxmlformats.org/officeDocument/2006/relationships/hyperlink" Target="http://portal.3gpp.org/ngppapp/CreateTdoc.aspx?mode=view&amp;contributionId=947579" TargetMode="External" Id="Rcf43cf6d28ee435c" /><Relationship Type="http://schemas.openxmlformats.org/officeDocument/2006/relationships/hyperlink" Target="http://portal.3gpp.org/desktopmodules/Release/ReleaseDetails.aspx?releaseId=190" TargetMode="External" Id="Rc883ce313cb04d73" /><Relationship Type="http://schemas.openxmlformats.org/officeDocument/2006/relationships/hyperlink" Target="http://portal.3gpp.org/desktopmodules/Specifications/SpecificationDetails.aspx?specificationId=2440" TargetMode="External" Id="R7179100ea6ad41f4" /><Relationship Type="http://schemas.openxmlformats.org/officeDocument/2006/relationships/hyperlink" Target="http://portal.3gpp.org/desktopmodules/WorkItem/WorkItemDetails.aspx?workitemId=750167" TargetMode="External" Id="R5c8ec205aaff44f2" /><Relationship Type="http://schemas.openxmlformats.org/officeDocument/2006/relationships/hyperlink" Target="http://www.3gpp.org/ftp/TSG_RAN/WG2_RL2/TSGR2_103bis/Docs/R2-1816016.zip" TargetMode="External" Id="R464744ad10b54b5f" /><Relationship Type="http://schemas.openxmlformats.org/officeDocument/2006/relationships/hyperlink" Target="http://webapp.etsi.org/teldir/ListPersDetails.asp?PersId=21609" TargetMode="External" Id="R72d45ee37ff846c8" /><Relationship Type="http://schemas.openxmlformats.org/officeDocument/2006/relationships/hyperlink" Target="http://portal.3gpp.org/ngppapp/CreateTdoc.aspx?mode=view&amp;contributionId=947405" TargetMode="External" Id="R49253b544a9e449e" /><Relationship Type="http://schemas.openxmlformats.org/officeDocument/2006/relationships/hyperlink" Target="http://portal.3gpp.org/desktopmodules/Release/ReleaseDetails.aspx?releaseId=190" TargetMode="External" Id="R9d49e2d8ea154ace" /><Relationship Type="http://schemas.openxmlformats.org/officeDocument/2006/relationships/hyperlink" Target="http://portal.3gpp.org/desktopmodules/WorkItem/WorkItemDetails.aspx?workitemId=750167" TargetMode="External" Id="R376b34d1ac0b40ca" /><Relationship Type="http://schemas.openxmlformats.org/officeDocument/2006/relationships/hyperlink" Target="http://www.3gpp.org/ftp/TSG_RAN/WG2_RL2/TSGR2_103bis/Docs/R2-1816017.zip" TargetMode="External" Id="Re825034549184dca" /><Relationship Type="http://schemas.openxmlformats.org/officeDocument/2006/relationships/hyperlink" Target="http://webapp.etsi.org/teldir/ListPersDetails.asp?PersId=21609" TargetMode="External" Id="Rbbb20ec5e3654435" /><Relationship Type="http://schemas.openxmlformats.org/officeDocument/2006/relationships/hyperlink" Target="http://portal.3gpp.org/ngppapp/CreateTdoc.aspx?mode=view&amp;contributionId=947509" TargetMode="External" Id="R38663451e94f43f2" /><Relationship Type="http://schemas.openxmlformats.org/officeDocument/2006/relationships/hyperlink" Target="http://portal.3gpp.org/ngppapp/CreateTdoc.aspx?mode=view&amp;contributionId=952750" TargetMode="External" Id="Re0ea25b506a24299" /><Relationship Type="http://schemas.openxmlformats.org/officeDocument/2006/relationships/hyperlink" Target="http://portal.3gpp.org/desktopmodules/Release/ReleaseDetails.aspx?releaseId=190" TargetMode="External" Id="R2809a707b4d84674" /><Relationship Type="http://schemas.openxmlformats.org/officeDocument/2006/relationships/hyperlink" Target="http://portal.3gpp.org/desktopmodules/Specifications/SpecificationDetails.aspx?specificationId=3198" TargetMode="External" Id="R4178481b4e2646b0" /><Relationship Type="http://schemas.openxmlformats.org/officeDocument/2006/relationships/hyperlink" Target="http://portal.3gpp.org/desktopmodules/WorkItem/WorkItemDetails.aspx?workitemId=750167" TargetMode="External" Id="R9e74a62528ee49e0" /><Relationship Type="http://schemas.openxmlformats.org/officeDocument/2006/relationships/hyperlink" Target="http://www.3gpp.org/ftp/TSG_RAN/WG2_RL2/TSGR2_103bis/Docs/R2-1816018.zip" TargetMode="External" Id="Ref3d23348f344f99" /><Relationship Type="http://schemas.openxmlformats.org/officeDocument/2006/relationships/hyperlink" Target="http://webapp.etsi.org/teldir/ListPersDetails.asp?PersId=21609" TargetMode="External" Id="Rdfea6328b49442e6" /><Relationship Type="http://schemas.openxmlformats.org/officeDocument/2006/relationships/hyperlink" Target="http://portal.3gpp.org/ngppapp/CreateTdoc.aspx?mode=view&amp;contributionId=947525" TargetMode="External" Id="R740bfd3cc5434ec4" /><Relationship Type="http://schemas.openxmlformats.org/officeDocument/2006/relationships/hyperlink" Target="http://portal.3gpp.org/desktopmodules/Release/ReleaseDetails.aspx?releaseId=191" TargetMode="External" Id="Rcc81871bdb7c4c5f" /><Relationship Type="http://schemas.openxmlformats.org/officeDocument/2006/relationships/hyperlink" Target="http://portal.3gpp.org/desktopmodules/WorkItem/WorkItemDetails.aspx?workitemId=800097" TargetMode="External" Id="R506a1f820c474f3f" /><Relationship Type="http://schemas.openxmlformats.org/officeDocument/2006/relationships/hyperlink" Target="http://www.3gpp.org/ftp/TSG_RAN/WG2_RL2/TSGR2_103bis/Docs/R2-1816019.zip" TargetMode="External" Id="R77460e8a4ff14dc3" /><Relationship Type="http://schemas.openxmlformats.org/officeDocument/2006/relationships/hyperlink" Target="http://webapp.etsi.org/teldir/ListPersDetails.asp?PersId=21609" TargetMode="External" Id="R64d87c92bb3e4d73" /><Relationship Type="http://schemas.openxmlformats.org/officeDocument/2006/relationships/hyperlink" Target="http://portal.3gpp.org/ngppapp/CreateTdoc.aspx?mode=view&amp;contributionId=947372" TargetMode="External" Id="Rd034aa6d79bc4403" /><Relationship Type="http://schemas.openxmlformats.org/officeDocument/2006/relationships/hyperlink" Target="http://portal.3gpp.org/ngppapp/CreateTdoc.aspx?mode=view&amp;contributionId=947570" TargetMode="External" Id="Radaaaba6b13b43da" /><Relationship Type="http://schemas.openxmlformats.org/officeDocument/2006/relationships/hyperlink" Target="http://portal.3gpp.org/desktopmodules/Release/ReleaseDetails.aspx?releaseId=190" TargetMode="External" Id="Rd0f9b80ddcc8414b" /><Relationship Type="http://schemas.openxmlformats.org/officeDocument/2006/relationships/hyperlink" Target="http://portal.3gpp.org/desktopmodules/Specifications/SpecificationDetails.aspx?specificationId=3197" TargetMode="External" Id="Rb17645990aff45bf" /><Relationship Type="http://schemas.openxmlformats.org/officeDocument/2006/relationships/hyperlink" Target="http://portal.3gpp.org/desktopmodules/WorkItem/WorkItemDetails.aspx?workitemId=750167" TargetMode="External" Id="R8230941e51db4721" /><Relationship Type="http://schemas.openxmlformats.org/officeDocument/2006/relationships/hyperlink" Target="http://webapp.etsi.org/teldir/ListPersDetails.asp?PersId=21609" TargetMode="External" Id="Rc4e0e0f5bb1341c5" /><Relationship Type="http://schemas.openxmlformats.org/officeDocument/2006/relationships/hyperlink" Target="http://portal.3gpp.org/ngppapp/CreateTdoc.aspx?mode=view&amp;contributionId=947047" TargetMode="External" Id="Rcaeaa31901084e97" /><Relationship Type="http://schemas.openxmlformats.org/officeDocument/2006/relationships/hyperlink" Target="http://portal.3gpp.org/desktopmodules/Release/ReleaseDetails.aspx?releaseId=190" TargetMode="External" Id="Re5ed1d2f75484973" /><Relationship Type="http://schemas.openxmlformats.org/officeDocument/2006/relationships/hyperlink" Target="http://portal.3gpp.org/desktopmodules/WorkItem/WorkItemDetails.aspx?workitemId=770051" TargetMode="External" Id="Rc5a7afdb45a94151" /><Relationship Type="http://schemas.openxmlformats.org/officeDocument/2006/relationships/hyperlink" Target="http://www.3gpp.org/ftp/TSG_RAN/WG2_RL2/TSGR2_103bis/Docs/R2-1816021.zip" TargetMode="External" Id="R2b781be3b70a49dc" /><Relationship Type="http://schemas.openxmlformats.org/officeDocument/2006/relationships/hyperlink" Target="http://webapp.etsi.org/teldir/ListPersDetails.asp?PersId=21609" TargetMode="External" Id="Rd5a023894fc9423e" /><Relationship Type="http://schemas.openxmlformats.org/officeDocument/2006/relationships/hyperlink" Target="http://portal.3gpp.org/ngppapp/CreateTdoc.aspx?mode=view&amp;contributionId=947625" TargetMode="External" Id="Rdaa71e3435f943f2" /><Relationship Type="http://schemas.openxmlformats.org/officeDocument/2006/relationships/hyperlink" Target="http://portal.3gpp.org/desktopmodules/Release/ReleaseDetails.aspx?releaseId=190" TargetMode="External" Id="R9c085bfd25f648b6" /><Relationship Type="http://schemas.openxmlformats.org/officeDocument/2006/relationships/hyperlink" Target="http://portal.3gpp.org/desktopmodules/Specifications/SpecificationDetails.aspx?specificationId=2437" TargetMode="External" Id="Re3bc6f198d674e13" /><Relationship Type="http://schemas.openxmlformats.org/officeDocument/2006/relationships/hyperlink" Target="http://www.3gpp.org/ftp/TSG_RAN/WG2_RL2/TSGR2_103bis/Docs/R2-1816022.zip" TargetMode="External" Id="R70da2641582b4f9a" /><Relationship Type="http://schemas.openxmlformats.org/officeDocument/2006/relationships/hyperlink" Target="http://webapp.etsi.org/teldir/ListPersDetails.asp?PersId=21609" TargetMode="External" Id="Rf9f9f2997c054fed" /><Relationship Type="http://schemas.openxmlformats.org/officeDocument/2006/relationships/hyperlink" Target="http://portal.3gpp.org/ngppapp/CreateTdoc.aspx?mode=view&amp;contributionId=947337" TargetMode="External" Id="R6637ae95fc774e62" /><Relationship Type="http://schemas.openxmlformats.org/officeDocument/2006/relationships/hyperlink" Target="http://portal.3gpp.org/desktopmodules/Release/ReleaseDetails.aspx?releaseId=190" TargetMode="External" Id="Rae09fc2c45d74894" /><Relationship Type="http://schemas.openxmlformats.org/officeDocument/2006/relationships/hyperlink" Target="http://portal.3gpp.org/desktopmodules/WorkItem/WorkItemDetails.aspx?workitemId=750016" TargetMode="External" Id="Rc1da029704fc423d" /><Relationship Type="http://schemas.openxmlformats.org/officeDocument/2006/relationships/hyperlink" Target="http://www.3gpp.org/ftp/TSG_RAN/WG2_RL2/TSGR2_103bis/Docs/R2-1816023.zip" TargetMode="External" Id="R580302b081e14720" /><Relationship Type="http://schemas.openxmlformats.org/officeDocument/2006/relationships/hyperlink" Target="http://webapp.etsi.org/teldir/ListPersDetails.asp?PersId=21609" TargetMode="External" Id="Rc787a4a7eda04066" /><Relationship Type="http://schemas.openxmlformats.org/officeDocument/2006/relationships/hyperlink" Target="http://portal.3gpp.org/ngppapp/CreateTdoc.aspx?mode=view&amp;contributionId=947474" TargetMode="External" Id="R595dfed0f69e4792" /><Relationship Type="http://schemas.openxmlformats.org/officeDocument/2006/relationships/hyperlink" Target="http://portal.3gpp.org/desktopmodules/Release/ReleaseDetails.aspx?releaseId=190" TargetMode="External" Id="R6a7c33d8b79b44c0" /><Relationship Type="http://schemas.openxmlformats.org/officeDocument/2006/relationships/hyperlink" Target="http://portal.3gpp.org/desktopmodules/WorkItem/WorkItemDetails.aspx?workitemId=750167" TargetMode="External" Id="R8e417fdc6d344bc6" /><Relationship Type="http://schemas.openxmlformats.org/officeDocument/2006/relationships/hyperlink" Target="http://www.3gpp.org/ftp/TSG_RAN/WG2_RL2/TSGR2_103bis/Docs/R2-1816024.zip" TargetMode="External" Id="R3b9d399f70544bf0" /><Relationship Type="http://schemas.openxmlformats.org/officeDocument/2006/relationships/hyperlink" Target="http://webapp.etsi.org/teldir/ListPersDetails.asp?PersId=21609" TargetMode="External" Id="Racfb2a4a0a18498b" /><Relationship Type="http://schemas.openxmlformats.org/officeDocument/2006/relationships/hyperlink" Target="http://portal.3gpp.org/ngppapp/CreateTdoc.aspx?mode=view&amp;contributionId=947385" TargetMode="External" Id="R33d040b048624ed5" /><Relationship Type="http://schemas.openxmlformats.org/officeDocument/2006/relationships/hyperlink" Target="http://portal.3gpp.org/desktopmodules/Release/ReleaseDetails.aspx?releaseId=190" TargetMode="External" Id="Rfd11d796f9dd407b" /><Relationship Type="http://schemas.openxmlformats.org/officeDocument/2006/relationships/hyperlink" Target="http://portal.3gpp.org/desktopmodules/WorkItem/WorkItemDetails.aspx?workitemId=750167" TargetMode="External" Id="Rdc18025b43a8417a" /><Relationship Type="http://schemas.openxmlformats.org/officeDocument/2006/relationships/hyperlink" Target="http://www.3gpp.org/ftp/TSG_RAN/WG2_RL2/TSGR2_103bis/Docs/R2-1816025.zip" TargetMode="External" Id="R058a16d9b0524374" /><Relationship Type="http://schemas.openxmlformats.org/officeDocument/2006/relationships/hyperlink" Target="http://webapp.etsi.org/teldir/ListPersDetails.asp?PersId=21609" TargetMode="External" Id="Rc9c46b7a49f14e6d" /><Relationship Type="http://schemas.openxmlformats.org/officeDocument/2006/relationships/hyperlink" Target="http://portal.3gpp.org/ngppapp/CreateTdoc.aspx?mode=view&amp;contributionId=947352" TargetMode="External" Id="Rbe20758235394d3b" /><Relationship Type="http://schemas.openxmlformats.org/officeDocument/2006/relationships/hyperlink" Target="http://portal.3gpp.org/ngppapp/CreateTdoc.aspx?mode=view&amp;contributionId=954944" TargetMode="External" Id="R04ba1117a04b469d" /><Relationship Type="http://schemas.openxmlformats.org/officeDocument/2006/relationships/hyperlink" Target="http://portal.3gpp.org/desktopmodules/Release/ReleaseDetails.aspx?releaseId=190" TargetMode="External" Id="R76aca561b02f4bfd" /><Relationship Type="http://schemas.openxmlformats.org/officeDocument/2006/relationships/hyperlink" Target="http://portal.3gpp.org/desktopmodules/Specifications/SpecificationDetails.aspx?specificationId=3197" TargetMode="External" Id="Ra3fcc275eade4f38" /><Relationship Type="http://schemas.openxmlformats.org/officeDocument/2006/relationships/hyperlink" Target="http://portal.3gpp.org/desktopmodules/WorkItem/WorkItemDetails.aspx?workitemId=750167" TargetMode="External" Id="R2eb89524ed8f4d30" /><Relationship Type="http://schemas.openxmlformats.org/officeDocument/2006/relationships/hyperlink" Target="http://www.3gpp.org/ftp/TSG_RAN/WG2_RL2/TSGR2_103bis/Docs/R2-1816026.zip" TargetMode="External" Id="Rf4a9b236d9464e2c" /><Relationship Type="http://schemas.openxmlformats.org/officeDocument/2006/relationships/hyperlink" Target="http://webapp.etsi.org/teldir/ListPersDetails.asp?PersId=21609" TargetMode="External" Id="R0dfd7378894e43c2" /><Relationship Type="http://schemas.openxmlformats.org/officeDocument/2006/relationships/hyperlink" Target="http://portal.3gpp.org/ngppapp/CreateTdoc.aspx?mode=view&amp;contributionId=947433" TargetMode="External" Id="Ra9b704b1b3b54d9f" /><Relationship Type="http://schemas.openxmlformats.org/officeDocument/2006/relationships/hyperlink" Target="http://portal.3gpp.org/desktopmodules/Release/ReleaseDetails.aspx?releaseId=190" TargetMode="External" Id="R75a7f06d74a746ea" /><Relationship Type="http://schemas.openxmlformats.org/officeDocument/2006/relationships/hyperlink" Target="http://portal.3gpp.org/desktopmodules/WorkItem/WorkItemDetails.aspx?workitemId=750045" TargetMode="External" Id="R1fd72450fe7f492e" /><Relationship Type="http://schemas.openxmlformats.org/officeDocument/2006/relationships/hyperlink" Target="http://www.3gpp.org/ftp/TSG_RAN/WG2_RL2/TSGR2_103bis/Docs/R2-1816027.zip" TargetMode="External" Id="R012a9914e7ad4171" /><Relationship Type="http://schemas.openxmlformats.org/officeDocument/2006/relationships/hyperlink" Target="http://webapp.etsi.org/teldir/ListPersDetails.asp?PersId=21609" TargetMode="External" Id="Rdc0758e4abb241dc" /><Relationship Type="http://schemas.openxmlformats.org/officeDocument/2006/relationships/hyperlink" Target="http://portal.3gpp.org/ngppapp/CreateTdoc.aspx?mode=view&amp;contributionId=947454" TargetMode="External" Id="R354d9943fe594a59" /><Relationship Type="http://schemas.openxmlformats.org/officeDocument/2006/relationships/hyperlink" Target="http://portal.3gpp.org/ngppapp/CreateTdoc.aspx?mode=view&amp;contributionId=947574" TargetMode="External" Id="R5512b64182204c6b" /><Relationship Type="http://schemas.openxmlformats.org/officeDocument/2006/relationships/hyperlink" Target="http://portal.3gpp.org/desktopmodules/Release/ReleaseDetails.aspx?releaseId=190" TargetMode="External" Id="R91b0712016d34ee8" /><Relationship Type="http://schemas.openxmlformats.org/officeDocument/2006/relationships/hyperlink" Target="http://portal.3gpp.org/desktopmodules/Specifications/SpecificationDetails.aspx?specificationId=3197" TargetMode="External" Id="R8b00b6ee0eed45b0" /><Relationship Type="http://schemas.openxmlformats.org/officeDocument/2006/relationships/hyperlink" Target="http://portal.3gpp.org/desktopmodules/WorkItem/WorkItemDetails.aspx?workitemId=750167" TargetMode="External" Id="Rd188523520e0424f" /><Relationship Type="http://schemas.openxmlformats.org/officeDocument/2006/relationships/hyperlink" Target="http://www.3gpp.org/ftp/TSG_RAN/WG2_RL2/TSGR2_103bis/Docs/R2-1816028.zip" TargetMode="External" Id="R3b0578ce952d41b4" /><Relationship Type="http://schemas.openxmlformats.org/officeDocument/2006/relationships/hyperlink" Target="http://webapp.etsi.org/teldir/ListPersDetails.asp?PersId=21609" TargetMode="External" Id="R032efa3022e247c5" /><Relationship Type="http://schemas.openxmlformats.org/officeDocument/2006/relationships/hyperlink" Target="http://portal.3gpp.org/ngppapp/CreateTdoc.aspx?mode=view&amp;contributionId=947430" TargetMode="External" Id="Raaa8ed723edf43b5" /><Relationship Type="http://schemas.openxmlformats.org/officeDocument/2006/relationships/hyperlink" Target="http://portal.3gpp.org/desktopmodules/Release/ReleaseDetails.aspx?releaseId=191" TargetMode="External" Id="R67deb0403fad4e47" /><Relationship Type="http://schemas.openxmlformats.org/officeDocument/2006/relationships/hyperlink" Target="http://portal.3gpp.org/desktopmodules/Specifications/SpecificationDetails.aspx?specificationId=3235" TargetMode="External" Id="R27e7db8427b64b3d" /><Relationship Type="http://schemas.openxmlformats.org/officeDocument/2006/relationships/hyperlink" Target="http://portal.3gpp.org/desktopmodules/WorkItem/WorkItemDetails.aspx?workitemId=750045" TargetMode="External" Id="R4f3bd32c9b2b4fe1" /><Relationship Type="http://schemas.openxmlformats.org/officeDocument/2006/relationships/hyperlink" Target="http://www.3gpp.org/ftp/TSG_RAN/WG2_RL2/TSGR2_103bis/Docs/R2-1816029.zip" TargetMode="External" Id="R79cbcd9c6676406e" /><Relationship Type="http://schemas.openxmlformats.org/officeDocument/2006/relationships/hyperlink" Target="http://webapp.etsi.org/teldir/ListPersDetails.asp?PersId=21609" TargetMode="External" Id="R7577843c584f4d2d" /><Relationship Type="http://schemas.openxmlformats.org/officeDocument/2006/relationships/hyperlink" Target="http://portal.3gpp.org/ngppapp/CreateTdoc.aspx?mode=view&amp;contributionId=947530" TargetMode="External" Id="Re77397b6a5904c5c" /><Relationship Type="http://schemas.openxmlformats.org/officeDocument/2006/relationships/hyperlink" Target="http://portal.3gpp.org/ngppapp/CreateTdoc.aspx?mode=view&amp;contributionId=959282" TargetMode="External" Id="R49ab2cce93434180" /><Relationship Type="http://schemas.openxmlformats.org/officeDocument/2006/relationships/hyperlink" Target="http://portal.3gpp.org/desktopmodules/Release/ReleaseDetails.aspx?releaseId=190" TargetMode="External" Id="R2badb52da2364d88" /><Relationship Type="http://schemas.openxmlformats.org/officeDocument/2006/relationships/hyperlink" Target="http://portal.3gpp.org/desktopmodules/Specifications/SpecificationDetails.aspx?specificationId=3197" TargetMode="External" Id="R5b3e08ee6cef4915" /><Relationship Type="http://schemas.openxmlformats.org/officeDocument/2006/relationships/hyperlink" Target="http://portal.3gpp.org/desktopmodules/WorkItem/WorkItemDetails.aspx?workitemId=750167" TargetMode="External" Id="Rf4f2da40eaf941a6" /><Relationship Type="http://schemas.openxmlformats.org/officeDocument/2006/relationships/hyperlink" Target="http://www.3gpp.org/ftp/TSG_RAN/WG2_RL2/TSGR2_103bis/Docs/R2-1816030.zip" TargetMode="External" Id="Rbbfe13c8c1474ada" /><Relationship Type="http://schemas.openxmlformats.org/officeDocument/2006/relationships/hyperlink" Target="http://webapp.etsi.org/teldir/ListPersDetails.asp?PersId=21609" TargetMode="External" Id="R456213e1d5874dbe" /><Relationship Type="http://schemas.openxmlformats.org/officeDocument/2006/relationships/hyperlink" Target="http://portal.3gpp.org/ngppapp/CreateTdoc.aspx?mode=view&amp;contributionId=947559" TargetMode="External" Id="R42e5764f778443b3" /><Relationship Type="http://schemas.openxmlformats.org/officeDocument/2006/relationships/hyperlink" Target="http://portal.3gpp.org/ngppapp/CreateTdoc.aspx?mode=view&amp;contributionId=952568" TargetMode="External" Id="R1558cd1031974112" /><Relationship Type="http://schemas.openxmlformats.org/officeDocument/2006/relationships/hyperlink" Target="http://portal.3gpp.org/desktopmodules/Release/ReleaseDetails.aspx?releaseId=190" TargetMode="External" Id="R158a72b1f0ae4405" /><Relationship Type="http://schemas.openxmlformats.org/officeDocument/2006/relationships/hyperlink" Target="http://portal.3gpp.org/desktopmodules/Specifications/SpecificationDetails.aspx?specificationId=3197" TargetMode="External" Id="Rc83820652d04444c" /><Relationship Type="http://schemas.openxmlformats.org/officeDocument/2006/relationships/hyperlink" Target="http://portal.3gpp.org/desktopmodules/WorkItem/WorkItemDetails.aspx?workitemId=750167" TargetMode="External" Id="Rbba1fdb455554f11" /><Relationship Type="http://schemas.openxmlformats.org/officeDocument/2006/relationships/hyperlink" Target="http://www.3gpp.org/ftp/TSG_RAN/WG2_RL2/TSGR2_103bis/Docs/R2-1816031.zip" TargetMode="External" Id="R6e6ea11ed345475d" /><Relationship Type="http://schemas.openxmlformats.org/officeDocument/2006/relationships/hyperlink" Target="http://webapp.etsi.org/teldir/ListPersDetails.asp?PersId=21609" TargetMode="External" Id="R4fa30f6abb324d7f" /><Relationship Type="http://schemas.openxmlformats.org/officeDocument/2006/relationships/hyperlink" Target="http://portal.3gpp.org/ngppapp/CreateTdoc.aspx?mode=view&amp;contributionId=947527" TargetMode="External" Id="R6dcc429965f347fd" /><Relationship Type="http://schemas.openxmlformats.org/officeDocument/2006/relationships/hyperlink" Target="http://portal.3gpp.org/desktopmodules/Release/ReleaseDetails.aspx?releaseId=190" TargetMode="External" Id="Rde3bb45b10f443c8" /><Relationship Type="http://schemas.openxmlformats.org/officeDocument/2006/relationships/hyperlink" Target="http://portal.3gpp.org/desktopmodules/WorkItem/WorkItemDetails.aspx?workitemId=750167" TargetMode="External" Id="R33c751d7bc7a40ac" /><Relationship Type="http://schemas.openxmlformats.org/officeDocument/2006/relationships/hyperlink" Target="http://www.3gpp.org/ftp/TSG_RAN/WG2_RL2/TSGR2_103bis/Docs/R2-1816032.zip" TargetMode="External" Id="R735c40a6d9094c89" /><Relationship Type="http://schemas.openxmlformats.org/officeDocument/2006/relationships/hyperlink" Target="http://webapp.etsi.org/teldir/ListPersDetails.asp?PersId=21609" TargetMode="External" Id="R728a508f6c3a4f61" /><Relationship Type="http://schemas.openxmlformats.org/officeDocument/2006/relationships/hyperlink" Target="http://portal.3gpp.org/ngppapp/CreateTdoc.aspx?mode=view&amp;contributionId=947537" TargetMode="External" Id="R44af00b6b0214951" /><Relationship Type="http://schemas.openxmlformats.org/officeDocument/2006/relationships/hyperlink" Target="http://portal.3gpp.org/ngppapp/CreateTdoc.aspx?mode=view&amp;contributionId=957385" TargetMode="External" Id="R53b3eece18784e61" /><Relationship Type="http://schemas.openxmlformats.org/officeDocument/2006/relationships/hyperlink" Target="http://portal.3gpp.org/desktopmodules/Release/ReleaseDetails.aspx?releaseId=190" TargetMode="External" Id="R22417c2f00874716" /><Relationship Type="http://schemas.openxmlformats.org/officeDocument/2006/relationships/hyperlink" Target="http://portal.3gpp.org/desktopmodules/Specifications/SpecificationDetails.aspx?specificationId=2440" TargetMode="External" Id="R1065ae76a1e54bb8" /><Relationship Type="http://schemas.openxmlformats.org/officeDocument/2006/relationships/hyperlink" Target="http://portal.3gpp.org/desktopmodules/WorkItem/WorkItemDetails.aspx?workitemId=750167" TargetMode="External" Id="R9a86b21ec08c4188" /><Relationship Type="http://schemas.openxmlformats.org/officeDocument/2006/relationships/hyperlink" Target="http://www.3gpp.org/ftp/TSG_RAN/WG2_RL2/TSGR2_103bis/Docs/R2-1816033.zip" TargetMode="External" Id="Ra60b7b294b0f4c43" /><Relationship Type="http://schemas.openxmlformats.org/officeDocument/2006/relationships/hyperlink" Target="http://webapp.etsi.org/teldir/ListPersDetails.asp?PersId=21609" TargetMode="External" Id="R690b3f65bbbe417a" /><Relationship Type="http://schemas.openxmlformats.org/officeDocument/2006/relationships/hyperlink" Target="http://portal.3gpp.org/ngppapp/CreateTdoc.aspx?mode=view&amp;contributionId=947594" TargetMode="External" Id="R22303ebb665d4da5" /><Relationship Type="http://schemas.openxmlformats.org/officeDocument/2006/relationships/hyperlink" Target="http://portal.3gpp.org/desktopmodules/Release/ReleaseDetails.aspx?releaseId=190" TargetMode="External" Id="Rd9b5f26129ea48f9" /><Relationship Type="http://schemas.openxmlformats.org/officeDocument/2006/relationships/hyperlink" Target="http://portal.3gpp.org/desktopmodules/WorkItem/WorkItemDetails.aspx?workitemId=750167" TargetMode="External" Id="R717f8388872b4378" /><Relationship Type="http://schemas.openxmlformats.org/officeDocument/2006/relationships/hyperlink" Target="http://www.3gpp.org/ftp/TSG_RAN/WG2_RL2/TSGR2_103bis/Docs/R2-1816034.zip" TargetMode="External" Id="Ra0fb8ade1e9f4617" /><Relationship Type="http://schemas.openxmlformats.org/officeDocument/2006/relationships/hyperlink" Target="http://webapp.etsi.org/teldir/ListPersDetails.asp?PersId=21609" TargetMode="External" Id="Rd7d853e193db414e" /><Relationship Type="http://schemas.openxmlformats.org/officeDocument/2006/relationships/hyperlink" Target="http://portal.3gpp.org/ngppapp/CreateTdoc.aspx?mode=view&amp;contributionId=947567" TargetMode="External" Id="Rd55aa7d78d234a1e" /><Relationship Type="http://schemas.openxmlformats.org/officeDocument/2006/relationships/hyperlink" Target="http://portal.3gpp.org/ngppapp/CreateTdoc.aspx?mode=view&amp;contributionId=953450" TargetMode="External" Id="R71c607825990404f" /><Relationship Type="http://schemas.openxmlformats.org/officeDocument/2006/relationships/hyperlink" Target="http://portal.3gpp.org/desktopmodules/Release/ReleaseDetails.aspx?releaseId=190" TargetMode="External" Id="Rc6ebb3ee1d9641ba" /><Relationship Type="http://schemas.openxmlformats.org/officeDocument/2006/relationships/hyperlink" Target="http://portal.3gpp.org/desktopmodules/Specifications/SpecificationDetails.aspx?specificationId=3197" TargetMode="External" Id="R3c467b31a1134747" /><Relationship Type="http://schemas.openxmlformats.org/officeDocument/2006/relationships/hyperlink" Target="http://portal.3gpp.org/desktopmodules/WorkItem/WorkItemDetails.aspx?workitemId=750167" TargetMode="External" Id="R885081b04eb241a4" /><Relationship Type="http://schemas.openxmlformats.org/officeDocument/2006/relationships/hyperlink" Target="http://www.3gpp.org/ftp/TSG_RAN/WG2_RL2/TSGR2_103bis/Docs/R2-1816035.zip" TargetMode="External" Id="R247ea17ade524850" /><Relationship Type="http://schemas.openxmlformats.org/officeDocument/2006/relationships/hyperlink" Target="http://webapp.etsi.org/teldir/ListPersDetails.asp?PersId=21609" TargetMode="External" Id="Re440fbfc9c934d98" /><Relationship Type="http://schemas.openxmlformats.org/officeDocument/2006/relationships/hyperlink" Target="http://portal.3gpp.org/ngppapp/CreateTdoc.aspx?mode=view&amp;contributionId=947457" TargetMode="External" Id="Re9cba9f173504864" /><Relationship Type="http://schemas.openxmlformats.org/officeDocument/2006/relationships/hyperlink" Target="http://portal.3gpp.org/ngppapp/CreateTdoc.aspx?mode=view&amp;contributionId=959295" TargetMode="External" Id="R8689e94bf52a4fb8" /><Relationship Type="http://schemas.openxmlformats.org/officeDocument/2006/relationships/hyperlink" Target="http://portal.3gpp.org/desktopmodules/Release/ReleaseDetails.aspx?releaseId=190" TargetMode="External" Id="R0f3362b7899f4351" /><Relationship Type="http://schemas.openxmlformats.org/officeDocument/2006/relationships/hyperlink" Target="http://portal.3gpp.org/desktopmodules/Specifications/SpecificationDetails.aspx?specificationId=3192" TargetMode="External" Id="Rb34868865bc94956" /><Relationship Type="http://schemas.openxmlformats.org/officeDocument/2006/relationships/hyperlink" Target="http://portal.3gpp.org/desktopmodules/WorkItem/WorkItemDetails.aspx?workitemId=750167" TargetMode="External" Id="R9ccaa213e01a4f17" /><Relationship Type="http://schemas.openxmlformats.org/officeDocument/2006/relationships/hyperlink" Target="http://www.3gpp.org/ftp/TSG_RAN/WG2_RL2/TSGR2_103bis/Docs/R2-1816036.zip" TargetMode="External" Id="Rb7af7cb41b004427" /><Relationship Type="http://schemas.openxmlformats.org/officeDocument/2006/relationships/hyperlink" Target="http://webapp.etsi.org/teldir/ListPersDetails.asp?PersId=21609" TargetMode="External" Id="R43a65a0e5e0e4660" /><Relationship Type="http://schemas.openxmlformats.org/officeDocument/2006/relationships/hyperlink" Target="http://portal.3gpp.org/ngppapp/CreateTdoc.aspx?mode=view&amp;contributionId=947473" TargetMode="External" Id="R7e7d96fac73a40cd" /><Relationship Type="http://schemas.openxmlformats.org/officeDocument/2006/relationships/hyperlink" Target="http://portal.3gpp.org/ngppapp/CreateTdoc.aspx?mode=view&amp;contributionId=955929" TargetMode="External" Id="R365c1bb8a73647ac" /><Relationship Type="http://schemas.openxmlformats.org/officeDocument/2006/relationships/hyperlink" Target="http://portal.3gpp.org/desktopmodules/Release/ReleaseDetails.aspx?releaseId=190" TargetMode="External" Id="Rccd591ea48af4120" /><Relationship Type="http://schemas.openxmlformats.org/officeDocument/2006/relationships/hyperlink" Target="http://portal.3gpp.org/desktopmodules/Specifications/SpecificationDetails.aspx?specificationId=3197" TargetMode="External" Id="Re24325bbe7264d67" /><Relationship Type="http://schemas.openxmlformats.org/officeDocument/2006/relationships/hyperlink" Target="http://portal.3gpp.org/desktopmodules/WorkItem/WorkItemDetails.aspx?workitemId=750167" TargetMode="External" Id="R969e5d57dfa64f99" /><Relationship Type="http://schemas.openxmlformats.org/officeDocument/2006/relationships/hyperlink" Target="http://www.3gpp.org/ftp/TSG_RAN/WG2_RL2/TSGR2_103bis/Docs/R2-1816037.zip" TargetMode="External" Id="Rc0ba65dc68324fd3" /><Relationship Type="http://schemas.openxmlformats.org/officeDocument/2006/relationships/hyperlink" Target="http://webapp.etsi.org/teldir/ListPersDetails.asp?PersId=21609" TargetMode="External" Id="R8afa10ee92884213" /><Relationship Type="http://schemas.openxmlformats.org/officeDocument/2006/relationships/hyperlink" Target="http://portal.3gpp.org/ngppapp/CreateTdoc.aspx?mode=view&amp;contributionId=952585" TargetMode="External" Id="Rcd3a24efdfa64b62" /><Relationship Type="http://schemas.openxmlformats.org/officeDocument/2006/relationships/hyperlink" Target="http://www.3gpp.org/ftp/TSG_RAN/WG2_RL2/TSGR2_103bis/Docs/R2-1816038.zip" TargetMode="External" Id="R84a0ff8da0b4457f" /><Relationship Type="http://schemas.openxmlformats.org/officeDocument/2006/relationships/hyperlink" Target="http://webapp.etsi.org/teldir/ListPersDetails.asp?PersId=21609" TargetMode="External" Id="Rc9af13bfa5aa40ec" /><Relationship Type="http://schemas.openxmlformats.org/officeDocument/2006/relationships/hyperlink" Target="http://portal.3gpp.org/ngppapp/CreateTdoc.aspx?mode=view&amp;contributionId=947395" TargetMode="External" Id="R9ec0580eddd847c6" /><Relationship Type="http://schemas.openxmlformats.org/officeDocument/2006/relationships/hyperlink" Target="http://portal.3gpp.org/ngppapp/CreateTdoc.aspx?mode=view&amp;contributionId=953985" TargetMode="External" Id="Ra120a537f90b4cf3" /><Relationship Type="http://schemas.openxmlformats.org/officeDocument/2006/relationships/hyperlink" Target="http://portal.3gpp.org/desktopmodules/Release/ReleaseDetails.aspx?releaseId=190" TargetMode="External" Id="R0d5c1963294d4785" /><Relationship Type="http://schemas.openxmlformats.org/officeDocument/2006/relationships/hyperlink" Target="http://portal.3gpp.org/desktopmodules/Specifications/SpecificationDetails.aspx?specificationId=3197" TargetMode="External" Id="R719c52beef424d38" /><Relationship Type="http://schemas.openxmlformats.org/officeDocument/2006/relationships/hyperlink" Target="http://portal.3gpp.org/desktopmodules/WorkItem/WorkItemDetails.aspx?workitemId=750167" TargetMode="External" Id="R7eacef602ef24481" /><Relationship Type="http://schemas.openxmlformats.org/officeDocument/2006/relationships/hyperlink" Target="http://www.3gpp.org/ftp/TSG_RAN/WG2_RL2/TSGR2_103bis/Docs/R2-1816039.zip" TargetMode="External" Id="Rafa2cc4ac43b47da" /><Relationship Type="http://schemas.openxmlformats.org/officeDocument/2006/relationships/hyperlink" Target="http://webapp.etsi.org/teldir/ListPersDetails.asp?PersId=21609" TargetMode="External" Id="R73f92588a010470a" /><Relationship Type="http://schemas.openxmlformats.org/officeDocument/2006/relationships/hyperlink" Target="http://portal.3gpp.org/ngppapp/CreateTdoc.aspx?mode=view&amp;contributionId=947555" TargetMode="External" Id="Rfd0cbd97fafd42b9" /><Relationship Type="http://schemas.openxmlformats.org/officeDocument/2006/relationships/hyperlink" Target="http://portal.3gpp.org/ngppapp/CreateTdoc.aspx?mode=view&amp;contributionId=953986" TargetMode="External" Id="R4d85cdecd7044cb7" /><Relationship Type="http://schemas.openxmlformats.org/officeDocument/2006/relationships/hyperlink" Target="http://portal.3gpp.org/desktopmodules/Release/ReleaseDetails.aspx?releaseId=190" TargetMode="External" Id="R126b1f00c85f4742" /><Relationship Type="http://schemas.openxmlformats.org/officeDocument/2006/relationships/hyperlink" Target="http://portal.3gpp.org/desktopmodules/Specifications/SpecificationDetails.aspx?specificationId=2440" TargetMode="External" Id="R88fe6d31b807453a" /><Relationship Type="http://schemas.openxmlformats.org/officeDocument/2006/relationships/hyperlink" Target="http://portal.3gpp.org/desktopmodules/WorkItem/WorkItemDetails.aspx?workitemId=750167" TargetMode="External" Id="R0e34b4ac46c045eb" /><Relationship Type="http://schemas.openxmlformats.org/officeDocument/2006/relationships/hyperlink" Target="http://www.3gpp.org/ftp/TSG_RAN/WG2_RL2/TSGR2_103bis/Docs/R2-1816040.zip" TargetMode="External" Id="Re25525b299ec44a0" /><Relationship Type="http://schemas.openxmlformats.org/officeDocument/2006/relationships/hyperlink" Target="http://webapp.etsi.org/teldir/ListPersDetails.asp?PersId=21609" TargetMode="External" Id="Rf60e1f7e7ab54956" /><Relationship Type="http://schemas.openxmlformats.org/officeDocument/2006/relationships/hyperlink" Target="http://portal.3gpp.org/ngppapp/CreateTdoc.aspx?mode=view&amp;contributionId=947584" TargetMode="External" Id="R5713a8a614924171" /><Relationship Type="http://schemas.openxmlformats.org/officeDocument/2006/relationships/hyperlink" Target="http://www.3gpp.org/ftp/TSG_RAN/WG2_RL2/TSGR2_103bis/Docs/R2-1816041.zip" TargetMode="External" Id="R521bc107aa164c12" /><Relationship Type="http://schemas.openxmlformats.org/officeDocument/2006/relationships/hyperlink" Target="http://webapp.etsi.org/teldir/ListPersDetails.asp?PersId=21609" TargetMode="External" Id="R1fb2513511924050" /><Relationship Type="http://schemas.openxmlformats.org/officeDocument/2006/relationships/hyperlink" Target="http://portal.3gpp.org/ngppapp/CreateTdoc.aspx?mode=view&amp;contributionId=947629" TargetMode="External" Id="R09658cb26e884a53" /><Relationship Type="http://schemas.openxmlformats.org/officeDocument/2006/relationships/hyperlink" Target="http://portal.3gpp.org/desktopmodules/Release/ReleaseDetails.aspx?releaseId=190" TargetMode="External" Id="R1a5eea858068404c" /><Relationship Type="http://schemas.openxmlformats.org/officeDocument/2006/relationships/hyperlink" Target="http://portal.3gpp.org/desktopmodules/WorkItem/WorkItemDetails.aspx?workitemId=770051" TargetMode="External" Id="R6362c24368014895" /><Relationship Type="http://schemas.openxmlformats.org/officeDocument/2006/relationships/hyperlink" Target="http://www.3gpp.org/ftp/TSG_RAN/WG2_RL2/TSGR2_103bis/Docs/R2-1816042.zip" TargetMode="External" Id="R8ea065a556464338" /><Relationship Type="http://schemas.openxmlformats.org/officeDocument/2006/relationships/hyperlink" Target="http://webapp.etsi.org/teldir/ListPersDetails.asp?PersId=21609" TargetMode="External" Id="R5836638b1f074ceb" /><Relationship Type="http://schemas.openxmlformats.org/officeDocument/2006/relationships/hyperlink" Target="http://portal.3gpp.org/ngppapp/CreateTdoc.aspx?mode=view&amp;contributionId=947071" TargetMode="External" Id="Rd08321dd746f4ba8" /><Relationship Type="http://schemas.openxmlformats.org/officeDocument/2006/relationships/hyperlink" Target="http://portal.3gpp.org/ngppapp/CreateTdoc.aspx?mode=view&amp;contributionId=947598" TargetMode="External" Id="Rb01179c4ad884e57" /><Relationship Type="http://schemas.openxmlformats.org/officeDocument/2006/relationships/hyperlink" Target="http://portal.3gpp.org/desktopmodules/Release/ReleaseDetails.aspx?releaseId=190" TargetMode="External" Id="R8e8229273ab442e3" /><Relationship Type="http://schemas.openxmlformats.org/officeDocument/2006/relationships/hyperlink" Target="http://portal.3gpp.org/desktopmodules/WorkItem/WorkItemDetails.aspx?workitemId=750167" TargetMode="External" Id="R9bb8a5dc35ae4964" /><Relationship Type="http://schemas.openxmlformats.org/officeDocument/2006/relationships/hyperlink" Target="http://www.3gpp.org/ftp/TSG_RAN/WG2_RL2/TSGR2_103bis/Docs/R2-1816043.zip" TargetMode="External" Id="R0d9cf5c924204a88" /><Relationship Type="http://schemas.openxmlformats.org/officeDocument/2006/relationships/hyperlink" Target="http://webapp.etsi.org/teldir/ListPersDetails.asp?PersId=21609" TargetMode="External" Id="R2bd9a56f6c4c4f5a" /><Relationship Type="http://schemas.openxmlformats.org/officeDocument/2006/relationships/hyperlink" Target="http://portal.3gpp.org/ngppapp/CreateTdoc.aspx?mode=view&amp;contributionId=947624" TargetMode="External" Id="R7991e693fe244407" /><Relationship Type="http://schemas.openxmlformats.org/officeDocument/2006/relationships/hyperlink" Target="http://portal.3gpp.org/desktopmodules/Release/ReleaseDetails.aspx?releaseId=191" TargetMode="External" Id="R84561ab54a494ec8" /><Relationship Type="http://schemas.openxmlformats.org/officeDocument/2006/relationships/hyperlink" Target="http://portal.3gpp.org/desktopmodules/WorkItem/WorkItemDetails.aspx?workitemId=800098" TargetMode="External" Id="R7dbcf444a4ae45ad" /><Relationship Type="http://schemas.openxmlformats.org/officeDocument/2006/relationships/hyperlink" Target="http://www.3gpp.org/ftp/TSG_RAN/WG2_RL2/TSGR2_103bis/Docs/R2-1816044.zip" TargetMode="External" Id="R59089e278229403b" /><Relationship Type="http://schemas.openxmlformats.org/officeDocument/2006/relationships/hyperlink" Target="http://webapp.etsi.org/teldir/ListPersDetails.asp?PersId=21609" TargetMode="External" Id="R5445087751394e92" /><Relationship Type="http://schemas.openxmlformats.org/officeDocument/2006/relationships/hyperlink" Target="http://portal.3gpp.org/ngppapp/CreateTdoc.aspx?mode=view&amp;contributionId=947461" TargetMode="External" Id="R3bafcd5e22a14ffd" /><Relationship Type="http://schemas.openxmlformats.org/officeDocument/2006/relationships/hyperlink" Target="http://portal.3gpp.org/ngppapp/CreateTdoc.aspx?mode=view&amp;contributionId=951439" TargetMode="External" Id="Rf1a24383ba8c40ba" /><Relationship Type="http://schemas.openxmlformats.org/officeDocument/2006/relationships/hyperlink" Target="http://portal.3gpp.org/desktopmodules/Release/ReleaseDetails.aspx?releaseId=190" TargetMode="External" Id="R47416add192b4d9d" /><Relationship Type="http://schemas.openxmlformats.org/officeDocument/2006/relationships/hyperlink" Target="http://portal.3gpp.org/desktopmodules/Specifications/SpecificationDetails.aspx?specificationId=3197" TargetMode="External" Id="R41ad48d36be54c04" /><Relationship Type="http://schemas.openxmlformats.org/officeDocument/2006/relationships/hyperlink" Target="http://portal.3gpp.org/desktopmodules/WorkItem/WorkItemDetails.aspx?workitemId=750167" TargetMode="External" Id="Ra53554a335214a94" /><Relationship Type="http://schemas.openxmlformats.org/officeDocument/2006/relationships/hyperlink" Target="http://www.3gpp.org/ftp/TSG_RAN/WG2_RL2/TSGR2_103bis/Docs/R2-1816045.zip" TargetMode="External" Id="R55e30bbb09ba414e" /><Relationship Type="http://schemas.openxmlformats.org/officeDocument/2006/relationships/hyperlink" Target="http://webapp.etsi.org/teldir/ListPersDetails.asp?PersId=21609" TargetMode="External" Id="R3bccba823aa5473e" /><Relationship Type="http://schemas.openxmlformats.org/officeDocument/2006/relationships/hyperlink" Target="http://portal.3gpp.org/ngppapp/CreateTdoc.aspx?mode=view&amp;contributionId=947580" TargetMode="External" Id="Rd3f05066da394d17" /><Relationship Type="http://schemas.openxmlformats.org/officeDocument/2006/relationships/hyperlink" Target="http://www.3gpp.org/ftp/TSG_RAN/WG2_RL2/TSGR2_103bis/Docs/R2-1816046.zip" TargetMode="External" Id="Rccfe483060434c02" /><Relationship Type="http://schemas.openxmlformats.org/officeDocument/2006/relationships/hyperlink" Target="http://webapp.etsi.org/teldir/ListPersDetails.asp?PersId=21609" TargetMode="External" Id="Rfee0cad7c8fd4a93" /><Relationship Type="http://schemas.openxmlformats.org/officeDocument/2006/relationships/hyperlink" Target="http://portal.3gpp.org/ngppapp/CreateTdoc.aspx?mode=view&amp;contributionId=938301" TargetMode="External" Id="R372f7216ba424f5b" /><Relationship Type="http://schemas.openxmlformats.org/officeDocument/2006/relationships/hyperlink" Target="http://portal.3gpp.org/desktopmodules/Release/ReleaseDetails.aspx?releaseId=190" TargetMode="External" Id="R49cc0888eb49404a" /><Relationship Type="http://schemas.openxmlformats.org/officeDocument/2006/relationships/hyperlink" Target="http://portal.3gpp.org/desktopmodules/WorkItem/WorkItemDetails.aspx?workitemId=750167" TargetMode="External" Id="R40f7873ad18c4b3c" /><Relationship Type="http://schemas.openxmlformats.org/officeDocument/2006/relationships/hyperlink" Target="http://www.3gpp.org/ftp/TSG_RAN/WG2_RL2/TSGR2_103bis/Docs/R2-1816047.zip" TargetMode="External" Id="R7c676858385545c5" /><Relationship Type="http://schemas.openxmlformats.org/officeDocument/2006/relationships/hyperlink" Target="http://webapp.etsi.org/teldir/ListPersDetails.asp?PersId=21609" TargetMode="External" Id="R9c3fe43d048d42b1" /><Relationship Type="http://schemas.openxmlformats.org/officeDocument/2006/relationships/hyperlink" Target="http://portal.3gpp.org/ngppapp/CreateTdoc.aspx?mode=view&amp;contributionId=939789" TargetMode="External" Id="Ra05d11e5b7ec4955" /><Relationship Type="http://schemas.openxmlformats.org/officeDocument/2006/relationships/hyperlink" Target="http://portal.3gpp.org/ngppapp/CreateTdoc.aspx?mode=view&amp;contributionId=952193" TargetMode="External" Id="R733e66a577f94f64" /><Relationship Type="http://schemas.openxmlformats.org/officeDocument/2006/relationships/hyperlink" Target="http://portal.3gpp.org/desktopmodules/Release/ReleaseDetails.aspx?releaseId=190" TargetMode="External" Id="R716a25f6a2534186" /><Relationship Type="http://schemas.openxmlformats.org/officeDocument/2006/relationships/hyperlink" Target="http://portal.3gpp.org/desktopmodules/Specifications/SpecificationDetails.aspx?specificationId=3197" TargetMode="External" Id="R84b07688d44a4796" /><Relationship Type="http://schemas.openxmlformats.org/officeDocument/2006/relationships/hyperlink" Target="http://portal.3gpp.org/desktopmodules/WorkItem/WorkItemDetails.aspx?workitemId=750167" TargetMode="External" Id="R97e4a4f3efdd477b" /><Relationship Type="http://schemas.openxmlformats.org/officeDocument/2006/relationships/hyperlink" Target="http://www.3gpp.org/ftp/TSG_RAN/WG2_RL2/TSGR2_103bis/Docs/R2-1816048.zip" TargetMode="External" Id="R12fb55e164f449b4" /><Relationship Type="http://schemas.openxmlformats.org/officeDocument/2006/relationships/hyperlink" Target="http://webapp.etsi.org/teldir/ListPersDetails.asp?PersId=21609" TargetMode="External" Id="R47e8f87c1ad94afd" /><Relationship Type="http://schemas.openxmlformats.org/officeDocument/2006/relationships/hyperlink" Target="http://portal.3gpp.org/desktopmodules/Release/ReleaseDetails.aspx?releaseId=190" TargetMode="External" Id="R212ed653715e4fda" /><Relationship Type="http://schemas.openxmlformats.org/officeDocument/2006/relationships/hyperlink" Target="http://portal.3gpp.org/desktopmodules/WorkItem/WorkItemDetails.aspx?workitemId=750167" TargetMode="External" Id="R5aba83f0f1d24721" /><Relationship Type="http://schemas.openxmlformats.org/officeDocument/2006/relationships/hyperlink" Target="http://www.3gpp.org/ftp/TSG_RAN/WG2_RL2/TSGR2_103bis/Docs/R2-1816049.zip" TargetMode="External" Id="Rd149650eb98e46e7" /><Relationship Type="http://schemas.openxmlformats.org/officeDocument/2006/relationships/hyperlink" Target="http://webapp.etsi.org/teldir/ListPersDetails.asp?PersId=21609" TargetMode="External" Id="R1305de5a84374240" /><Relationship Type="http://schemas.openxmlformats.org/officeDocument/2006/relationships/hyperlink" Target="http://portal.3gpp.org/ngppapp/CreateTdoc.aspx?mode=view&amp;contributionId=947508" TargetMode="External" Id="R5b52367718494ddd" /><Relationship Type="http://schemas.openxmlformats.org/officeDocument/2006/relationships/hyperlink" Target="http://portal.3gpp.org/ngppapp/CreateTdoc.aspx?mode=view&amp;contributionId=952757" TargetMode="External" Id="R498182f6424642cf" /><Relationship Type="http://schemas.openxmlformats.org/officeDocument/2006/relationships/hyperlink" Target="http://portal.3gpp.org/desktopmodules/Release/ReleaseDetails.aspx?releaseId=190" TargetMode="External" Id="Rcfc76a39dc8e4a07" /><Relationship Type="http://schemas.openxmlformats.org/officeDocument/2006/relationships/hyperlink" Target="http://portal.3gpp.org/desktopmodules/Specifications/SpecificationDetails.aspx?specificationId=3197" TargetMode="External" Id="Rb0b8ec0d1c4b4114" /><Relationship Type="http://schemas.openxmlformats.org/officeDocument/2006/relationships/hyperlink" Target="http://portal.3gpp.org/desktopmodules/WorkItem/WorkItemDetails.aspx?workitemId=750167" TargetMode="External" Id="R7c44dfa5728d4e56" /><Relationship Type="http://schemas.openxmlformats.org/officeDocument/2006/relationships/hyperlink" Target="http://webapp.etsi.org/teldir/ListPersDetails.asp?PersId=21609" TargetMode="External" Id="Rfefd31f064734de6" /><Relationship Type="http://schemas.openxmlformats.org/officeDocument/2006/relationships/hyperlink" Target="http://portal.3gpp.org/ngppapp/CreateTdoc.aspx?mode=view&amp;contributionId=947543" TargetMode="External" Id="R4e64d7d4d7b54166" /><Relationship Type="http://schemas.openxmlformats.org/officeDocument/2006/relationships/hyperlink" Target="http://portal.3gpp.org/desktopmodules/Release/ReleaseDetails.aspx?releaseId=190" TargetMode="External" Id="Rba2904ff53284de4" /><Relationship Type="http://schemas.openxmlformats.org/officeDocument/2006/relationships/hyperlink" Target="http://portal.3gpp.org/desktopmodules/WorkItem/WorkItemDetails.aspx?workitemId=750167" TargetMode="External" Id="Rb6ea8a68deb2466b" /><Relationship Type="http://schemas.openxmlformats.org/officeDocument/2006/relationships/hyperlink" Target="http://www.3gpp.org/ftp/TSG_RAN/WG2_RL2/TSGR2_103bis/Docs/R2-1816051.zip" TargetMode="External" Id="R4df757c8ef1e4aae" /><Relationship Type="http://schemas.openxmlformats.org/officeDocument/2006/relationships/hyperlink" Target="http://webapp.etsi.org/teldir/ListPersDetails.asp?PersId=21609" TargetMode="External" Id="R341a6b1413b64e3a" /><Relationship Type="http://schemas.openxmlformats.org/officeDocument/2006/relationships/hyperlink" Target="http://portal.3gpp.org/ngppapp/CreateTdoc.aspx?mode=view&amp;contributionId=947523" TargetMode="External" Id="Rd5c58be66dde4d95" /><Relationship Type="http://schemas.openxmlformats.org/officeDocument/2006/relationships/hyperlink" Target="http://portal.3gpp.org/desktopmodules/Release/ReleaseDetails.aspx?releaseId=190" TargetMode="External" Id="R9981194f5dcb4ab3" /><Relationship Type="http://schemas.openxmlformats.org/officeDocument/2006/relationships/hyperlink" Target="http://portal.3gpp.org/desktopmodules/WorkItem/WorkItemDetails.aspx?workitemId=750167" TargetMode="External" Id="R3794b1226fc34255" /><Relationship Type="http://schemas.openxmlformats.org/officeDocument/2006/relationships/hyperlink" Target="http://www.3gpp.org/ftp/TSG_RAN/WG2_RL2/TSGR2_103bis/Docs/R2-1816052.zip" TargetMode="External" Id="Rbd0d7db957b64a30" /><Relationship Type="http://schemas.openxmlformats.org/officeDocument/2006/relationships/hyperlink" Target="http://webapp.etsi.org/teldir/ListPersDetails.asp?PersId=21609" TargetMode="External" Id="R769d132e7d744481" /><Relationship Type="http://schemas.openxmlformats.org/officeDocument/2006/relationships/hyperlink" Target="http://portal.3gpp.org/ngppapp/CreateTdoc.aspx?mode=view&amp;contributionId=947380" TargetMode="External" Id="R38971afee8984152" /><Relationship Type="http://schemas.openxmlformats.org/officeDocument/2006/relationships/hyperlink" Target="http://portal.3gpp.org/ngppapp/CreateTdoc.aspx?mode=view&amp;contributionId=952564" TargetMode="External" Id="R8954f3340f154953" /><Relationship Type="http://schemas.openxmlformats.org/officeDocument/2006/relationships/hyperlink" Target="http://portal.3gpp.org/desktopmodules/Release/ReleaseDetails.aspx?releaseId=190" TargetMode="External" Id="Rc802bcb872494a9f" /><Relationship Type="http://schemas.openxmlformats.org/officeDocument/2006/relationships/hyperlink" Target="http://portal.3gpp.org/desktopmodules/Specifications/SpecificationDetails.aspx?specificationId=3197" TargetMode="External" Id="R664fd7c47954432f" /><Relationship Type="http://schemas.openxmlformats.org/officeDocument/2006/relationships/hyperlink" Target="http://portal.3gpp.org/desktopmodules/WorkItem/WorkItemDetails.aspx?workitemId=750167" TargetMode="External" Id="Rd16069fbfa544c10" /><Relationship Type="http://schemas.openxmlformats.org/officeDocument/2006/relationships/hyperlink" Target="http://www.3gpp.org/ftp/TSG_RAN/WG2_RL2/TSGR2_103bis/Docs/R2-1816053.zip" TargetMode="External" Id="R1b9a2d1ab9784361" /><Relationship Type="http://schemas.openxmlformats.org/officeDocument/2006/relationships/hyperlink" Target="http://webapp.etsi.org/teldir/ListPersDetails.asp?PersId=21609" TargetMode="External" Id="Rd44c98c9bfb84884" /><Relationship Type="http://schemas.openxmlformats.org/officeDocument/2006/relationships/hyperlink" Target="http://portal.3gpp.org/ngppapp/CreateTdoc.aspx?mode=view&amp;contributionId=947497" TargetMode="External" Id="Rd1f0c97fa93b4e99" /><Relationship Type="http://schemas.openxmlformats.org/officeDocument/2006/relationships/hyperlink" Target="http://portal.3gpp.org/desktopmodules/Release/ReleaseDetails.aspx?releaseId=190" TargetMode="External" Id="R03ba463bcd0f4892" /><Relationship Type="http://schemas.openxmlformats.org/officeDocument/2006/relationships/hyperlink" Target="http://portal.3gpp.org/desktopmodules/WorkItem/WorkItemDetails.aspx?workitemId=750167" TargetMode="External" Id="Rf202b8edb6dd4b6e" /><Relationship Type="http://schemas.openxmlformats.org/officeDocument/2006/relationships/hyperlink" Target="http://www.3gpp.org/ftp/TSG_RAN/WG2_RL2/TSGR2_103bis/Docs/R2-1816054.zip" TargetMode="External" Id="R87fc2717a22b43fe" /><Relationship Type="http://schemas.openxmlformats.org/officeDocument/2006/relationships/hyperlink" Target="http://webapp.etsi.org/teldir/ListPersDetails.asp?PersId=21609" TargetMode="External" Id="R621bf6e704eb4717" /><Relationship Type="http://schemas.openxmlformats.org/officeDocument/2006/relationships/hyperlink" Target="http://portal.3gpp.org/ngppapp/CreateTdoc.aspx?mode=view&amp;contributionId=947519" TargetMode="External" Id="Rc7bd0d968fd240b0" /><Relationship Type="http://schemas.openxmlformats.org/officeDocument/2006/relationships/hyperlink" Target="http://portal.3gpp.org/desktopmodules/Release/ReleaseDetails.aspx?releaseId=190" TargetMode="External" Id="R203a057584464908" /><Relationship Type="http://schemas.openxmlformats.org/officeDocument/2006/relationships/hyperlink" Target="http://portal.3gpp.org/desktopmodules/WorkItem/WorkItemDetails.aspx?workitemId=750167" TargetMode="External" Id="R4726160ed89b491e" /><Relationship Type="http://schemas.openxmlformats.org/officeDocument/2006/relationships/hyperlink" Target="http://www.3gpp.org/ftp/TSG_RAN/WG2_RL2/TSGR2_103bis/Docs/R2-1816055.zip" TargetMode="External" Id="Rbc58b880828b4122" /><Relationship Type="http://schemas.openxmlformats.org/officeDocument/2006/relationships/hyperlink" Target="http://webapp.etsi.org/teldir/ListPersDetails.asp?PersId=21609" TargetMode="External" Id="Rb2364e084bc74eed" /><Relationship Type="http://schemas.openxmlformats.org/officeDocument/2006/relationships/hyperlink" Target="http://portal.3gpp.org/ngppapp/CreateTdoc.aspx?mode=view&amp;contributionId=947573" TargetMode="External" Id="Raef85c3dc1104938" /><Relationship Type="http://schemas.openxmlformats.org/officeDocument/2006/relationships/hyperlink" Target="http://portal.3gpp.org/desktopmodules/Release/ReleaseDetails.aspx?releaseId=190" TargetMode="External" Id="R5b39535815b844e0" /><Relationship Type="http://schemas.openxmlformats.org/officeDocument/2006/relationships/hyperlink" Target="http://portal.3gpp.org/desktopmodules/WorkItem/WorkItemDetails.aspx?workitemId=750167" TargetMode="External" Id="R465047fb70884851" /><Relationship Type="http://schemas.openxmlformats.org/officeDocument/2006/relationships/hyperlink" Target="http://www.3gpp.org/ftp/TSG_RAN/WG2_RL2/TSGR2_103bis/Docs/R2-1816056.zip" TargetMode="External" Id="R7f096f5d9cc5466b" /><Relationship Type="http://schemas.openxmlformats.org/officeDocument/2006/relationships/hyperlink" Target="http://webapp.etsi.org/teldir/ListPersDetails.asp?PersId=21609" TargetMode="External" Id="Rdcd3cd663c4c4935" /><Relationship Type="http://schemas.openxmlformats.org/officeDocument/2006/relationships/hyperlink" Target="http://portal.3gpp.org/ngppapp/CreateTdoc.aspx?mode=view&amp;contributionId=947364" TargetMode="External" Id="R788b18de1e8343c4" /><Relationship Type="http://schemas.openxmlformats.org/officeDocument/2006/relationships/hyperlink" Target="http://portal.3gpp.org/ngppapp/CreateTdoc.aspx?mode=view&amp;contributionId=954945" TargetMode="External" Id="R9af0ea13dbcb42c8" /><Relationship Type="http://schemas.openxmlformats.org/officeDocument/2006/relationships/hyperlink" Target="http://portal.3gpp.org/desktopmodules/Release/ReleaseDetails.aspx?releaseId=190" TargetMode="External" Id="R9d33d9b1e837478d" /><Relationship Type="http://schemas.openxmlformats.org/officeDocument/2006/relationships/hyperlink" Target="http://portal.3gpp.org/desktopmodules/Specifications/SpecificationDetails.aspx?specificationId=3197" TargetMode="External" Id="R354195d7ede84bfe" /><Relationship Type="http://schemas.openxmlformats.org/officeDocument/2006/relationships/hyperlink" Target="http://portal.3gpp.org/desktopmodules/WorkItem/WorkItemDetails.aspx?workitemId=750167" TargetMode="External" Id="R6d590509b7114ae5" /><Relationship Type="http://schemas.openxmlformats.org/officeDocument/2006/relationships/hyperlink" Target="http://www.3gpp.org/ftp/TSG_RAN/WG2_RL2/TSGR2_103bis/Docs/R2-1816057.zip" TargetMode="External" Id="R644d88aa1f5142ed" /><Relationship Type="http://schemas.openxmlformats.org/officeDocument/2006/relationships/hyperlink" Target="http://webapp.etsi.org/teldir/ListPersDetails.asp?PersId=21609" TargetMode="External" Id="R6c14959254a5448f" /><Relationship Type="http://schemas.openxmlformats.org/officeDocument/2006/relationships/hyperlink" Target="http://portal.3gpp.org/ngppapp/CreateTdoc.aspx?mode=view&amp;contributionId=947529" TargetMode="External" Id="R73e6b3764ea142e4" /><Relationship Type="http://schemas.openxmlformats.org/officeDocument/2006/relationships/hyperlink" Target="http://portal.3gpp.org/desktopmodules/Release/ReleaseDetails.aspx?releaseId=190" TargetMode="External" Id="R1dea039f8210421d" /><Relationship Type="http://schemas.openxmlformats.org/officeDocument/2006/relationships/hyperlink" Target="http://portal.3gpp.org/desktopmodules/WorkItem/WorkItemDetails.aspx?workitemId=750167" TargetMode="External" Id="R47cef104cf744725" /><Relationship Type="http://schemas.openxmlformats.org/officeDocument/2006/relationships/hyperlink" Target="http://www.3gpp.org/ftp/TSG_RAN/WG2_RL2/TSGR2_103bis/Docs/R2-1816058.zip" TargetMode="External" Id="Rc1a6c905c72c4cb3" /><Relationship Type="http://schemas.openxmlformats.org/officeDocument/2006/relationships/hyperlink" Target="http://webapp.etsi.org/teldir/ListPersDetails.asp?PersId=21609" TargetMode="External" Id="Ra3366e91834046f2" /><Relationship Type="http://schemas.openxmlformats.org/officeDocument/2006/relationships/hyperlink" Target="http://portal.3gpp.org/ngppapp/CreateTdoc.aspx?mode=view&amp;contributionId=947554" TargetMode="External" Id="Rb9ff293c2253450e" /><Relationship Type="http://schemas.openxmlformats.org/officeDocument/2006/relationships/hyperlink" Target="http://portal.3gpp.org/desktopmodules/Release/ReleaseDetails.aspx?releaseId=190" TargetMode="External" Id="R49ef0b37391148e9" /><Relationship Type="http://schemas.openxmlformats.org/officeDocument/2006/relationships/hyperlink" Target="http://portal.3gpp.org/desktopmodules/WorkItem/WorkItemDetails.aspx?workitemId=750167" TargetMode="External" Id="R42edb90eba0942c1" /><Relationship Type="http://schemas.openxmlformats.org/officeDocument/2006/relationships/hyperlink" Target="http://www.3gpp.org/ftp/TSG_RAN/WG2_RL2/TSGR2_103bis/Docs/R2-1816059.zip" TargetMode="External" Id="R4ed905669abd47f8" /><Relationship Type="http://schemas.openxmlformats.org/officeDocument/2006/relationships/hyperlink" Target="http://webapp.etsi.org/teldir/ListPersDetails.asp?PersId=21609" TargetMode="External" Id="R055185ec041e4c9d" /><Relationship Type="http://schemas.openxmlformats.org/officeDocument/2006/relationships/hyperlink" Target="http://portal.3gpp.org/ngppapp/CreateTdoc.aspx?mode=view&amp;contributionId=947582" TargetMode="External" Id="Rb729f90e6d6f468a" /><Relationship Type="http://schemas.openxmlformats.org/officeDocument/2006/relationships/hyperlink" Target="http://portal.3gpp.org/desktopmodules/Release/ReleaseDetails.aspx?releaseId=190" TargetMode="External" Id="Rc244b10664ad4070" /><Relationship Type="http://schemas.openxmlformats.org/officeDocument/2006/relationships/hyperlink" Target="http://portal.3gpp.org/desktopmodules/WorkItem/WorkItemDetails.aspx?workitemId=750167" TargetMode="External" Id="R815ae94044ac480a" /><Relationship Type="http://schemas.openxmlformats.org/officeDocument/2006/relationships/hyperlink" Target="http://www.3gpp.org/ftp/TSG_RAN/WG2_RL2/TSGR2_103bis/Docs/R2-1816060.zip" TargetMode="External" Id="R071da3fcfe5f4663" /><Relationship Type="http://schemas.openxmlformats.org/officeDocument/2006/relationships/hyperlink" Target="http://webapp.etsi.org/teldir/ListPersDetails.asp?PersId=21609" TargetMode="External" Id="R6e7deed820ca4e36" /><Relationship Type="http://schemas.openxmlformats.org/officeDocument/2006/relationships/hyperlink" Target="http://portal.3gpp.org/ngppapp/CreateTdoc.aspx?mode=view&amp;contributionId=947047" TargetMode="External" Id="Ra20be0767f3c44d2" /><Relationship Type="http://schemas.openxmlformats.org/officeDocument/2006/relationships/hyperlink" Target="http://portal.3gpp.org/ngppapp/CreateTdoc.aspx?mode=view&amp;contributionId=947581" TargetMode="External" Id="Rbcfda0ae30344787" /><Relationship Type="http://schemas.openxmlformats.org/officeDocument/2006/relationships/hyperlink" Target="http://portal.3gpp.org/desktopmodules/Release/ReleaseDetails.aspx?releaseId=190" TargetMode="External" Id="R775fd6c4da9a4fbf" /><Relationship Type="http://schemas.openxmlformats.org/officeDocument/2006/relationships/hyperlink" Target="http://portal.3gpp.org/desktopmodules/WorkItem/WorkItemDetails.aspx?workitemId=770051" TargetMode="External" Id="Re60e3c74446a4a01" /><Relationship Type="http://schemas.openxmlformats.org/officeDocument/2006/relationships/hyperlink" Target="http://www.3gpp.org/ftp/TSG_RAN/WG2_RL2/TSGR2_103bis/Docs/R2-1816061.zip" TargetMode="External" Id="Rcf20ef4def47498b" /><Relationship Type="http://schemas.openxmlformats.org/officeDocument/2006/relationships/hyperlink" Target="http://webapp.etsi.org/teldir/ListPersDetails.asp?PersId=77982" TargetMode="External" Id="Re578cc75e3034165" /><Relationship Type="http://schemas.openxmlformats.org/officeDocument/2006/relationships/hyperlink" Target="http://portal.3gpp.org/ngppapp/CreateTdoc.aspx?mode=view&amp;contributionId=938232" TargetMode="External" Id="R38cd6812789f43f1" /><Relationship Type="http://schemas.openxmlformats.org/officeDocument/2006/relationships/hyperlink" Target="http://portal.3gpp.org/desktopmodules/Release/ReleaseDetails.aspx?releaseId=190" TargetMode="External" Id="R8024fa253dca4307" /><Relationship Type="http://schemas.openxmlformats.org/officeDocument/2006/relationships/hyperlink" Target="http://portal.3gpp.org/desktopmodules/WorkItem/WorkItemDetails.aspx?workitemId=750047" TargetMode="External" Id="R780923f0af6c4f2a" /><Relationship Type="http://schemas.openxmlformats.org/officeDocument/2006/relationships/hyperlink" Target="http://www.3gpp.org/ftp/TSG_RAN/WG2_RL2/TSGR2_103bis/Docs/R2-1816062.zip" TargetMode="External" Id="Raf980ea1427749a9" /><Relationship Type="http://schemas.openxmlformats.org/officeDocument/2006/relationships/hyperlink" Target="http://webapp.etsi.org/teldir/ListPersDetails.asp?PersId=72273" TargetMode="External" Id="Rc11a164386ba4234" /><Relationship Type="http://schemas.openxmlformats.org/officeDocument/2006/relationships/hyperlink" Target="http://portal.3gpp.org/ngppapp/CreateTdoc.aspx?mode=view&amp;contributionId=938628" TargetMode="External" Id="R181c23cd9096436a" /><Relationship Type="http://schemas.openxmlformats.org/officeDocument/2006/relationships/hyperlink" Target="http://portal.3gpp.org/desktopmodules/Release/ReleaseDetails.aspx?releaseId=190" TargetMode="External" Id="R325a11c680d64bbc" /><Relationship Type="http://schemas.openxmlformats.org/officeDocument/2006/relationships/hyperlink" Target="http://portal.3gpp.org/desktopmodules/Specifications/SpecificationDetails.aspx?specificationId=3232" TargetMode="External" Id="R208c8407c6b44186" /><Relationship Type="http://schemas.openxmlformats.org/officeDocument/2006/relationships/hyperlink" Target="http://portal.3gpp.org/desktopmodules/WorkItem/WorkItemDetails.aspx?workitemId=750047" TargetMode="External" Id="R7dd6a2ec8c124303" /><Relationship Type="http://schemas.openxmlformats.org/officeDocument/2006/relationships/hyperlink" Target="http://www.3gpp.org/ftp/TSG_RAN/WG2_RL2/TSGR2_103bis/Docs/R2-1816063.zip" TargetMode="External" Id="Re9d813852a764afe" /><Relationship Type="http://schemas.openxmlformats.org/officeDocument/2006/relationships/hyperlink" Target="http://webapp.etsi.org/teldir/ListPersDetails.asp?PersId=14266" TargetMode="External" Id="Rb99c220668c441eb" /><Relationship Type="http://schemas.openxmlformats.org/officeDocument/2006/relationships/hyperlink" Target="http://portal.3gpp.org/ngppapp/CreateTdoc.aspx?mode=view&amp;contributionId=947286" TargetMode="External" Id="R1dcb25296d4c477d" /><Relationship Type="http://schemas.openxmlformats.org/officeDocument/2006/relationships/hyperlink" Target="http://www.3gpp.org/ftp/TSG_RAN/WG2_RL2/TSGR2_103bis/Docs/R2-1816064.zip" TargetMode="External" Id="Rf26708254bd44783" /><Relationship Type="http://schemas.openxmlformats.org/officeDocument/2006/relationships/hyperlink" Target="http://webapp.etsi.org/teldir/ListPersDetails.asp?PersId=72470" TargetMode="External" Id="R62d6b0a96a6248e8" /><Relationship Type="http://schemas.openxmlformats.org/officeDocument/2006/relationships/hyperlink" Target="http://portal.3gpp.org/ngppapp/CreateTdoc.aspx?mode=view&amp;contributionId=947543" TargetMode="External" Id="R0be69880d7e34f4e" /><Relationship Type="http://schemas.openxmlformats.org/officeDocument/2006/relationships/hyperlink" Target="http://portal.3gpp.org/desktopmodules/Release/ReleaseDetails.aspx?releaseId=190" TargetMode="External" Id="R306109540b91446d" /><Relationship Type="http://schemas.openxmlformats.org/officeDocument/2006/relationships/hyperlink" Target="http://portal.3gpp.org/desktopmodules/WorkItem/WorkItemDetails.aspx?workitemId=750167" TargetMode="External" Id="R692f599e698c49c8" /><Relationship Type="http://schemas.openxmlformats.org/officeDocument/2006/relationships/hyperlink" Target="http://www.3gpp.org/ftp/TSG_RAN/WG2_RL2/TSGR2_103bis/Docs/R2-1816065.zip" TargetMode="External" Id="R3763540dc5714dd3" /><Relationship Type="http://schemas.openxmlformats.org/officeDocument/2006/relationships/hyperlink" Target="http://webapp.etsi.org/teldir/ListPersDetails.asp?PersId=41036" TargetMode="External" Id="Ra2a1eebcf18f4584" /><Relationship Type="http://schemas.openxmlformats.org/officeDocument/2006/relationships/hyperlink" Target="http://portal.3gpp.org/desktopmodules/Release/ReleaseDetails.aspx?releaseId=190" TargetMode="External" Id="R927af5cbde244bee" /><Relationship Type="http://schemas.openxmlformats.org/officeDocument/2006/relationships/hyperlink" Target="http://portal.3gpp.org/desktopmodules/WorkItem/WorkItemDetails.aspx?workitemId=750167" TargetMode="External" Id="Rf57ae50f91324c78" /><Relationship Type="http://schemas.openxmlformats.org/officeDocument/2006/relationships/hyperlink" Target="http://www.3gpp.org/ftp/TSG_RAN/WG2_RL2/TSGR2_103bis/Docs/R2-1816066.zip" TargetMode="External" Id="Rc74c1843c4794442" /><Relationship Type="http://schemas.openxmlformats.org/officeDocument/2006/relationships/hyperlink" Target="http://webapp.etsi.org/teldir/ListPersDetails.asp?PersId=59675" TargetMode="External" Id="Rdd641cb87d204145" /><Relationship Type="http://schemas.openxmlformats.org/officeDocument/2006/relationships/hyperlink" Target="http://portal.3gpp.org/ngppapp/CreateTdoc.aspx?mode=view&amp;contributionId=939144" TargetMode="External" Id="Rf26b50b9a7bb4578" /><Relationship Type="http://schemas.openxmlformats.org/officeDocument/2006/relationships/hyperlink" Target="http://portal.3gpp.org/desktopmodules/Release/ReleaseDetails.aspx?releaseId=190" TargetMode="External" Id="R72e8df7df3094b4c" /><Relationship Type="http://schemas.openxmlformats.org/officeDocument/2006/relationships/hyperlink" Target="http://portal.3gpp.org/desktopmodules/WorkItem/WorkItemDetails.aspx?workitemId=750167" TargetMode="External" Id="R2e22ef96681148ee" /><Relationship Type="http://schemas.openxmlformats.org/officeDocument/2006/relationships/hyperlink" Target="http://www.3gpp.org/ftp/TSG_RAN/WG2_RL2/TSGR2_103bis/Docs/R2-1816067.zip" TargetMode="External" Id="R2bba14ea577f47f2" /><Relationship Type="http://schemas.openxmlformats.org/officeDocument/2006/relationships/hyperlink" Target="http://webapp.etsi.org/teldir/ListPersDetails.asp?PersId=29801" TargetMode="External" Id="R1ed661dd82f04e89" /><Relationship Type="http://schemas.openxmlformats.org/officeDocument/2006/relationships/hyperlink" Target="http://portal.3gpp.org/ngppapp/CreateTdoc.aspx?mode=view&amp;contributionId=947384" TargetMode="External" Id="R1f8fb2d089c44435" /><Relationship Type="http://schemas.openxmlformats.org/officeDocument/2006/relationships/hyperlink" Target="http://portal.3gpp.org/desktopmodules/Release/ReleaseDetails.aspx?releaseId=190" TargetMode="External" Id="R8b81755396d44dda" /><Relationship Type="http://schemas.openxmlformats.org/officeDocument/2006/relationships/hyperlink" Target="http://portal.3gpp.org/desktopmodules/WorkItem/WorkItemDetails.aspx?workitemId=750167" TargetMode="External" Id="Rb3761dc4c2b944d1" /><Relationship Type="http://schemas.openxmlformats.org/officeDocument/2006/relationships/hyperlink" Target="http://www.3gpp.org/ftp/TSG_RAN/WG2_RL2/TSGR2_103bis/Docs/R2-1816068.zip" TargetMode="External" Id="R689209a60c474c07" /><Relationship Type="http://schemas.openxmlformats.org/officeDocument/2006/relationships/hyperlink" Target="http://webapp.etsi.org/teldir/ListPersDetails.asp?PersId=64286" TargetMode="External" Id="R9a280b517c8540dc" /><Relationship Type="http://schemas.openxmlformats.org/officeDocument/2006/relationships/hyperlink" Target="http://portal.3gpp.org/ngppapp/CreateTdoc.aspx?mode=view&amp;contributionId=947534" TargetMode="External" Id="Rdad1d9b5dde84670" /><Relationship Type="http://schemas.openxmlformats.org/officeDocument/2006/relationships/hyperlink" Target="http://portal.3gpp.org/desktopmodules/Release/ReleaseDetails.aspx?releaseId=190" TargetMode="External" Id="Rc7e256736b374048" /><Relationship Type="http://schemas.openxmlformats.org/officeDocument/2006/relationships/hyperlink" Target="http://portal.3gpp.org/desktopmodules/WorkItem/WorkItemDetails.aspx?workitemId=750167" TargetMode="External" Id="Rf1038292cb6f4080" /><Relationship Type="http://schemas.openxmlformats.org/officeDocument/2006/relationships/hyperlink" Target="http://webapp.etsi.org/teldir/ListPersDetails.asp?PersId=72003" TargetMode="External" Id="R4b3ea4e3f4a44efc" /><Relationship Type="http://schemas.openxmlformats.org/officeDocument/2006/relationships/hyperlink" Target="http://portal.3gpp.org/desktopmodules/Release/ReleaseDetails.aspx?releaseId=190" TargetMode="External" Id="R631c9830000c4066" /><Relationship Type="http://schemas.openxmlformats.org/officeDocument/2006/relationships/hyperlink" Target="http://portal.3gpp.org/desktopmodules/Specifications/SpecificationDetails.aspx?specificationId=3194" TargetMode="External" Id="R50f9a69d63c74e60" /><Relationship Type="http://schemas.openxmlformats.org/officeDocument/2006/relationships/hyperlink" Target="http://portal.3gpp.org/desktopmodules/WorkItem/WorkItemDetails.aspx?workitemId=750167" TargetMode="External" Id="R9a75d413c8aa4c9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3500000</v>
      </c>
      <c r="N2" s="5" t="s">
        <v>42</v>
      </c>
      <c r="O2" s="32">
        <v>43367.9756832523</v>
      </c>
      <c r="P2" s="33">
        <v>43379.558599456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3501000</v>
      </c>
      <c r="N3" s="5" t="s">
        <v>42</v>
      </c>
      <c r="O3" s="32">
        <v>43367.9756863773</v>
      </c>
      <c r="P3" s="33">
        <v>43380.570162419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46</v>
      </c>
      <c r="E4" s="28" t="s">
        <v>47</v>
      </c>
      <c r="F4" s="5" t="s">
        <v>55</v>
      </c>
      <c r="G4" s="6" t="s">
        <v>56</v>
      </c>
      <c r="H4" s="6" t="s">
        <v>38</v>
      </c>
      <c r="I4" s="6" t="s">
        <v>38</v>
      </c>
      <c r="J4" s="8" t="s">
        <v>57</v>
      </c>
      <c r="K4" s="5" t="s">
        <v>58</v>
      </c>
      <c r="L4" s="7" t="s">
        <v>59</v>
      </c>
      <c r="M4" s="9">
        <v>4241000</v>
      </c>
      <c r="N4" s="5" t="s">
        <v>60</v>
      </c>
      <c r="O4" s="32">
        <v>43367.9756864583</v>
      </c>
      <c r="P4" s="33">
        <v>43372.0126164699</v>
      </c>
      <c r="Q4" s="28" t="s">
        <v>38</v>
      </c>
      <c r="R4" s="29" t="s">
        <v>38</v>
      </c>
      <c r="S4" s="28" t="s">
        <v>38</v>
      </c>
      <c r="T4" s="28" t="s">
        <v>38</v>
      </c>
      <c r="U4" s="5" t="s">
        <v>38</v>
      </c>
      <c r="V4" s="28" t="s">
        <v>38</v>
      </c>
      <c r="W4" s="7" t="s">
        <v>38</v>
      </c>
      <c r="X4" s="7" t="s">
        <v>38</v>
      </c>
      <c r="Y4" s="5" t="s">
        <v>38</v>
      </c>
      <c r="Z4" s="5" t="s">
        <v>38</v>
      </c>
      <c r="AA4" s="6" t="s">
        <v>38</v>
      </c>
      <c r="AB4" s="6" t="s">
        <v>61</v>
      </c>
      <c r="AC4" s="6" t="s">
        <v>62</v>
      </c>
      <c r="AD4" s="6" t="s">
        <v>63</v>
      </c>
      <c r="AE4" s="6" t="s">
        <v>38</v>
      </c>
    </row>
    <row r="5">
      <c r="A5" s="28" t="s">
        <v>64</v>
      </c>
      <c r="B5" s="6" t="s">
        <v>65</v>
      </c>
      <c r="C5" s="6" t="s">
        <v>66</v>
      </c>
      <c r="D5" s="7" t="s">
        <v>46</v>
      </c>
      <c r="E5" s="28" t="s">
        <v>47</v>
      </c>
      <c r="F5" s="5" t="s">
        <v>55</v>
      </c>
      <c r="G5" s="6" t="s">
        <v>56</v>
      </c>
      <c r="H5" s="6" t="s">
        <v>38</v>
      </c>
      <c r="I5" s="6" t="s">
        <v>38</v>
      </c>
      <c r="J5" s="8" t="s">
        <v>57</v>
      </c>
      <c r="K5" s="5" t="s">
        <v>58</v>
      </c>
      <c r="L5" s="7" t="s">
        <v>59</v>
      </c>
      <c r="M5" s="9">
        <v>5592000</v>
      </c>
      <c r="N5" s="5" t="s">
        <v>60</v>
      </c>
      <c r="O5" s="32">
        <v>43367.9756866551</v>
      </c>
      <c r="P5" s="33">
        <v>43372.0126165162</v>
      </c>
      <c r="Q5" s="28" t="s">
        <v>38</v>
      </c>
      <c r="R5" s="29" t="s">
        <v>38</v>
      </c>
      <c r="S5" s="28" t="s">
        <v>67</v>
      </c>
      <c r="T5" s="28" t="s">
        <v>38</v>
      </c>
      <c r="U5" s="5" t="s">
        <v>38</v>
      </c>
      <c r="V5" s="28" t="s">
        <v>68</v>
      </c>
      <c r="W5" s="7" t="s">
        <v>38</v>
      </c>
      <c r="X5" s="7" t="s">
        <v>38</v>
      </c>
      <c r="Y5" s="5" t="s">
        <v>38</v>
      </c>
      <c r="Z5" s="5" t="s">
        <v>38</v>
      </c>
      <c r="AA5" s="6" t="s">
        <v>38</v>
      </c>
      <c r="AB5" s="6" t="s">
        <v>69</v>
      </c>
      <c r="AC5" s="6" t="s">
        <v>70</v>
      </c>
      <c r="AD5" s="6" t="s">
        <v>71</v>
      </c>
      <c r="AE5" s="6" t="s">
        <v>38</v>
      </c>
    </row>
    <row r="6">
      <c r="A6" s="28" t="s">
        <v>72</v>
      </c>
      <c r="B6" s="6" t="s">
        <v>73</v>
      </c>
      <c r="C6" s="6" t="s">
        <v>74</v>
      </c>
      <c r="D6" s="7" t="s">
        <v>46</v>
      </c>
      <c r="E6" s="28" t="s">
        <v>47</v>
      </c>
      <c r="F6" s="5" t="s">
        <v>55</v>
      </c>
      <c r="G6" s="6" t="s">
        <v>56</v>
      </c>
      <c r="H6" s="6" t="s">
        <v>38</v>
      </c>
      <c r="I6" s="6" t="s">
        <v>38</v>
      </c>
      <c r="J6" s="8" t="s">
        <v>75</v>
      </c>
      <c r="K6" s="5" t="s">
        <v>76</v>
      </c>
      <c r="L6" s="7" t="s">
        <v>77</v>
      </c>
      <c r="M6" s="9">
        <v>3504000</v>
      </c>
      <c r="N6" s="5" t="s">
        <v>60</v>
      </c>
      <c r="O6" s="32">
        <v>43367.9756867708</v>
      </c>
      <c r="P6" s="33">
        <v>43372.0126165856</v>
      </c>
      <c r="Q6" s="28" t="s">
        <v>38</v>
      </c>
      <c r="R6" s="29" t="s">
        <v>38</v>
      </c>
      <c r="S6" s="28" t="s">
        <v>78</v>
      </c>
      <c r="T6" s="28" t="s">
        <v>38</v>
      </c>
      <c r="U6" s="5" t="s">
        <v>38</v>
      </c>
      <c r="V6" s="28" t="s">
        <v>79</v>
      </c>
      <c r="W6" s="7" t="s">
        <v>38</v>
      </c>
      <c r="X6" s="7" t="s">
        <v>38</v>
      </c>
      <c r="Y6" s="5" t="s">
        <v>38</v>
      </c>
      <c r="Z6" s="5" t="s">
        <v>38</v>
      </c>
      <c r="AA6" s="6" t="s">
        <v>80</v>
      </c>
      <c r="AB6" s="6" t="s">
        <v>81</v>
      </c>
      <c r="AC6" s="6" t="s">
        <v>82</v>
      </c>
      <c r="AD6" s="6" t="s">
        <v>83</v>
      </c>
      <c r="AE6" s="6" t="s">
        <v>38</v>
      </c>
    </row>
    <row r="7">
      <c r="A7" s="28" t="s">
        <v>84</v>
      </c>
      <c r="B7" s="6" t="s">
        <v>85</v>
      </c>
      <c r="C7" s="6" t="s">
        <v>86</v>
      </c>
      <c r="D7" s="7" t="s">
        <v>46</v>
      </c>
      <c r="E7" s="28" t="s">
        <v>47</v>
      </c>
      <c r="F7" s="5" t="s">
        <v>55</v>
      </c>
      <c r="G7" s="6" t="s">
        <v>87</v>
      </c>
      <c r="H7" s="6" t="s">
        <v>38</v>
      </c>
      <c r="I7" s="6" t="s">
        <v>38</v>
      </c>
      <c r="J7" s="8" t="s">
        <v>88</v>
      </c>
      <c r="K7" s="5" t="s">
        <v>89</v>
      </c>
      <c r="L7" s="7" t="s">
        <v>90</v>
      </c>
      <c r="M7" s="9">
        <v>3505000</v>
      </c>
      <c r="N7" s="5" t="s">
        <v>60</v>
      </c>
      <c r="O7" s="32">
        <v>43367.9756868866</v>
      </c>
      <c r="P7" s="33">
        <v>43372.0126166319</v>
      </c>
      <c r="Q7" s="28" t="s">
        <v>38</v>
      </c>
      <c r="R7" s="29" t="s">
        <v>38</v>
      </c>
      <c r="S7" s="28" t="s">
        <v>38</v>
      </c>
      <c r="T7" s="28" t="s">
        <v>38</v>
      </c>
      <c r="U7" s="5" t="s">
        <v>38</v>
      </c>
      <c r="V7" s="28" t="s">
        <v>38</v>
      </c>
      <c r="W7" s="7" t="s">
        <v>38</v>
      </c>
      <c r="X7" s="7" t="s">
        <v>38</v>
      </c>
      <c r="Y7" s="5" t="s">
        <v>38</v>
      </c>
      <c r="Z7" s="5" t="s">
        <v>38</v>
      </c>
      <c r="AA7" s="6" t="s">
        <v>38</v>
      </c>
      <c r="AB7" s="6" t="s">
        <v>91</v>
      </c>
      <c r="AC7" s="6" t="s">
        <v>38</v>
      </c>
      <c r="AD7" s="6" t="s">
        <v>92</v>
      </c>
      <c r="AE7" s="6" t="s">
        <v>38</v>
      </c>
    </row>
    <row r="8">
      <c r="A8" s="28" t="s">
        <v>93</v>
      </c>
      <c r="B8" s="6" t="s">
        <v>94</v>
      </c>
      <c r="C8" s="6" t="s">
        <v>95</v>
      </c>
      <c r="D8" s="7" t="s">
        <v>46</v>
      </c>
      <c r="E8" s="28" t="s">
        <v>47</v>
      </c>
      <c r="F8" s="5" t="s">
        <v>55</v>
      </c>
      <c r="G8" s="6" t="s">
        <v>87</v>
      </c>
      <c r="H8" s="6" t="s">
        <v>38</v>
      </c>
      <c r="I8" s="6" t="s">
        <v>38</v>
      </c>
      <c r="J8" s="8" t="s">
        <v>96</v>
      </c>
      <c r="K8" s="5" t="s">
        <v>97</v>
      </c>
      <c r="L8" s="7" t="s">
        <v>98</v>
      </c>
      <c r="M8" s="9">
        <v>3506000</v>
      </c>
      <c r="N8" s="5" t="s">
        <v>99</v>
      </c>
      <c r="O8" s="32">
        <v>43367.9756870023</v>
      </c>
      <c r="P8" s="33">
        <v>43372.0126166667</v>
      </c>
      <c r="Q8" s="28" t="s">
        <v>38</v>
      </c>
      <c r="R8" s="29" t="s">
        <v>38</v>
      </c>
      <c r="S8" s="28" t="s">
        <v>67</v>
      </c>
      <c r="T8" s="28" t="s">
        <v>38</v>
      </c>
      <c r="U8" s="5" t="s">
        <v>38</v>
      </c>
      <c r="V8" s="30" t="s">
        <v>100</v>
      </c>
      <c r="W8" s="7" t="s">
        <v>38</v>
      </c>
      <c r="X8" s="7" t="s">
        <v>38</v>
      </c>
      <c r="Y8" s="5" t="s">
        <v>38</v>
      </c>
      <c r="Z8" s="5" t="s">
        <v>38</v>
      </c>
      <c r="AA8" s="6" t="s">
        <v>38</v>
      </c>
      <c r="AB8" s="6" t="s">
        <v>70</v>
      </c>
      <c r="AC8" s="6" t="s">
        <v>38</v>
      </c>
      <c r="AD8" s="6" t="s">
        <v>101</v>
      </c>
      <c r="AE8" s="6" t="s">
        <v>38</v>
      </c>
    </row>
    <row r="9">
      <c r="A9" s="28" t="s">
        <v>102</v>
      </c>
      <c r="B9" s="6" t="s">
        <v>103</v>
      </c>
      <c r="C9" s="6" t="s">
        <v>95</v>
      </c>
      <c r="D9" s="7" t="s">
        <v>46</v>
      </c>
      <c r="E9" s="28" t="s">
        <v>47</v>
      </c>
      <c r="F9" s="5" t="s">
        <v>55</v>
      </c>
      <c r="G9" s="6" t="s">
        <v>56</v>
      </c>
      <c r="H9" s="6" t="s">
        <v>38</v>
      </c>
      <c r="I9" s="6" t="s">
        <v>38</v>
      </c>
      <c r="J9" s="8" t="s">
        <v>104</v>
      </c>
      <c r="K9" s="5" t="s">
        <v>105</v>
      </c>
      <c r="L9" s="7" t="s">
        <v>59</v>
      </c>
      <c r="M9" s="9">
        <v>3507000</v>
      </c>
      <c r="N9" s="5" t="s">
        <v>60</v>
      </c>
      <c r="O9" s="32">
        <v>43367.9756870718</v>
      </c>
      <c r="P9" s="33">
        <v>43372.0126167477</v>
      </c>
      <c r="Q9" s="28" t="s">
        <v>38</v>
      </c>
      <c r="R9" s="29" t="s">
        <v>38</v>
      </c>
      <c r="S9" s="28" t="s">
        <v>67</v>
      </c>
      <c r="T9" s="28" t="s">
        <v>38</v>
      </c>
      <c r="U9" s="5" t="s">
        <v>38</v>
      </c>
      <c r="V9" s="28" t="s">
        <v>106</v>
      </c>
      <c r="W9" s="7" t="s">
        <v>38</v>
      </c>
      <c r="X9" s="7" t="s">
        <v>38</v>
      </c>
      <c r="Y9" s="5" t="s">
        <v>38</v>
      </c>
      <c r="Z9" s="5" t="s">
        <v>38</v>
      </c>
      <c r="AA9" s="6" t="s">
        <v>38</v>
      </c>
      <c r="AB9" s="6" t="s">
        <v>107</v>
      </c>
      <c r="AC9" s="6" t="s">
        <v>70</v>
      </c>
      <c r="AD9" s="6" t="s">
        <v>108</v>
      </c>
      <c r="AE9" s="6" t="s">
        <v>38</v>
      </c>
    </row>
    <row r="10">
      <c r="A10" s="28" t="s">
        <v>109</v>
      </c>
      <c r="B10" s="6" t="s">
        <v>110</v>
      </c>
      <c r="C10" s="6" t="s">
        <v>95</v>
      </c>
      <c r="D10" s="7" t="s">
        <v>46</v>
      </c>
      <c r="E10" s="28" t="s">
        <v>47</v>
      </c>
      <c r="F10" s="5" t="s">
        <v>55</v>
      </c>
      <c r="G10" s="6" t="s">
        <v>87</v>
      </c>
      <c r="H10" s="6" t="s">
        <v>38</v>
      </c>
      <c r="I10" s="6" t="s">
        <v>38</v>
      </c>
      <c r="J10" s="8" t="s">
        <v>111</v>
      </c>
      <c r="K10" s="5" t="s">
        <v>112</v>
      </c>
      <c r="L10" s="7" t="s">
        <v>113</v>
      </c>
      <c r="M10" s="9">
        <v>3508000</v>
      </c>
      <c r="N10" s="5" t="s">
        <v>60</v>
      </c>
      <c r="O10" s="32">
        <v>43367.9756872338</v>
      </c>
      <c r="P10" s="33">
        <v>43372.0126167824</v>
      </c>
      <c r="Q10" s="28" t="s">
        <v>38</v>
      </c>
      <c r="R10" s="29" t="s">
        <v>38</v>
      </c>
      <c r="S10" s="28" t="s">
        <v>67</v>
      </c>
      <c r="T10" s="28" t="s">
        <v>38</v>
      </c>
      <c r="U10" s="5" t="s">
        <v>38</v>
      </c>
      <c r="V10" s="28" t="s">
        <v>114</v>
      </c>
      <c r="W10" s="7" t="s">
        <v>38</v>
      </c>
      <c r="X10" s="7" t="s">
        <v>38</v>
      </c>
      <c r="Y10" s="5" t="s">
        <v>38</v>
      </c>
      <c r="Z10" s="5" t="s">
        <v>38</v>
      </c>
      <c r="AA10" s="6" t="s">
        <v>38</v>
      </c>
      <c r="AB10" s="6" t="s">
        <v>70</v>
      </c>
      <c r="AC10" s="6" t="s">
        <v>38</v>
      </c>
      <c r="AD10" s="6" t="s">
        <v>115</v>
      </c>
      <c r="AE10" s="6" t="s">
        <v>38</v>
      </c>
    </row>
    <row r="11">
      <c r="A11" s="28" t="s">
        <v>116</v>
      </c>
      <c r="B11" s="6" t="s">
        <v>117</v>
      </c>
      <c r="C11" s="6" t="s">
        <v>95</v>
      </c>
      <c r="D11" s="7" t="s">
        <v>46</v>
      </c>
      <c r="E11" s="28" t="s">
        <v>47</v>
      </c>
      <c r="F11" s="5" t="s">
        <v>55</v>
      </c>
      <c r="G11" s="6" t="s">
        <v>87</v>
      </c>
      <c r="H11" s="6" t="s">
        <v>38</v>
      </c>
      <c r="I11" s="6" t="s">
        <v>38</v>
      </c>
      <c r="J11" s="8" t="s">
        <v>118</v>
      </c>
      <c r="K11" s="5" t="s">
        <v>119</v>
      </c>
      <c r="L11" s="7" t="s">
        <v>59</v>
      </c>
      <c r="M11" s="9">
        <v>3509000</v>
      </c>
      <c r="N11" s="5" t="s">
        <v>99</v>
      </c>
      <c r="O11" s="32">
        <v>43367.9756873495</v>
      </c>
      <c r="P11" s="33">
        <v>43372.0126168634</v>
      </c>
      <c r="Q11" s="28" t="s">
        <v>38</v>
      </c>
      <c r="R11" s="29" t="s">
        <v>38</v>
      </c>
      <c r="S11" s="28" t="s">
        <v>67</v>
      </c>
      <c r="T11" s="28" t="s">
        <v>38</v>
      </c>
      <c r="U11" s="5" t="s">
        <v>38</v>
      </c>
      <c r="V11" s="28" t="s">
        <v>120</v>
      </c>
      <c r="W11" s="7" t="s">
        <v>38</v>
      </c>
      <c r="X11" s="7" t="s">
        <v>38</v>
      </c>
      <c r="Y11" s="5" t="s">
        <v>38</v>
      </c>
      <c r="Z11" s="5" t="s">
        <v>38</v>
      </c>
      <c r="AA11" s="6" t="s">
        <v>38</v>
      </c>
      <c r="AB11" s="6" t="s">
        <v>70</v>
      </c>
      <c r="AC11" s="6" t="s">
        <v>38</v>
      </c>
      <c r="AD11" s="6" t="s">
        <v>121</v>
      </c>
      <c r="AE11" s="6" t="s">
        <v>38</v>
      </c>
    </row>
    <row r="12">
      <c r="A12" s="28" t="s">
        <v>122</v>
      </c>
      <c r="B12" s="6" t="s">
        <v>123</v>
      </c>
      <c r="C12" s="6" t="s">
        <v>95</v>
      </c>
      <c r="D12" s="7" t="s">
        <v>46</v>
      </c>
      <c r="E12" s="28" t="s">
        <v>47</v>
      </c>
      <c r="F12" s="5" t="s">
        <v>55</v>
      </c>
      <c r="G12" s="6" t="s">
        <v>87</v>
      </c>
      <c r="H12" s="6" t="s">
        <v>38</v>
      </c>
      <c r="I12" s="6" t="s">
        <v>38</v>
      </c>
      <c r="J12" s="8" t="s">
        <v>57</v>
      </c>
      <c r="K12" s="5" t="s">
        <v>58</v>
      </c>
      <c r="L12" s="7" t="s">
        <v>59</v>
      </c>
      <c r="M12" s="9">
        <v>3522000</v>
      </c>
      <c r="N12" s="5" t="s">
        <v>60</v>
      </c>
      <c r="O12" s="32">
        <v>43367.9756875</v>
      </c>
      <c r="P12" s="33">
        <v>43372.0126168982</v>
      </c>
      <c r="Q12" s="28" t="s">
        <v>38</v>
      </c>
      <c r="R12" s="29" t="s">
        <v>38</v>
      </c>
      <c r="S12" s="28" t="s">
        <v>67</v>
      </c>
      <c r="T12" s="28" t="s">
        <v>38</v>
      </c>
      <c r="U12" s="5" t="s">
        <v>38</v>
      </c>
      <c r="V12" s="28" t="s">
        <v>124</v>
      </c>
      <c r="W12" s="7" t="s">
        <v>38</v>
      </c>
      <c r="X12" s="7" t="s">
        <v>38</v>
      </c>
      <c r="Y12" s="5" t="s">
        <v>38</v>
      </c>
      <c r="Z12" s="5" t="s">
        <v>38</v>
      </c>
      <c r="AA12" s="6" t="s">
        <v>125</v>
      </c>
      <c r="AB12" s="6" t="s">
        <v>70</v>
      </c>
      <c r="AC12" s="6" t="s">
        <v>38</v>
      </c>
      <c r="AD12" s="6" t="s">
        <v>126</v>
      </c>
      <c r="AE12" s="6" t="s">
        <v>38</v>
      </c>
    </row>
    <row r="13">
      <c r="A13" s="28" t="s">
        <v>127</v>
      </c>
      <c r="B13" s="6" t="s">
        <v>128</v>
      </c>
      <c r="C13" s="6" t="s">
        <v>95</v>
      </c>
      <c r="D13" s="7" t="s">
        <v>46</v>
      </c>
      <c r="E13" s="28" t="s">
        <v>47</v>
      </c>
      <c r="F13" s="5" t="s">
        <v>55</v>
      </c>
      <c r="G13" s="6" t="s">
        <v>87</v>
      </c>
      <c r="H13" s="6" t="s">
        <v>38</v>
      </c>
      <c r="I13" s="6" t="s">
        <v>38</v>
      </c>
      <c r="J13" s="8" t="s">
        <v>57</v>
      </c>
      <c r="K13" s="5" t="s">
        <v>58</v>
      </c>
      <c r="L13" s="7" t="s">
        <v>59</v>
      </c>
      <c r="M13" s="9">
        <v>3523000</v>
      </c>
      <c r="N13" s="5" t="s">
        <v>60</v>
      </c>
      <c r="O13" s="32">
        <v>43367.9756876157</v>
      </c>
      <c r="P13" s="33">
        <v>43372.0126169329</v>
      </c>
      <c r="Q13" s="28" t="s">
        <v>38</v>
      </c>
      <c r="R13" s="29" t="s">
        <v>38</v>
      </c>
      <c r="S13" s="28" t="s">
        <v>67</v>
      </c>
      <c r="T13" s="28" t="s">
        <v>38</v>
      </c>
      <c r="U13" s="5" t="s">
        <v>38</v>
      </c>
      <c r="V13" s="28" t="s">
        <v>124</v>
      </c>
      <c r="W13" s="7" t="s">
        <v>38</v>
      </c>
      <c r="X13" s="7" t="s">
        <v>38</v>
      </c>
      <c r="Y13" s="5" t="s">
        <v>38</v>
      </c>
      <c r="Z13" s="5" t="s">
        <v>38</v>
      </c>
      <c r="AA13" s="6" t="s">
        <v>129</v>
      </c>
      <c r="AB13" s="6" t="s">
        <v>130</v>
      </c>
      <c r="AC13" s="6" t="s">
        <v>38</v>
      </c>
      <c r="AD13" s="6" t="s">
        <v>131</v>
      </c>
      <c r="AE13" s="6" t="s">
        <v>38</v>
      </c>
    </row>
    <row r="14">
      <c r="A14" s="28" t="s">
        <v>132</v>
      </c>
      <c r="B14" s="6" t="s">
        <v>133</v>
      </c>
      <c r="C14" s="6" t="s">
        <v>95</v>
      </c>
      <c r="D14" s="7" t="s">
        <v>46</v>
      </c>
      <c r="E14" s="28" t="s">
        <v>47</v>
      </c>
      <c r="F14" s="5" t="s">
        <v>55</v>
      </c>
      <c r="G14" s="6" t="s">
        <v>87</v>
      </c>
      <c r="H14" s="6" t="s">
        <v>38</v>
      </c>
      <c r="I14" s="6" t="s">
        <v>38</v>
      </c>
      <c r="J14" s="8" t="s">
        <v>134</v>
      </c>
      <c r="K14" s="5" t="s">
        <v>135</v>
      </c>
      <c r="L14" s="7" t="s">
        <v>98</v>
      </c>
      <c r="M14" s="9">
        <v>3512000</v>
      </c>
      <c r="N14" s="5" t="s">
        <v>60</v>
      </c>
      <c r="O14" s="32">
        <v>43367.9756877662</v>
      </c>
      <c r="P14" s="33">
        <v>43372.0126170139</v>
      </c>
      <c r="Q14" s="28" t="s">
        <v>38</v>
      </c>
      <c r="R14" s="29" t="s">
        <v>38</v>
      </c>
      <c r="S14" s="28" t="s">
        <v>78</v>
      </c>
      <c r="T14" s="28" t="s">
        <v>38</v>
      </c>
      <c r="U14" s="5" t="s">
        <v>38</v>
      </c>
      <c r="V14" s="28" t="s">
        <v>136</v>
      </c>
      <c r="W14" s="7" t="s">
        <v>38</v>
      </c>
      <c r="X14" s="7" t="s">
        <v>38</v>
      </c>
      <c r="Y14" s="5" t="s">
        <v>38</v>
      </c>
      <c r="Z14" s="5" t="s">
        <v>38</v>
      </c>
      <c r="AA14" s="6" t="s">
        <v>38</v>
      </c>
      <c r="AB14" s="6" t="s">
        <v>137</v>
      </c>
      <c r="AC14" s="6" t="s">
        <v>38</v>
      </c>
      <c r="AD14" s="6" t="s">
        <v>138</v>
      </c>
      <c r="AE14" s="6" t="s">
        <v>38</v>
      </c>
    </row>
    <row r="15">
      <c r="A15" s="28" t="s">
        <v>139</v>
      </c>
      <c r="B15" s="6" t="s">
        <v>140</v>
      </c>
      <c r="C15" s="6" t="s">
        <v>95</v>
      </c>
      <c r="D15" s="7" t="s">
        <v>46</v>
      </c>
      <c r="E15" s="28" t="s">
        <v>47</v>
      </c>
      <c r="F15" s="5" t="s">
        <v>55</v>
      </c>
      <c r="G15" s="6" t="s">
        <v>87</v>
      </c>
      <c r="H15" s="6" t="s">
        <v>38</v>
      </c>
      <c r="I15" s="6" t="s">
        <v>38</v>
      </c>
      <c r="J15" s="8" t="s">
        <v>57</v>
      </c>
      <c r="K15" s="5" t="s">
        <v>58</v>
      </c>
      <c r="L15" s="7" t="s">
        <v>59</v>
      </c>
      <c r="M15" s="9">
        <v>3524000</v>
      </c>
      <c r="N15" s="5" t="s">
        <v>60</v>
      </c>
      <c r="O15" s="32">
        <v>43367.9756878819</v>
      </c>
      <c r="P15" s="33">
        <v>43372.0126170486</v>
      </c>
      <c r="Q15" s="28" t="s">
        <v>38</v>
      </c>
      <c r="R15" s="29" t="s">
        <v>38</v>
      </c>
      <c r="S15" s="28" t="s">
        <v>67</v>
      </c>
      <c r="T15" s="28" t="s">
        <v>38</v>
      </c>
      <c r="U15" s="5" t="s">
        <v>38</v>
      </c>
      <c r="V15" s="28" t="s">
        <v>124</v>
      </c>
      <c r="W15" s="7" t="s">
        <v>38</v>
      </c>
      <c r="X15" s="7" t="s">
        <v>38</v>
      </c>
      <c r="Y15" s="5" t="s">
        <v>38</v>
      </c>
      <c r="Z15" s="5" t="s">
        <v>38</v>
      </c>
      <c r="AA15" s="6" t="s">
        <v>141</v>
      </c>
      <c r="AB15" s="6" t="s">
        <v>70</v>
      </c>
      <c r="AC15" s="6" t="s">
        <v>38</v>
      </c>
      <c r="AD15" s="6" t="s">
        <v>142</v>
      </c>
      <c r="AE15" s="6" t="s">
        <v>38</v>
      </c>
    </row>
    <row r="16">
      <c r="A16" s="28" t="s">
        <v>143</v>
      </c>
      <c r="B16" s="6" t="s">
        <v>144</v>
      </c>
      <c r="C16" s="6" t="s">
        <v>95</v>
      </c>
      <c r="D16" s="7" t="s">
        <v>46</v>
      </c>
      <c r="E16" s="28" t="s">
        <v>47</v>
      </c>
      <c r="F16" s="5" t="s">
        <v>55</v>
      </c>
      <c r="G16" s="6" t="s">
        <v>87</v>
      </c>
      <c r="H16" s="6" t="s">
        <v>38</v>
      </c>
      <c r="I16" s="6" t="s">
        <v>38</v>
      </c>
      <c r="J16" s="8" t="s">
        <v>57</v>
      </c>
      <c r="K16" s="5" t="s">
        <v>58</v>
      </c>
      <c r="L16" s="7" t="s">
        <v>59</v>
      </c>
      <c r="M16" s="9">
        <v>3538000</v>
      </c>
      <c r="N16" s="5" t="s">
        <v>60</v>
      </c>
      <c r="O16" s="32">
        <v>43367.9756880787</v>
      </c>
      <c r="P16" s="33">
        <v>43372.0126170949</v>
      </c>
      <c r="Q16" s="28" t="s">
        <v>38</v>
      </c>
      <c r="R16" s="29" t="s">
        <v>38</v>
      </c>
      <c r="S16" s="28" t="s">
        <v>67</v>
      </c>
      <c r="T16" s="28" t="s">
        <v>38</v>
      </c>
      <c r="U16" s="5" t="s">
        <v>38</v>
      </c>
      <c r="V16" s="28" t="s">
        <v>124</v>
      </c>
      <c r="W16" s="7" t="s">
        <v>38</v>
      </c>
      <c r="X16" s="7" t="s">
        <v>38</v>
      </c>
      <c r="Y16" s="5" t="s">
        <v>38</v>
      </c>
      <c r="Z16" s="5" t="s">
        <v>38</v>
      </c>
      <c r="AA16" s="6" t="s">
        <v>38</v>
      </c>
      <c r="AB16" s="6" t="s">
        <v>70</v>
      </c>
      <c r="AC16" s="6" t="s">
        <v>38</v>
      </c>
      <c r="AD16" s="6" t="s">
        <v>145</v>
      </c>
      <c r="AE16" s="6" t="s">
        <v>38</v>
      </c>
    </row>
    <row r="17">
      <c r="A17" s="28" t="s">
        <v>146</v>
      </c>
      <c r="B17" s="6" t="s">
        <v>147</v>
      </c>
      <c r="C17" s="6" t="s">
        <v>95</v>
      </c>
      <c r="D17" s="7" t="s">
        <v>46</v>
      </c>
      <c r="E17" s="28" t="s">
        <v>47</v>
      </c>
      <c r="F17" s="5" t="s">
        <v>55</v>
      </c>
      <c r="G17" s="6" t="s">
        <v>87</v>
      </c>
      <c r="H17" s="6" t="s">
        <v>148</v>
      </c>
      <c r="I17" s="6" t="s">
        <v>38</v>
      </c>
      <c r="J17" s="8" t="s">
        <v>57</v>
      </c>
      <c r="K17" s="5" t="s">
        <v>58</v>
      </c>
      <c r="L17" s="7" t="s">
        <v>59</v>
      </c>
      <c r="M17" s="9">
        <v>0</v>
      </c>
      <c r="N17" s="5" t="s">
        <v>60</v>
      </c>
      <c r="O17" s="32">
        <v>43367.9756882292</v>
      </c>
      <c r="P17" s="33">
        <v>43372.0126171644</v>
      </c>
      <c r="Q17" s="28" t="s">
        <v>38</v>
      </c>
      <c r="R17" s="29" t="s">
        <v>38</v>
      </c>
      <c r="S17" s="28" t="s">
        <v>67</v>
      </c>
      <c r="T17" s="28" t="s">
        <v>38</v>
      </c>
      <c r="U17" s="5" t="s">
        <v>38</v>
      </c>
      <c r="V17" s="28" t="s">
        <v>124</v>
      </c>
      <c r="W17" s="7" t="s">
        <v>38</v>
      </c>
      <c r="X17" s="7" t="s">
        <v>38</v>
      </c>
      <c r="Y17" s="5" t="s">
        <v>38</v>
      </c>
      <c r="Z17" s="5" t="s">
        <v>38</v>
      </c>
      <c r="AA17" s="6" t="s">
        <v>149</v>
      </c>
      <c r="AB17" s="6" t="s">
        <v>70</v>
      </c>
      <c r="AC17" s="6" t="s">
        <v>38</v>
      </c>
      <c r="AD17" s="6" t="s">
        <v>150</v>
      </c>
      <c r="AE17" s="6" t="s">
        <v>38</v>
      </c>
    </row>
    <row r="18">
      <c r="A18" s="28" t="s">
        <v>151</v>
      </c>
      <c r="B18" s="6" t="s">
        <v>152</v>
      </c>
      <c r="C18" s="6" t="s">
        <v>95</v>
      </c>
      <c r="D18" s="7" t="s">
        <v>46</v>
      </c>
      <c r="E18" s="28" t="s">
        <v>47</v>
      </c>
      <c r="F18" s="5" t="s">
        <v>55</v>
      </c>
      <c r="G18" s="6" t="s">
        <v>87</v>
      </c>
      <c r="H18" s="6" t="s">
        <v>38</v>
      </c>
      <c r="I18" s="6" t="s">
        <v>38</v>
      </c>
      <c r="J18" s="8" t="s">
        <v>57</v>
      </c>
      <c r="K18" s="5" t="s">
        <v>58</v>
      </c>
      <c r="L18" s="7" t="s">
        <v>59</v>
      </c>
      <c r="M18" s="9">
        <v>3539000</v>
      </c>
      <c r="N18" s="5" t="s">
        <v>60</v>
      </c>
      <c r="O18" s="32">
        <v>43367.9756883449</v>
      </c>
      <c r="P18" s="33">
        <v>43372.0126172106</v>
      </c>
      <c r="Q18" s="28" t="s">
        <v>38</v>
      </c>
      <c r="R18" s="29" t="s">
        <v>38</v>
      </c>
      <c r="S18" s="28" t="s">
        <v>67</v>
      </c>
      <c r="T18" s="28" t="s">
        <v>38</v>
      </c>
      <c r="U18" s="5" t="s">
        <v>38</v>
      </c>
      <c r="V18" s="28" t="s">
        <v>124</v>
      </c>
      <c r="W18" s="7" t="s">
        <v>38</v>
      </c>
      <c r="X18" s="7" t="s">
        <v>38</v>
      </c>
      <c r="Y18" s="5" t="s">
        <v>38</v>
      </c>
      <c r="Z18" s="5" t="s">
        <v>38</v>
      </c>
      <c r="AA18" s="6" t="s">
        <v>38</v>
      </c>
      <c r="AB18" s="6" t="s">
        <v>70</v>
      </c>
      <c r="AC18" s="6" t="s">
        <v>38</v>
      </c>
      <c r="AD18" s="6" t="s">
        <v>153</v>
      </c>
      <c r="AE18" s="6" t="s">
        <v>38</v>
      </c>
    </row>
    <row r="19">
      <c r="A19" s="28" t="s">
        <v>154</v>
      </c>
      <c r="B19" s="6" t="s">
        <v>155</v>
      </c>
      <c r="C19" s="6" t="s">
        <v>95</v>
      </c>
      <c r="D19" s="7" t="s">
        <v>46</v>
      </c>
      <c r="E19" s="28" t="s">
        <v>47</v>
      </c>
      <c r="F19" s="5" t="s">
        <v>55</v>
      </c>
      <c r="G19" s="6" t="s">
        <v>87</v>
      </c>
      <c r="H19" s="6" t="s">
        <v>38</v>
      </c>
      <c r="I19" s="6" t="s">
        <v>38</v>
      </c>
      <c r="J19" s="8" t="s">
        <v>57</v>
      </c>
      <c r="K19" s="5" t="s">
        <v>58</v>
      </c>
      <c r="L19" s="7" t="s">
        <v>59</v>
      </c>
      <c r="M19" s="9">
        <v>3525000</v>
      </c>
      <c r="N19" s="5" t="s">
        <v>60</v>
      </c>
      <c r="O19" s="32">
        <v>43367.9756885069</v>
      </c>
      <c r="P19" s="33">
        <v>43372.0126172454</v>
      </c>
      <c r="Q19" s="28" t="s">
        <v>38</v>
      </c>
      <c r="R19" s="29" t="s">
        <v>38</v>
      </c>
      <c r="S19" s="28" t="s">
        <v>67</v>
      </c>
      <c r="T19" s="28" t="s">
        <v>38</v>
      </c>
      <c r="U19" s="5" t="s">
        <v>38</v>
      </c>
      <c r="V19" s="28" t="s">
        <v>124</v>
      </c>
      <c r="W19" s="7" t="s">
        <v>38</v>
      </c>
      <c r="X19" s="7" t="s">
        <v>38</v>
      </c>
      <c r="Y19" s="5" t="s">
        <v>38</v>
      </c>
      <c r="Z19" s="5" t="s">
        <v>38</v>
      </c>
      <c r="AA19" s="6" t="s">
        <v>156</v>
      </c>
      <c r="AB19" s="6" t="s">
        <v>70</v>
      </c>
      <c r="AC19" s="6" t="s">
        <v>38</v>
      </c>
      <c r="AD19" s="6" t="s">
        <v>157</v>
      </c>
      <c r="AE19" s="6" t="s">
        <v>38</v>
      </c>
    </row>
    <row r="20">
      <c r="A20" s="28" t="s">
        <v>158</v>
      </c>
      <c r="B20" s="6" t="s">
        <v>159</v>
      </c>
      <c r="C20" s="6" t="s">
        <v>95</v>
      </c>
      <c r="D20" s="7" t="s">
        <v>46</v>
      </c>
      <c r="E20" s="28" t="s">
        <v>47</v>
      </c>
      <c r="F20" s="5" t="s">
        <v>55</v>
      </c>
      <c r="G20" s="6" t="s">
        <v>87</v>
      </c>
      <c r="H20" s="6" t="s">
        <v>38</v>
      </c>
      <c r="I20" s="6" t="s">
        <v>38</v>
      </c>
      <c r="J20" s="8" t="s">
        <v>57</v>
      </c>
      <c r="K20" s="5" t="s">
        <v>58</v>
      </c>
      <c r="L20" s="7" t="s">
        <v>59</v>
      </c>
      <c r="M20" s="9">
        <v>3541000</v>
      </c>
      <c r="N20" s="5" t="s">
        <v>60</v>
      </c>
      <c r="O20" s="32">
        <v>43367.9756886227</v>
      </c>
      <c r="P20" s="33">
        <v>43372.0126173264</v>
      </c>
      <c r="Q20" s="28" t="s">
        <v>38</v>
      </c>
      <c r="R20" s="29" t="s">
        <v>38</v>
      </c>
      <c r="S20" s="28" t="s">
        <v>67</v>
      </c>
      <c r="T20" s="28" t="s">
        <v>38</v>
      </c>
      <c r="U20" s="5" t="s">
        <v>38</v>
      </c>
      <c r="V20" s="28" t="s">
        <v>124</v>
      </c>
      <c r="W20" s="7" t="s">
        <v>38</v>
      </c>
      <c r="X20" s="7" t="s">
        <v>38</v>
      </c>
      <c r="Y20" s="5" t="s">
        <v>38</v>
      </c>
      <c r="Z20" s="5" t="s">
        <v>38</v>
      </c>
      <c r="AA20" s="6" t="s">
        <v>38</v>
      </c>
      <c r="AB20" s="6" t="s">
        <v>70</v>
      </c>
      <c r="AC20" s="6" t="s">
        <v>38</v>
      </c>
      <c r="AD20" s="6" t="s">
        <v>160</v>
      </c>
      <c r="AE20" s="6" t="s">
        <v>38</v>
      </c>
    </row>
    <row r="21">
      <c r="A21" s="28" t="s">
        <v>161</v>
      </c>
      <c r="B21" s="6" t="s">
        <v>162</v>
      </c>
      <c r="C21" s="6" t="s">
        <v>95</v>
      </c>
      <c r="D21" s="7" t="s">
        <v>46</v>
      </c>
      <c r="E21" s="28" t="s">
        <v>47</v>
      </c>
      <c r="F21" s="5" t="s">
        <v>55</v>
      </c>
      <c r="G21" s="6" t="s">
        <v>87</v>
      </c>
      <c r="H21" s="6" t="s">
        <v>38</v>
      </c>
      <c r="I21" s="6" t="s">
        <v>38</v>
      </c>
      <c r="J21" s="8" t="s">
        <v>57</v>
      </c>
      <c r="K21" s="5" t="s">
        <v>58</v>
      </c>
      <c r="L21" s="7" t="s">
        <v>59</v>
      </c>
      <c r="M21" s="9">
        <v>3542000</v>
      </c>
      <c r="N21" s="5" t="s">
        <v>60</v>
      </c>
      <c r="O21" s="32">
        <v>43367.9756887731</v>
      </c>
      <c r="P21" s="33">
        <v>43372.0126173611</v>
      </c>
      <c r="Q21" s="28" t="s">
        <v>38</v>
      </c>
      <c r="R21" s="29" t="s">
        <v>38</v>
      </c>
      <c r="S21" s="28" t="s">
        <v>67</v>
      </c>
      <c r="T21" s="28" t="s">
        <v>38</v>
      </c>
      <c r="U21" s="5" t="s">
        <v>38</v>
      </c>
      <c r="V21" s="28" t="s">
        <v>124</v>
      </c>
      <c r="W21" s="7" t="s">
        <v>38</v>
      </c>
      <c r="X21" s="7" t="s">
        <v>38</v>
      </c>
      <c r="Y21" s="5" t="s">
        <v>38</v>
      </c>
      <c r="Z21" s="5" t="s">
        <v>38</v>
      </c>
      <c r="AA21" s="6" t="s">
        <v>38</v>
      </c>
      <c r="AB21" s="6" t="s">
        <v>70</v>
      </c>
      <c r="AC21" s="6" t="s">
        <v>38</v>
      </c>
      <c r="AD21" s="6" t="s">
        <v>163</v>
      </c>
      <c r="AE21" s="6" t="s">
        <v>38</v>
      </c>
    </row>
    <row r="22">
      <c r="A22" s="28" t="s">
        <v>164</v>
      </c>
      <c r="B22" s="6" t="s">
        <v>165</v>
      </c>
      <c r="C22" s="6" t="s">
        <v>95</v>
      </c>
      <c r="D22" s="7" t="s">
        <v>46</v>
      </c>
      <c r="E22" s="28" t="s">
        <v>47</v>
      </c>
      <c r="F22" s="5" t="s">
        <v>55</v>
      </c>
      <c r="G22" s="6" t="s">
        <v>87</v>
      </c>
      <c r="H22" s="6" t="s">
        <v>38</v>
      </c>
      <c r="I22" s="6" t="s">
        <v>38</v>
      </c>
      <c r="J22" s="8" t="s">
        <v>57</v>
      </c>
      <c r="K22" s="5" t="s">
        <v>58</v>
      </c>
      <c r="L22" s="7" t="s">
        <v>59</v>
      </c>
      <c r="M22" s="9">
        <v>3544000</v>
      </c>
      <c r="N22" s="5" t="s">
        <v>60</v>
      </c>
      <c r="O22" s="32">
        <v>43367.9756888889</v>
      </c>
      <c r="P22" s="33">
        <v>43372.0126173958</v>
      </c>
      <c r="Q22" s="28" t="s">
        <v>38</v>
      </c>
      <c r="R22" s="29" t="s">
        <v>38</v>
      </c>
      <c r="S22" s="28" t="s">
        <v>67</v>
      </c>
      <c r="T22" s="28" t="s">
        <v>38</v>
      </c>
      <c r="U22" s="5" t="s">
        <v>38</v>
      </c>
      <c r="V22" s="28" t="s">
        <v>124</v>
      </c>
      <c r="W22" s="7" t="s">
        <v>38</v>
      </c>
      <c r="X22" s="7" t="s">
        <v>38</v>
      </c>
      <c r="Y22" s="5" t="s">
        <v>38</v>
      </c>
      <c r="Z22" s="5" t="s">
        <v>38</v>
      </c>
      <c r="AA22" s="6" t="s">
        <v>38</v>
      </c>
      <c r="AB22" s="6" t="s">
        <v>130</v>
      </c>
      <c r="AC22" s="6" t="s">
        <v>38</v>
      </c>
      <c r="AD22" s="6" t="s">
        <v>166</v>
      </c>
      <c r="AE22" s="6" t="s">
        <v>38</v>
      </c>
    </row>
    <row r="23">
      <c r="A23" s="28" t="s">
        <v>167</v>
      </c>
      <c r="B23" s="6" t="s">
        <v>168</v>
      </c>
      <c r="C23" s="6" t="s">
        <v>95</v>
      </c>
      <c r="D23" s="7" t="s">
        <v>46</v>
      </c>
      <c r="E23" s="28" t="s">
        <v>47</v>
      </c>
      <c r="F23" s="5" t="s">
        <v>55</v>
      </c>
      <c r="G23" s="6" t="s">
        <v>87</v>
      </c>
      <c r="H23" s="6" t="s">
        <v>38</v>
      </c>
      <c r="I23" s="6" t="s">
        <v>38</v>
      </c>
      <c r="J23" s="8" t="s">
        <v>57</v>
      </c>
      <c r="K23" s="5" t="s">
        <v>58</v>
      </c>
      <c r="L23" s="7" t="s">
        <v>59</v>
      </c>
      <c r="M23" s="9">
        <v>3545000</v>
      </c>
      <c r="N23" s="5" t="s">
        <v>60</v>
      </c>
      <c r="O23" s="32">
        <v>43367.9756890394</v>
      </c>
      <c r="P23" s="33">
        <v>43372.0126174769</v>
      </c>
      <c r="Q23" s="28" t="s">
        <v>38</v>
      </c>
      <c r="R23" s="29" t="s">
        <v>38</v>
      </c>
      <c r="S23" s="28" t="s">
        <v>67</v>
      </c>
      <c r="T23" s="28" t="s">
        <v>38</v>
      </c>
      <c r="U23" s="5" t="s">
        <v>38</v>
      </c>
      <c r="V23" s="28" t="s">
        <v>124</v>
      </c>
      <c r="W23" s="7" t="s">
        <v>38</v>
      </c>
      <c r="X23" s="7" t="s">
        <v>38</v>
      </c>
      <c r="Y23" s="5" t="s">
        <v>38</v>
      </c>
      <c r="Z23" s="5" t="s">
        <v>38</v>
      </c>
      <c r="AA23" s="6" t="s">
        <v>38</v>
      </c>
      <c r="AB23" s="6" t="s">
        <v>70</v>
      </c>
      <c r="AC23" s="6" t="s">
        <v>38</v>
      </c>
      <c r="AD23" s="6" t="s">
        <v>169</v>
      </c>
      <c r="AE23" s="6" t="s">
        <v>38</v>
      </c>
    </row>
    <row r="24">
      <c r="A24" s="28" t="s">
        <v>170</v>
      </c>
      <c r="B24" s="6" t="s">
        <v>171</v>
      </c>
      <c r="C24" s="6" t="s">
        <v>95</v>
      </c>
      <c r="D24" s="7" t="s">
        <v>46</v>
      </c>
      <c r="E24" s="28" t="s">
        <v>47</v>
      </c>
      <c r="F24" s="5" t="s">
        <v>55</v>
      </c>
      <c r="G24" s="6" t="s">
        <v>87</v>
      </c>
      <c r="H24" s="6" t="s">
        <v>38</v>
      </c>
      <c r="I24" s="6" t="s">
        <v>38</v>
      </c>
      <c r="J24" s="8" t="s">
        <v>57</v>
      </c>
      <c r="K24" s="5" t="s">
        <v>58</v>
      </c>
      <c r="L24" s="7" t="s">
        <v>59</v>
      </c>
      <c r="M24" s="9">
        <v>3546000</v>
      </c>
      <c r="N24" s="5" t="s">
        <v>60</v>
      </c>
      <c r="O24" s="32">
        <v>43367.9756891551</v>
      </c>
      <c r="P24" s="33">
        <v>43372.0126175579</v>
      </c>
      <c r="Q24" s="28" t="s">
        <v>38</v>
      </c>
      <c r="R24" s="29" t="s">
        <v>38</v>
      </c>
      <c r="S24" s="28" t="s">
        <v>67</v>
      </c>
      <c r="T24" s="28" t="s">
        <v>38</v>
      </c>
      <c r="U24" s="5" t="s">
        <v>38</v>
      </c>
      <c r="V24" s="28" t="s">
        <v>124</v>
      </c>
      <c r="W24" s="7" t="s">
        <v>38</v>
      </c>
      <c r="X24" s="7" t="s">
        <v>38</v>
      </c>
      <c r="Y24" s="5" t="s">
        <v>38</v>
      </c>
      <c r="Z24" s="5" t="s">
        <v>38</v>
      </c>
      <c r="AA24" s="6" t="s">
        <v>38</v>
      </c>
      <c r="AB24" s="6" t="s">
        <v>70</v>
      </c>
      <c r="AC24" s="6" t="s">
        <v>38</v>
      </c>
      <c r="AD24" s="6" t="s">
        <v>172</v>
      </c>
      <c r="AE24" s="6" t="s">
        <v>38</v>
      </c>
    </row>
    <row r="25">
      <c r="A25" s="28" t="s">
        <v>173</v>
      </c>
      <c r="B25" s="6" t="s">
        <v>174</v>
      </c>
      <c r="C25" s="6" t="s">
        <v>95</v>
      </c>
      <c r="D25" s="7" t="s">
        <v>46</v>
      </c>
      <c r="E25" s="28" t="s">
        <v>47</v>
      </c>
      <c r="F25" s="5" t="s">
        <v>55</v>
      </c>
      <c r="G25" s="6" t="s">
        <v>87</v>
      </c>
      <c r="H25" s="6" t="s">
        <v>38</v>
      </c>
      <c r="I25" s="6" t="s">
        <v>38</v>
      </c>
      <c r="J25" s="8" t="s">
        <v>57</v>
      </c>
      <c r="K25" s="5" t="s">
        <v>58</v>
      </c>
      <c r="L25" s="7" t="s">
        <v>59</v>
      </c>
      <c r="M25" s="9">
        <v>3526000</v>
      </c>
      <c r="N25" s="5" t="s">
        <v>60</v>
      </c>
      <c r="O25" s="32">
        <v>43367.9756893171</v>
      </c>
      <c r="P25" s="33">
        <v>43372.0126175926</v>
      </c>
      <c r="Q25" s="28" t="s">
        <v>38</v>
      </c>
      <c r="R25" s="29" t="s">
        <v>38</v>
      </c>
      <c r="S25" s="28" t="s">
        <v>67</v>
      </c>
      <c r="T25" s="28" t="s">
        <v>38</v>
      </c>
      <c r="U25" s="5" t="s">
        <v>38</v>
      </c>
      <c r="V25" s="28" t="s">
        <v>124</v>
      </c>
      <c r="W25" s="7" t="s">
        <v>38</v>
      </c>
      <c r="X25" s="7" t="s">
        <v>38</v>
      </c>
      <c r="Y25" s="5" t="s">
        <v>38</v>
      </c>
      <c r="Z25" s="5" t="s">
        <v>38</v>
      </c>
      <c r="AA25" s="6" t="s">
        <v>38</v>
      </c>
      <c r="AB25" s="6" t="s">
        <v>70</v>
      </c>
      <c r="AC25" s="6" t="s">
        <v>107</v>
      </c>
      <c r="AD25" s="6" t="s">
        <v>175</v>
      </c>
      <c r="AE25" s="6" t="s">
        <v>38</v>
      </c>
    </row>
    <row r="26">
      <c r="A26" s="28" t="s">
        <v>176</v>
      </c>
      <c r="B26" s="6" t="s">
        <v>177</v>
      </c>
      <c r="C26" s="6" t="s">
        <v>95</v>
      </c>
      <c r="D26" s="7" t="s">
        <v>46</v>
      </c>
      <c r="E26" s="28" t="s">
        <v>47</v>
      </c>
      <c r="F26" s="5" t="s">
        <v>55</v>
      </c>
      <c r="G26" s="6" t="s">
        <v>87</v>
      </c>
      <c r="H26" s="6" t="s">
        <v>38</v>
      </c>
      <c r="I26" s="6" t="s">
        <v>38</v>
      </c>
      <c r="J26" s="8" t="s">
        <v>57</v>
      </c>
      <c r="K26" s="5" t="s">
        <v>58</v>
      </c>
      <c r="L26" s="7" t="s">
        <v>59</v>
      </c>
      <c r="M26" s="9">
        <v>3547000</v>
      </c>
      <c r="N26" s="5" t="s">
        <v>60</v>
      </c>
      <c r="O26" s="32">
        <v>43367.9756894329</v>
      </c>
      <c r="P26" s="33">
        <v>43372.0126176273</v>
      </c>
      <c r="Q26" s="28" t="s">
        <v>38</v>
      </c>
      <c r="R26" s="29" t="s">
        <v>38</v>
      </c>
      <c r="S26" s="28" t="s">
        <v>67</v>
      </c>
      <c r="T26" s="28" t="s">
        <v>38</v>
      </c>
      <c r="U26" s="5" t="s">
        <v>38</v>
      </c>
      <c r="V26" s="28" t="s">
        <v>124</v>
      </c>
      <c r="W26" s="7" t="s">
        <v>38</v>
      </c>
      <c r="X26" s="7" t="s">
        <v>38</v>
      </c>
      <c r="Y26" s="5" t="s">
        <v>38</v>
      </c>
      <c r="Z26" s="5" t="s">
        <v>38</v>
      </c>
      <c r="AA26" s="6" t="s">
        <v>38</v>
      </c>
      <c r="AB26" s="6" t="s">
        <v>178</v>
      </c>
      <c r="AC26" s="6" t="s">
        <v>179</v>
      </c>
      <c r="AD26" s="6" t="s">
        <v>180</v>
      </c>
      <c r="AE26" s="6" t="s">
        <v>38</v>
      </c>
    </row>
    <row r="27">
      <c r="A27" s="28" t="s">
        <v>181</v>
      </c>
      <c r="B27" s="6" t="s">
        <v>182</v>
      </c>
      <c r="C27" s="6" t="s">
        <v>95</v>
      </c>
      <c r="D27" s="7" t="s">
        <v>46</v>
      </c>
      <c r="E27" s="28" t="s">
        <v>47</v>
      </c>
      <c r="F27" s="5" t="s">
        <v>55</v>
      </c>
      <c r="G27" s="6" t="s">
        <v>87</v>
      </c>
      <c r="H27" s="6" t="s">
        <v>38</v>
      </c>
      <c r="I27" s="6" t="s">
        <v>38</v>
      </c>
      <c r="J27" s="8" t="s">
        <v>57</v>
      </c>
      <c r="K27" s="5" t="s">
        <v>58</v>
      </c>
      <c r="L27" s="7" t="s">
        <v>59</v>
      </c>
      <c r="M27" s="9">
        <v>3556000</v>
      </c>
      <c r="N27" s="5" t="s">
        <v>60</v>
      </c>
      <c r="O27" s="32">
        <v>43367.9756895833</v>
      </c>
      <c r="P27" s="33">
        <v>43372.0126177083</v>
      </c>
      <c r="Q27" s="28" t="s">
        <v>38</v>
      </c>
      <c r="R27" s="29" t="s">
        <v>38</v>
      </c>
      <c r="S27" s="28" t="s">
        <v>67</v>
      </c>
      <c r="T27" s="28" t="s">
        <v>38</v>
      </c>
      <c r="U27" s="5" t="s">
        <v>38</v>
      </c>
      <c r="V27" s="28" t="s">
        <v>124</v>
      </c>
      <c r="W27" s="7" t="s">
        <v>38</v>
      </c>
      <c r="X27" s="7" t="s">
        <v>38</v>
      </c>
      <c r="Y27" s="5" t="s">
        <v>38</v>
      </c>
      <c r="Z27" s="5" t="s">
        <v>38</v>
      </c>
      <c r="AA27" s="6" t="s">
        <v>38</v>
      </c>
      <c r="AB27" s="6" t="s">
        <v>70</v>
      </c>
      <c r="AC27" s="6" t="s">
        <v>38</v>
      </c>
      <c r="AD27" s="6" t="s">
        <v>183</v>
      </c>
      <c r="AE27" s="6" t="s">
        <v>184</v>
      </c>
    </row>
    <row r="28">
      <c r="A28" s="28" t="s">
        <v>185</v>
      </c>
      <c r="B28" s="6" t="s">
        <v>186</v>
      </c>
      <c r="C28" s="6" t="s">
        <v>95</v>
      </c>
      <c r="D28" s="7" t="s">
        <v>46</v>
      </c>
      <c r="E28" s="28" t="s">
        <v>47</v>
      </c>
      <c r="F28" s="5" t="s">
        <v>55</v>
      </c>
      <c r="G28" s="6" t="s">
        <v>87</v>
      </c>
      <c r="H28" s="6" t="s">
        <v>187</v>
      </c>
      <c r="I28" s="6" t="s">
        <v>38</v>
      </c>
      <c r="J28" s="8" t="s">
        <v>57</v>
      </c>
      <c r="K28" s="5" t="s">
        <v>58</v>
      </c>
      <c r="L28" s="7" t="s">
        <v>59</v>
      </c>
      <c r="M28" s="9">
        <v>0</v>
      </c>
      <c r="N28" s="5" t="s">
        <v>60</v>
      </c>
      <c r="O28" s="32">
        <v>43367.9756897338</v>
      </c>
      <c r="P28" s="33">
        <v>43372.0126177431</v>
      </c>
      <c r="Q28" s="28" t="s">
        <v>38</v>
      </c>
      <c r="R28" s="29" t="s">
        <v>38</v>
      </c>
      <c r="S28" s="28" t="s">
        <v>67</v>
      </c>
      <c r="T28" s="28" t="s">
        <v>38</v>
      </c>
      <c r="U28" s="5" t="s">
        <v>38</v>
      </c>
      <c r="V28" s="28" t="s">
        <v>124</v>
      </c>
      <c r="W28" s="7" t="s">
        <v>38</v>
      </c>
      <c r="X28" s="7" t="s">
        <v>38</v>
      </c>
      <c r="Y28" s="5" t="s">
        <v>38</v>
      </c>
      <c r="Z28" s="5" t="s">
        <v>38</v>
      </c>
      <c r="AA28" s="6" t="s">
        <v>38</v>
      </c>
      <c r="AB28" s="6" t="s">
        <v>70</v>
      </c>
      <c r="AC28" s="6" t="s">
        <v>38</v>
      </c>
      <c r="AD28" s="6" t="s">
        <v>188</v>
      </c>
      <c r="AE28" s="6" t="s">
        <v>189</v>
      </c>
    </row>
    <row r="29">
      <c r="A29" s="28" t="s">
        <v>190</v>
      </c>
      <c r="B29" s="6" t="s">
        <v>191</v>
      </c>
      <c r="C29" s="6" t="s">
        <v>192</v>
      </c>
      <c r="D29" s="7" t="s">
        <v>46</v>
      </c>
      <c r="E29" s="28" t="s">
        <v>47</v>
      </c>
      <c r="F29" s="5" t="s">
        <v>55</v>
      </c>
      <c r="G29" s="6" t="s">
        <v>56</v>
      </c>
      <c r="H29" s="6" t="s">
        <v>38</v>
      </c>
      <c r="I29" s="6" t="s">
        <v>38</v>
      </c>
      <c r="J29" s="8" t="s">
        <v>75</v>
      </c>
      <c r="K29" s="5" t="s">
        <v>76</v>
      </c>
      <c r="L29" s="7" t="s">
        <v>77</v>
      </c>
      <c r="M29" s="9">
        <v>3527000</v>
      </c>
      <c r="N29" s="5" t="s">
        <v>60</v>
      </c>
      <c r="O29" s="32">
        <v>43367.9756898958</v>
      </c>
      <c r="P29" s="33">
        <v>43372.0126177894</v>
      </c>
      <c r="Q29" s="28" t="s">
        <v>38</v>
      </c>
      <c r="R29" s="29" t="s">
        <v>38</v>
      </c>
      <c r="S29" s="28" t="s">
        <v>78</v>
      </c>
      <c r="T29" s="28" t="s">
        <v>38</v>
      </c>
      <c r="U29" s="5" t="s">
        <v>38</v>
      </c>
      <c r="V29" s="28" t="s">
        <v>79</v>
      </c>
      <c r="W29" s="7" t="s">
        <v>38</v>
      </c>
      <c r="X29" s="7" t="s">
        <v>38</v>
      </c>
      <c r="Y29" s="5" t="s">
        <v>38</v>
      </c>
      <c r="Z29" s="5" t="s">
        <v>38</v>
      </c>
      <c r="AA29" s="6" t="s">
        <v>38</v>
      </c>
      <c r="AB29" s="6" t="s">
        <v>81</v>
      </c>
      <c r="AC29" s="6" t="s">
        <v>193</v>
      </c>
      <c r="AD29" s="6" t="s">
        <v>194</v>
      </c>
      <c r="AE29" s="6" t="s">
        <v>38</v>
      </c>
    </row>
    <row r="30">
      <c r="A30" s="28" t="s">
        <v>195</v>
      </c>
      <c r="B30" s="6" t="s">
        <v>196</v>
      </c>
      <c r="C30" s="6" t="s">
        <v>192</v>
      </c>
      <c r="D30" s="7" t="s">
        <v>46</v>
      </c>
      <c r="E30" s="28" t="s">
        <v>47</v>
      </c>
      <c r="F30" s="5" t="s">
        <v>55</v>
      </c>
      <c r="G30" s="6" t="s">
        <v>87</v>
      </c>
      <c r="H30" s="6" t="s">
        <v>38</v>
      </c>
      <c r="I30" s="6" t="s">
        <v>38</v>
      </c>
      <c r="J30" s="8" t="s">
        <v>104</v>
      </c>
      <c r="K30" s="5" t="s">
        <v>105</v>
      </c>
      <c r="L30" s="7" t="s">
        <v>59</v>
      </c>
      <c r="M30" s="9">
        <v>3528000</v>
      </c>
      <c r="N30" s="5" t="s">
        <v>60</v>
      </c>
      <c r="O30" s="32">
        <v>43367.9756900463</v>
      </c>
      <c r="P30" s="33">
        <v>43372.0126178588</v>
      </c>
      <c r="Q30" s="28" t="s">
        <v>38</v>
      </c>
      <c r="R30" s="29" t="s">
        <v>38</v>
      </c>
      <c r="S30" s="28" t="s">
        <v>197</v>
      </c>
      <c r="T30" s="28" t="s">
        <v>38</v>
      </c>
      <c r="U30" s="5" t="s">
        <v>38</v>
      </c>
      <c r="V30" s="28" t="s">
        <v>198</v>
      </c>
      <c r="W30" s="7" t="s">
        <v>38</v>
      </c>
      <c r="X30" s="7" t="s">
        <v>38</v>
      </c>
      <c r="Y30" s="5" t="s">
        <v>38</v>
      </c>
      <c r="Z30" s="5" t="s">
        <v>38</v>
      </c>
      <c r="AA30" s="6" t="s">
        <v>199</v>
      </c>
      <c r="AB30" s="6" t="s">
        <v>200</v>
      </c>
      <c r="AC30" s="6" t="s">
        <v>38</v>
      </c>
      <c r="AD30" s="6" t="s">
        <v>201</v>
      </c>
      <c r="AE30" s="6" t="s">
        <v>38</v>
      </c>
    </row>
    <row r="31">
      <c r="A31" s="28" t="s">
        <v>202</v>
      </c>
      <c r="B31" s="6" t="s">
        <v>203</v>
      </c>
      <c r="C31" s="6" t="s">
        <v>107</v>
      </c>
      <c r="D31" s="7" t="s">
        <v>46</v>
      </c>
      <c r="E31" s="28" t="s">
        <v>47</v>
      </c>
      <c r="F31" s="5" t="s">
        <v>55</v>
      </c>
      <c r="G31" s="6" t="s">
        <v>87</v>
      </c>
      <c r="H31" s="6" t="s">
        <v>38</v>
      </c>
      <c r="I31" s="6" t="s">
        <v>38</v>
      </c>
      <c r="J31" s="8" t="s">
        <v>204</v>
      </c>
      <c r="K31" s="5" t="s">
        <v>205</v>
      </c>
      <c r="L31" s="7" t="s">
        <v>206</v>
      </c>
      <c r="M31" s="9">
        <v>3529000</v>
      </c>
      <c r="N31" s="5" t="s">
        <v>60</v>
      </c>
      <c r="O31" s="32">
        <v>43367.9756901968</v>
      </c>
      <c r="P31" s="33">
        <v>43372.0126179051</v>
      </c>
      <c r="Q31" s="28" t="s">
        <v>38</v>
      </c>
      <c r="R31" s="29" t="s">
        <v>38</v>
      </c>
      <c r="S31" s="28" t="s">
        <v>67</v>
      </c>
      <c r="T31" s="28" t="s">
        <v>38</v>
      </c>
      <c r="U31" s="5" t="s">
        <v>38</v>
      </c>
      <c r="V31" s="28" t="s">
        <v>207</v>
      </c>
      <c r="W31" s="7" t="s">
        <v>38</v>
      </c>
      <c r="X31" s="7" t="s">
        <v>38</v>
      </c>
      <c r="Y31" s="5" t="s">
        <v>38</v>
      </c>
      <c r="Z31" s="5" t="s">
        <v>38</v>
      </c>
      <c r="AA31" s="6" t="s">
        <v>38</v>
      </c>
      <c r="AB31" s="6" t="s">
        <v>70</v>
      </c>
      <c r="AC31" s="6" t="s">
        <v>38</v>
      </c>
      <c r="AD31" s="6" t="s">
        <v>208</v>
      </c>
      <c r="AE31" s="6" t="s">
        <v>38</v>
      </c>
    </row>
    <row r="32">
      <c r="A32" s="28" t="s">
        <v>209</v>
      </c>
      <c r="B32" s="6" t="s">
        <v>210</v>
      </c>
      <c r="C32" s="6" t="s">
        <v>107</v>
      </c>
      <c r="D32" s="7" t="s">
        <v>46</v>
      </c>
      <c r="E32" s="28" t="s">
        <v>47</v>
      </c>
      <c r="F32" s="5" t="s">
        <v>55</v>
      </c>
      <c r="G32" s="6" t="s">
        <v>87</v>
      </c>
      <c r="H32" s="6" t="s">
        <v>38</v>
      </c>
      <c r="I32" s="6" t="s">
        <v>38</v>
      </c>
      <c r="J32" s="8" t="s">
        <v>57</v>
      </c>
      <c r="K32" s="5" t="s">
        <v>58</v>
      </c>
      <c r="L32" s="7" t="s">
        <v>59</v>
      </c>
      <c r="M32" s="9">
        <v>3530000</v>
      </c>
      <c r="N32" s="5" t="s">
        <v>60</v>
      </c>
      <c r="O32" s="32">
        <v>43367.9756903588</v>
      </c>
      <c r="P32" s="33">
        <v>43372.0126179398</v>
      </c>
      <c r="Q32" s="28" t="s">
        <v>38</v>
      </c>
      <c r="R32" s="29" t="s">
        <v>38</v>
      </c>
      <c r="S32" s="28" t="s">
        <v>67</v>
      </c>
      <c r="T32" s="28" t="s">
        <v>38</v>
      </c>
      <c r="U32" s="5" t="s">
        <v>38</v>
      </c>
      <c r="V32" s="28" t="s">
        <v>124</v>
      </c>
      <c r="W32" s="7" t="s">
        <v>38</v>
      </c>
      <c r="X32" s="7" t="s">
        <v>38</v>
      </c>
      <c r="Y32" s="5" t="s">
        <v>38</v>
      </c>
      <c r="Z32" s="5" t="s">
        <v>38</v>
      </c>
      <c r="AA32" s="6" t="s">
        <v>211</v>
      </c>
      <c r="AB32" s="6" t="s">
        <v>70</v>
      </c>
      <c r="AC32" s="6" t="s">
        <v>38</v>
      </c>
      <c r="AD32" s="6" t="s">
        <v>212</v>
      </c>
      <c r="AE32" s="6" t="s">
        <v>38</v>
      </c>
    </row>
    <row r="33">
      <c r="A33" s="28" t="s">
        <v>213</v>
      </c>
      <c r="B33" s="6" t="s">
        <v>214</v>
      </c>
      <c r="C33" s="6" t="s">
        <v>107</v>
      </c>
      <c r="D33" s="7" t="s">
        <v>46</v>
      </c>
      <c r="E33" s="28" t="s">
        <v>47</v>
      </c>
      <c r="F33" s="5" t="s">
        <v>55</v>
      </c>
      <c r="G33" s="6" t="s">
        <v>87</v>
      </c>
      <c r="H33" s="6" t="s">
        <v>38</v>
      </c>
      <c r="I33" s="6" t="s">
        <v>38</v>
      </c>
      <c r="J33" s="8" t="s">
        <v>57</v>
      </c>
      <c r="K33" s="5" t="s">
        <v>58</v>
      </c>
      <c r="L33" s="7" t="s">
        <v>59</v>
      </c>
      <c r="M33" s="9">
        <v>3531000</v>
      </c>
      <c r="N33" s="5" t="s">
        <v>60</v>
      </c>
      <c r="O33" s="32">
        <v>43367.9756904745</v>
      </c>
      <c r="P33" s="33">
        <v>43372.0126180208</v>
      </c>
      <c r="Q33" s="28" t="s">
        <v>38</v>
      </c>
      <c r="R33" s="29" t="s">
        <v>38</v>
      </c>
      <c r="S33" s="28" t="s">
        <v>67</v>
      </c>
      <c r="T33" s="28" t="s">
        <v>38</v>
      </c>
      <c r="U33" s="5" t="s">
        <v>38</v>
      </c>
      <c r="V33" s="28" t="s">
        <v>124</v>
      </c>
      <c r="W33" s="7" t="s">
        <v>38</v>
      </c>
      <c r="X33" s="7" t="s">
        <v>38</v>
      </c>
      <c r="Y33" s="5" t="s">
        <v>38</v>
      </c>
      <c r="Z33" s="5" t="s">
        <v>38</v>
      </c>
      <c r="AA33" s="6" t="s">
        <v>215</v>
      </c>
      <c r="AB33" s="6" t="s">
        <v>70</v>
      </c>
      <c r="AC33" s="6" t="s">
        <v>38</v>
      </c>
      <c r="AD33" s="6" t="s">
        <v>216</v>
      </c>
      <c r="AE33" s="6" t="s">
        <v>38</v>
      </c>
    </row>
    <row r="34">
      <c r="A34" s="28" t="s">
        <v>217</v>
      </c>
      <c r="B34" s="6" t="s">
        <v>218</v>
      </c>
      <c r="C34" s="6" t="s">
        <v>107</v>
      </c>
      <c r="D34" s="7" t="s">
        <v>46</v>
      </c>
      <c r="E34" s="28" t="s">
        <v>47</v>
      </c>
      <c r="F34" s="5" t="s">
        <v>55</v>
      </c>
      <c r="G34" s="6" t="s">
        <v>87</v>
      </c>
      <c r="H34" s="6" t="s">
        <v>38</v>
      </c>
      <c r="I34" s="6" t="s">
        <v>38</v>
      </c>
      <c r="J34" s="8" t="s">
        <v>57</v>
      </c>
      <c r="K34" s="5" t="s">
        <v>58</v>
      </c>
      <c r="L34" s="7" t="s">
        <v>59</v>
      </c>
      <c r="M34" s="9">
        <v>3532000</v>
      </c>
      <c r="N34" s="5" t="s">
        <v>60</v>
      </c>
      <c r="O34" s="32">
        <v>43367.9756906597</v>
      </c>
      <c r="P34" s="33">
        <v>43372.0126180556</v>
      </c>
      <c r="Q34" s="28" t="s">
        <v>38</v>
      </c>
      <c r="R34" s="29" t="s">
        <v>38</v>
      </c>
      <c r="S34" s="28" t="s">
        <v>38</v>
      </c>
      <c r="T34" s="28" t="s">
        <v>38</v>
      </c>
      <c r="U34" s="5" t="s">
        <v>38</v>
      </c>
      <c r="V34" s="28" t="s">
        <v>38</v>
      </c>
      <c r="W34" s="7" t="s">
        <v>38</v>
      </c>
      <c r="X34" s="7" t="s">
        <v>38</v>
      </c>
      <c r="Y34" s="5" t="s">
        <v>38</v>
      </c>
      <c r="Z34" s="5" t="s">
        <v>38</v>
      </c>
      <c r="AA34" s="6" t="s">
        <v>219</v>
      </c>
      <c r="AB34" s="6" t="s">
        <v>70</v>
      </c>
      <c r="AC34" s="6" t="s">
        <v>38</v>
      </c>
      <c r="AD34" s="6" t="s">
        <v>220</v>
      </c>
      <c r="AE34" s="6" t="s">
        <v>38</v>
      </c>
    </row>
    <row r="35">
      <c r="A35" s="28" t="s">
        <v>221</v>
      </c>
      <c r="B35" s="6" t="s">
        <v>222</v>
      </c>
      <c r="C35" s="6" t="s">
        <v>107</v>
      </c>
      <c r="D35" s="7" t="s">
        <v>46</v>
      </c>
      <c r="E35" s="28" t="s">
        <v>47</v>
      </c>
      <c r="F35" s="5" t="s">
        <v>55</v>
      </c>
      <c r="G35" s="6" t="s">
        <v>87</v>
      </c>
      <c r="H35" s="6" t="s">
        <v>38</v>
      </c>
      <c r="I35" s="6" t="s">
        <v>38</v>
      </c>
      <c r="J35" s="8" t="s">
        <v>57</v>
      </c>
      <c r="K35" s="5" t="s">
        <v>58</v>
      </c>
      <c r="L35" s="7" t="s">
        <v>59</v>
      </c>
      <c r="M35" s="9">
        <v>3557000</v>
      </c>
      <c r="N35" s="5" t="s">
        <v>60</v>
      </c>
      <c r="O35" s="32">
        <v>43367.9756908218</v>
      </c>
      <c r="P35" s="33">
        <v>43372.0126180903</v>
      </c>
      <c r="Q35" s="28" t="s">
        <v>38</v>
      </c>
      <c r="R35" s="29" t="s">
        <v>38</v>
      </c>
      <c r="S35" s="28" t="s">
        <v>67</v>
      </c>
      <c r="T35" s="28" t="s">
        <v>38</v>
      </c>
      <c r="U35" s="5" t="s">
        <v>38</v>
      </c>
      <c r="V35" s="28" t="s">
        <v>124</v>
      </c>
      <c r="W35" s="7" t="s">
        <v>38</v>
      </c>
      <c r="X35" s="7" t="s">
        <v>38</v>
      </c>
      <c r="Y35" s="5" t="s">
        <v>38</v>
      </c>
      <c r="Z35" s="5" t="s">
        <v>38</v>
      </c>
      <c r="AA35" s="6" t="s">
        <v>38</v>
      </c>
      <c r="AB35" s="6" t="s">
        <v>223</v>
      </c>
      <c r="AC35" s="6" t="s">
        <v>192</v>
      </c>
      <c r="AD35" s="6" t="s">
        <v>224</v>
      </c>
      <c r="AE35" s="6" t="s">
        <v>38</v>
      </c>
    </row>
    <row r="36">
      <c r="A36" s="28" t="s">
        <v>225</v>
      </c>
      <c r="B36" s="6" t="s">
        <v>226</v>
      </c>
      <c r="C36" s="6" t="s">
        <v>107</v>
      </c>
      <c r="D36" s="7" t="s">
        <v>46</v>
      </c>
      <c r="E36" s="28" t="s">
        <v>47</v>
      </c>
      <c r="F36" s="5" t="s">
        <v>55</v>
      </c>
      <c r="G36" s="6" t="s">
        <v>87</v>
      </c>
      <c r="H36" s="6" t="s">
        <v>38</v>
      </c>
      <c r="I36" s="6" t="s">
        <v>38</v>
      </c>
      <c r="J36" s="8" t="s">
        <v>57</v>
      </c>
      <c r="K36" s="5" t="s">
        <v>58</v>
      </c>
      <c r="L36" s="7" t="s">
        <v>59</v>
      </c>
      <c r="M36" s="9">
        <v>3533000</v>
      </c>
      <c r="N36" s="5" t="s">
        <v>60</v>
      </c>
      <c r="O36" s="32">
        <v>43367.9756909375</v>
      </c>
      <c r="P36" s="33">
        <v>43372.0126181713</v>
      </c>
      <c r="Q36" s="28" t="s">
        <v>38</v>
      </c>
      <c r="R36" s="29" t="s">
        <v>38</v>
      </c>
      <c r="S36" s="28" t="s">
        <v>67</v>
      </c>
      <c r="T36" s="28" t="s">
        <v>38</v>
      </c>
      <c r="U36" s="5" t="s">
        <v>38</v>
      </c>
      <c r="V36" s="28" t="s">
        <v>124</v>
      </c>
      <c r="W36" s="7" t="s">
        <v>38</v>
      </c>
      <c r="X36" s="7" t="s">
        <v>38</v>
      </c>
      <c r="Y36" s="5" t="s">
        <v>38</v>
      </c>
      <c r="Z36" s="5" t="s">
        <v>38</v>
      </c>
      <c r="AA36" s="6" t="s">
        <v>129</v>
      </c>
      <c r="AB36" s="6" t="s">
        <v>227</v>
      </c>
      <c r="AC36" s="6" t="s">
        <v>38</v>
      </c>
      <c r="AD36" s="6" t="s">
        <v>228</v>
      </c>
      <c r="AE36" s="6" t="s">
        <v>38</v>
      </c>
    </row>
    <row r="37">
      <c r="A37" s="28" t="s">
        <v>229</v>
      </c>
      <c r="B37" s="6" t="s">
        <v>230</v>
      </c>
      <c r="C37" s="6" t="s">
        <v>107</v>
      </c>
      <c r="D37" s="7" t="s">
        <v>46</v>
      </c>
      <c r="E37" s="28" t="s">
        <v>47</v>
      </c>
      <c r="F37" s="5" t="s">
        <v>55</v>
      </c>
      <c r="G37" s="6" t="s">
        <v>87</v>
      </c>
      <c r="H37" s="6" t="s">
        <v>38</v>
      </c>
      <c r="I37" s="6" t="s">
        <v>38</v>
      </c>
      <c r="J37" s="8" t="s">
        <v>231</v>
      </c>
      <c r="K37" s="5" t="s">
        <v>232</v>
      </c>
      <c r="L37" s="7" t="s">
        <v>233</v>
      </c>
      <c r="M37" s="9">
        <v>3552000</v>
      </c>
      <c r="N37" s="5" t="s">
        <v>60</v>
      </c>
      <c r="O37" s="32">
        <v>43367.975691088</v>
      </c>
      <c r="P37" s="33">
        <v>43372.012618206</v>
      </c>
      <c r="Q37" s="28" t="s">
        <v>38</v>
      </c>
      <c r="R37" s="29" t="s">
        <v>38</v>
      </c>
      <c r="S37" s="28" t="s">
        <v>234</v>
      </c>
      <c r="T37" s="28" t="s">
        <v>38</v>
      </c>
      <c r="U37" s="5" t="s">
        <v>38</v>
      </c>
      <c r="V37" s="28" t="s">
        <v>235</v>
      </c>
      <c r="W37" s="7" t="s">
        <v>38</v>
      </c>
      <c r="X37" s="7" t="s">
        <v>38</v>
      </c>
      <c r="Y37" s="5" t="s">
        <v>38</v>
      </c>
      <c r="Z37" s="5" t="s">
        <v>38</v>
      </c>
      <c r="AA37" s="6" t="s">
        <v>38</v>
      </c>
      <c r="AB37" s="6" t="s">
        <v>70</v>
      </c>
      <c r="AC37" s="6" t="s">
        <v>95</v>
      </c>
      <c r="AD37" s="6" t="s">
        <v>236</v>
      </c>
      <c r="AE37" s="6" t="s">
        <v>38</v>
      </c>
    </row>
    <row r="38">
      <c r="A38" s="28" t="s">
        <v>237</v>
      </c>
      <c r="B38" s="6" t="s">
        <v>238</v>
      </c>
      <c r="C38" s="6" t="s">
        <v>107</v>
      </c>
      <c r="D38" s="7" t="s">
        <v>46</v>
      </c>
      <c r="E38" s="28" t="s">
        <v>47</v>
      </c>
      <c r="F38" s="5" t="s">
        <v>55</v>
      </c>
      <c r="G38" s="6" t="s">
        <v>87</v>
      </c>
      <c r="H38" s="6" t="s">
        <v>239</v>
      </c>
      <c r="I38" s="6" t="s">
        <v>38</v>
      </c>
      <c r="J38" s="8" t="s">
        <v>57</v>
      </c>
      <c r="K38" s="5" t="s">
        <v>58</v>
      </c>
      <c r="L38" s="7" t="s">
        <v>59</v>
      </c>
      <c r="M38" s="9">
        <v>0</v>
      </c>
      <c r="N38" s="5" t="s">
        <v>60</v>
      </c>
      <c r="O38" s="32">
        <v>43367.9756912847</v>
      </c>
      <c r="P38" s="33">
        <v>43372.0126184375</v>
      </c>
      <c r="Q38" s="28" t="s">
        <v>38</v>
      </c>
      <c r="R38" s="29" t="s">
        <v>38</v>
      </c>
      <c r="S38" s="28" t="s">
        <v>67</v>
      </c>
      <c r="T38" s="28" t="s">
        <v>38</v>
      </c>
      <c r="U38" s="5" t="s">
        <v>38</v>
      </c>
      <c r="V38" s="28" t="s">
        <v>124</v>
      </c>
      <c r="W38" s="7" t="s">
        <v>38</v>
      </c>
      <c r="X38" s="7" t="s">
        <v>38</v>
      </c>
      <c r="Y38" s="5" t="s">
        <v>38</v>
      </c>
      <c r="Z38" s="5" t="s">
        <v>38</v>
      </c>
      <c r="AA38" s="6" t="s">
        <v>240</v>
      </c>
      <c r="AB38" s="6" t="s">
        <v>70</v>
      </c>
      <c r="AC38" s="6" t="s">
        <v>95</v>
      </c>
      <c r="AD38" s="6" t="s">
        <v>241</v>
      </c>
      <c r="AE38" s="6" t="s">
        <v>38</v>
      </c>
    </row>
    <row r="39">
      <c r="A39" s="28" t="s">
        <v>242</v>
      </c>
      <c r="B39" s="6" t="s">
        <v>243</v>
      </c>
      <c r="C39" s="6" t="s">
        <v>107</v>
      </c>
      <c r="D39" s="7" t="s">
        <v>46</v>
      </c>
      <c r="E39" s="28" t="s">
        <v>47</v>
      </c>
      <c r="F39" s="5" t="s">
        <v>55</v>
      </c>
      <c r="G39" s="6" t="s">
        <v>87</v>
      </c>
      <c r="H39" s="6" t="s">
        <v>38</v>
      </c>
      <c r="I39" s="6" t="s">
        <v>38</v>
      </c>
      <c r="J39" s="8" t="s">
        <v>244</v>
      </c>
      <c r="K39" s="5" t="s">
        <v>245</v>
      </c>
      <c r="L39" s="7" t="s">
        <v>59</v>
      </c>
      <c r="M39" s="9">
        <v>3537000</v>
      </c>
      <c r="N39" s="5" t="s">
        <v>60</v>
      </c>
      <c r="O39" s="32">
        <v>43367.9756914352</v>
      </c>
      <c r="P39" s="33">
        <v>43372.0126184838</v>
      </c>
      <c r="Q39" s="28" t="s">
        <v>38</v>
      </c>
      <c r="R39" s="29" t="s">
        <v>38</v>
      </c>
      <c r="S39" s="28" t="s">
        <v>67</v>
      </c>
      <c r="T39" s="28" t="s">
        <v>38</v>
      </c>
      <c r="U39" s="5" t="s">
        <v>38</v>
      </c>
      <c r="V39" s="28" t="s">
        <v>246</v>
      </c>
      <c r="W39" s="7" t="s">
        <v>38</v>
      </c>
      <c r="X39" s="7" t="s">
        <v>38</v>
      </c>
      <c r="Y39" s="5" t="s">
        <v>38</v>
      </c>
      <c r="Z39" s="5" t="s">
        <v>38</v>
      </c>
      <c r="AA39" s="6" t="s">
        <v>38</v>
      </c>
      <c r="AB39" s="6" t="s">
        <v>70</v>
      </c>
      <c r="AC39" s="6" t="s">
        <v>38</v>
      </c>
      <c r="AD39" s="6" t="s">
        <v>247</v>
      </c>
      <c r="AE39" s="6" t="s">
        <v>38</v>
      </c>
    </row>
    <row r="40">
      <c r="A40" s="28" t="s">
        <v>248</v>
      </c>
      <c r="B40" s="6" t="s">
        <v>249</v>
      </c>
      <c r="C40" s="6" t="s">
        <v>107</v>
      </c>
      <c r="D40" s="7" t="s">
        <v>46</v>
      </c>
      <c r="E40" s="28" t="s">
        <v>47</v>
      </c>
      <c r="F40" s="5" t="s">
        <v>55</v>
      </c>
      <c r="G40" s="6" t="s">
        <v>87</v>
      </c>
      <c r="H40" s="6" t="s">
        <v>38</v>
      </c>
      <c r="I40" s="6" t="s">
        <v>38</v>
      </c>
      <c r="J40" s="8" t="s">
        <v>57</v>
      </c>
      <c r="K40" s="5" t="s">
        <v>58</v>
      </c>
      <c r="L40" s="7" t="s">
        <v>59</v>
      </c>
      <c r="M40" s="9">
        <v>3558000</v>
      </c>
      <c r="N40" s="5" t="s">
        <v>60</v>
      </c>
      <c r="O40" s="32">
        <v>43367.9756915856</v>
      </c>
      <c r="P40" s="33">
        <v>43372.0126185532</v>
      </c>
      <c r="Q40" s="28" t="s">
        <v>38</v>
      </c>
      <c r="R40" s="29" t="s">
        <v>38</v>
      </c>
      <c r="S40" s="28" t="s">
        <v>67</v>
      </c>
      <c r="T40" s="28" t="s">
        <v>38</v>
      </c>
      <c r="U40" s="5" t="s">
        <v>38</v>
      </c>
      <c r="V40" s="28" t="s">
        <v>124</v>
      </c>
      <c r="W40" s="7" t="s">
        <v>38</v>
      </c>
      <c r="X40" s="7" t="s">
        <v>38</v>
      </c>
      <c r="Y40" s="5" t="s">
        <v>38</v>
      </c>
      <c r="Z40" s="5" t="s">
        <v>38</v>
      </c>
      <c r="AA40" s="6" t="s">
        <v>38</v>
      </c>
      <c r="AB40" s="6" t="s">
        <v>70</v>
      </c>
      <c r="AC40" s="6" t="s">
        <v>38</v>
      </c>
      <c r="AD40" s="6" t="s">
        <v>250</v>
      </c>
      <c r="AE40" s="6" t="s">
        <v>38</v>
      </c>
    </row>
    <row r="41">
      <c r="A41" s="28" t="s">
        <v>251</v>
      </c>
      <c r="B41" s="6" t="s">
        <v>252</v>
      </c>
      <c r="C41" s="6" t="s">
        <v>107</v>
      </c>
      <c r="D41" s="7" t="s">
        <v>46</v>
      </c>
      <c r="E41" s="28" t="s">
        <v>47</v>
      </c>
      <c r="F41" s="5" t="s">
        <v>55</v>
      </c>
      <c r="G41" s="6" t="s">
        <v>87</v>
      </c>
      <c r="H41" s="6" t="s">
        <v>38</v>
      </c>
      <c r="I41" s="6" t="s">
        <v>38</v>
      </c>
      <c r="J41" s="8" t="s">
        <v>57</v>
      </c>
      <c r="K41" s="5" t="s">
        <v>58</v>
      </c>
      <c r="L41" s="7" t="s">
        <v>59</v>
      </c>
      <c r="M41" s="9">
        <v>3534000</v>
      </c>
      <c r="N41" s="5" t="s">
        <v>60</v>
      </c>
      <c r="O41" s="32">
        <v>43367.9756917824</v>
      </c>
      <c r="P41" s="33">
        <v>43372.0126185995</v>
      </c>
      <c r="Q41" s="28" t="s">
        <v>38</v>
      </c>
      <c r="R41" s="29" t="s">
        <v>38</v>
      </c>
      <c r="S41" s="28" t="s">
        <v>67</v>
      </c>
      <c r="T41" s="28" t="s">
        <v>38</v>
      </c>
      <c r="U41" s="5" t="s">
        <v>38</v>
      </c>
      <c r="V41" s="28" t="s">
        <v>124</v>
      </c>
      <c r="W41" s="7" t="s">
        <v>38</v>
      </c>
      <c r="X41" s="7" t="s">
        <v>38</v>
      </c>
      <c r="Y41" s="5" t="s">
        <v>38</v>
      </c>
      <c r="Z41" s="5" t="s">
        <v>38</v>
      </c>
      <c r="AA41" s="6" t="s">
        <v>253</v>
      </c>
      <c r="AB41" s="6" t="s">
        <v>70</v>
      </c>
      <c r="AC41" s="6" t="s">
        <v>254</v>
      </c>
      <c r="AD41" s="6" t="s">
        <v>255</v>
      </c>
      <c r="AE41" s="6" t="s">
        <v>38</v>
      </c>
    </row>
    <row r="42">
      <c r="A42" s="28" t="s">
        <v>256</v>
      </c>
      <c r="B42" s="6" t="s">
        <v>257</v>
      </c>
      <c r="C42" s="6" t="s">
        <v>107</v>
      </c>
      <c r="D42" s="7" t="s">
        <v>46</v>
      </c>
      <c r="E42" s="28" t="s">
        <v>47</v>
      </c>
      <c r="F42" s="5" t="s">
        <v>55</v>
      </c>
      <c r="G42" s="6" t="s">
        <v>87</v>
      </c>
      <c r="H42" s="6" t="s">
        <v>38</v>
      </c>
      <c r="I42" s="6" t="s">
        <v>38</v>
      </c>
      <c r="J42" s="8" t="s">
        <v>88</v>
      </c>
      <c r="K42" s="5" t="s">
        <v>89</v>
      </c>
      <c r="L42" s="7" t="s">
        <v>90</v>
      </c>
      <c r="M42" s="9">
        <v>3540000</v>
      </c>
      <c r="N42" s="5" t="s">
        <v>60</v>
      </c>
      <c r="O42" s="32">
        <v>43367.9756919329</v>
      </c>
      <c r="P42" s="33">
        <v>43372.0126186343</v>
      </c>
      <c r="Q42" s="28" t="s">
        <v>38</v>
      </c>
      <c r="R42" s="29" t="s">
        <v>38</v>
      </c>
      <c r="S42" s="28" t="s">
        <v>67</v>
      </c>
      <c r="T42" s="28" t="s">
        <v>38</v>
      </c>
      <c r="U42" s="5" t="s">
        <v>38</v>
      </c>
      <c r="V42" s="28" t="s">
        <v>124</v>
      </c>
      <c r="W42" s="7" t="s">
        <v>38</v>
      </c>
      <c r="X42" s="7" t="s">
        <v>38</v>
      </c>
      <c r="Y42" s="5" t="s">
        <v>38</v>
      </c>
      <c r="Z42" s="5" t="s">
        <v>38</v>
      </c>
      <c r="AA42" s="6" t="s">
        <v>38</v>
      </c>
      <c r="AB42" s="6" t="s">
        <v>223</v>
      </c>
      <c r="AC42" s="6" t="s">
        <v>192</v>
      </c>
      <c r="AD42" s="6" t="s">
        <v>258</v>
      </c>
      <c r="AE42" s="6" t="s">
        <v>38</v>
      </c>
    </row>
    <row r="43">
      <c r="A43" s="28" t="s">
        <v>259</v>
      </c>
      <c r="B43" s="6" t="s">
        <v>260</v>
      </c>
      <c r="C43" s="6" t="s">
        <v>107</v>
      </c>
      <c r="D43" s="7" t="s">
        <v>46</v>
      </c>
      <c r="E43" s="28" t="s">
        <v>47</v>
      </c>
      <c r="F43" s="5" t="s">
        <v>55</v>
      </c>
      <c r="G43" s="6" t="s">
        <v>87</v>
      </c>
      <c r="H43" s="6" t="s">
        <v>38</v>
      </c>
      <c r="I43" s="6" t="s">
        <v>38</v>
      </c>
      <c r="J43" s="8" t="s">
        <v>57</v>
      </c>
      <c r="K43" s="5" t="s">
        <v>58</v>
      </c>
      <c r="L43" s="7" t="s">
        <v>59</v>
      </c>
      <c r="M43" s="9">
        <v>3560000</v>
      </c>
      <c r="N43" s="5" t="s">
        <v>60</v>
      </c>
      <c r="O43" s="32">
        <v>43367.9756921296</v>
      </c>
      <c r="P43" s="33">
        <v>43372.0126187153</v>
      </c>
      <c r="Q43" s="28" t="s">
        <v>38</v>
      </c>
      <c r="R43" s="29" t="s">
        <v>38</v>
      </c>
      <c r="S43" s="28" t="s">
        <v>67</v>
      </c>
      <c r="T43" s="28" t="s">
        <v>38</v>
      </c>
      <c r="U43" s="5" t="s">
        <v>38</v>
      </c>
      <c r="V43" s="28" t="s">
        <v>124</v>
      </c>
      <c r="W43" s="7" t="s">
        <v>38</v>
      </c>
      <c r="X43" s="7" t="s">
        <v>38</v>
      </c>
      <c r="Y43" s="5" t="s">
        <v>38</v>
      </c>
      <c r="Z43" s="5" t="s">
        <v>38</v>
      </c>
      <c r="AA43" s="6" t="s">
        <v>38</v>
      </c>
      <c r="AB43" s="6" t="s">
        <v>70</v>
      </c>
      <c r="AC43" s="6" t="s">
        <v>38</v>
      </c>
      <c r="AD43" s="6" t="s">
        <v>261</v>
      </c>
      <c r="AE43" s="6" t="s">
        <v>262</v>
      </c>
    </row>
    <row r="44">
      <c r="A44" s="28" t="s">
        <v>263</v>
      </c>
      <c r="B44" s="6" t="s">
        <v>264</v>
      </c>
      <c r="C44" s="6" t="s">
        <v>265</v>
      </c>
      <c r="D44" s="7" t="s">
        <v>46</v>
      </c>
      <c r="E44" s="28" t="s">
        <v>47</v>
      </c>
      <c r="F44" s="5" t="s">
        <v>55</v>
      </c>
      <c r="G44" s="6" t="s">
        <v>56</v>
      </c>
      <c r="H44" s="6" t="s">
        <v>38</v>
      </c>
      <c r="I44" s="6" t="s">
        <v>38</v>
      </c>
      <c r="J44" s="8" t="s">
        <v>57</v>
      </c>
      <c r="K44" s="5" t="s">
        <v>58</v>
      </c>
      <c r="L44" s="7" t="s">
        <v>59</v>
      </c>
      <c r="M44" s="9">
        <v>5597000</v>
      </c>
      <c r="N44" s="5" t="s">
        <v>60</v>
      </c>
      <c r="O44" s="32">
        <v>43367.9756923264</v>
      </c>
      <c r="P44" s="33">
        <v>43372.01261875</v>
      </c>
      <c r="Q44" s="28" t="s">
        <v>38</v>
      </c>
      <c r="R44" s="29" t="s">
        <v>38</v>
      </c>
      <c r="S44" s="28" t="s">
        <v>78</v>
      </c>
      <c r="T44" s="28" t="s">
        <v>38</v>
      </c>
      <c r="U44" s="5" t="s">
        <v>38</v>
      </c>
      <c r="V44" s="28" t="s">
        <v>266</v>
      </c>
      <c r="W44" s="7" t="s">
        <v>38</v>
      </c>
      <c r="X44" s="7" t="s">
        <v>38</v>
      </c>
      <c r="Y44" s="5" t="s">
        <v>38</v>
      </c>
      <c r="Z44" s="5" t="s">
        <v>38</v>
      </c>
      <c r="AA44" s="6" t="s">
        <v>267</v>
      </c>
      <c r="AB44" s="6" t="s">
        <v>81</v>
      </c>
      <c r="AC44" s="6" t="s">
        <v>268</v>
      </c>
      <c r="AD44" s="6" t="s">
        <v>269</v>
      </c>
      <c r="AE44" s="6" t="s">
        <v>38</v>
      </c>
    </row>
    <row r="45">
      <c r="A45" s="28" t="s">
        <v>270</v>
      </c>
      <c r="B45" s="6" t="s">
        <v>271</v>
      </c>
      <c r="C45" s="6" t="s">
        <v>265</v>
      </c>
      <c r="D45" s="7" t="s">
        <v>46</v>
      </c>
      <c r="E45" s="28" t="s">
        <v>47</v>
      </c>
      <c r="F45" s="5" t="s">
        <v>55</v>
      </c>
      <c r="G45" s="6" t="s">
        <v>56</v>
      </c>
      <c r="H45" s="6" t="s">
        <v>38</v>
      </c>
      <c r="I45" s="6" t="s">
        <v>38</v>
      </c>
      <c r="J45" s="8" t="s">
        <v>272</v>
      </c>
      <c r="K45" s="5" t="s">
        <v>273</v>
      </c>
      <c r="L45" s="7" t="s">
        <v>274</v>
      </c>
      <c r="M45" s="9">
        <v>3543000</v>
      </c>
      <c r="N45" s="5" t="s">
        <v>60</v>
      </c>
      <c r="O45" s="32">
        <v>43367.9756925926</v>
      </c>
      <c r="P45" s="33">
        <v>43372.012618831</v>
      </c>
      <c r="Q45" s="28" t="s">
        <v>38</v>
      </c>
      <c r="R45" s="29" t="s">
        <v>38</v>
      </c>
      <c r="S45" s="28" t="s">
        <v>78</v>
      </c>
      <c r="T45" s="28" t="s">
        <v>38</v>
      </c>
      <c r="U45" s="5" t="s">
        <v>38</v>
      </c>
      <c r="V45" s="28" t="s">
        <v>275</v>
      </c>
      <c r="W45" s="7" t="s">
        <v>38</v>
      </c>
      <c r="X45" s="7" t="s">
        <v>38</v>
      </c>
      <c r="Y45" s="5" t="s">
        <v>38</v>
      </c>
      <c r="Z45" s="5" t="s">
        <v>38</v>
      </c>
      <c r="AA45" s="6" t="s">
        <v>38</v>
      </c>
      <c r="AB45" s="6" t="s">
        <v>276</v>
      </c>
      <c r="AC45" s="6" t="s">
        <v>70</v>
      </c>
      <c r="AD45" s="6" t="s">
        <v>277</v>
      </c>
      <c r="AE45" s="6" t="s">
        <v>38</v>
      </c>
    </row>
    <row r="46">
      <c r="A46" s="28" t="s">
        <v>278</v>
      </c>
      <c r="B46" s="6" t="s">
        <v>279</v>
      </c>
      <c r="C46" s="6" t="s">
        <v>265</v>
      </c>
      <c r="D46" s="7" t="s">
        <v>46</v>
      </c>
      <c r="E46" s="28" t="s">
        <v>47</v>
      </c>
      <c r="F46" s="5" t="s">
        <v>55</v>
      </c>
      <c r="G46" s="6" t="s">
        <v>56</v>
      </c>
      <c r="H46" s="6" t="s">
        <v>38</v>
      </c>
      <c r="I46" s="6" t="s">
        <v>38</v>
      </c>
      <c r="J46" s="8" t="s">
        <v>57</v>
      </c>
      <c r="K46" s="5" t="s">
        <v>58</v>
      </c>
      <c r="L46" s="7" t="s">
        <v>59</v>
      </c>
      <c r="M46" s="9">
        <v>57950000</v>
      </c>
      <c r="N46" s="5" t="s">
        <v>60</v>
      </c>
      <c r="O46" s="32">
        <v>43367.9756927894</v>
      </c>
      <c r="P46" s="33">
        <v>43372.0126188657</v>
      </c>
      <c r="Q46" s="28" t="s">
        <v>38</v>
      </c>
      <c r="R46" s="29" t="s">
        <v>38</v>
      </c>
      <c r="S46" s="28" t="s">
        <v>78</v>
      </c>
      <c r="T46" s="28" t="s">
        <v>38</v>
      </c>
      <c r="U46" s="5" t="s">
        <v>38</v>
      </c>
      <c r="V46" s="28" t="s">
        <v>266</v>
      </c>
      <c r="W46" s="7" t="s">
        <v>38</v>
      </c>
      <c r="X46" s="7" t="s">
        <v>38</v>
      </c>
      <c r="Y46" s="5" t="s">
        <v>38</v>
      </c>
      <c r="Z46" s="5" t="s">
        <v>38</v>
      </c>
      <c r="AA46" s="6" t="s">
        <v>38</v>
      </c>
      <c r="AB46" s="6" t="s">
        <v>81</v>
      </c>
      <c r="AC46" s="6" t="s">
        <v>268</v>
      </c>
      <c r="AD46" s="6" t="s">
        <v>280</v>
      </c>
      <c r="AE46" s="6" t="s">
        <v>38</v>
      </c>
    </row>
    <row r="47">
      <c r="A47" s="28" t="s">
        <v>281</v>
      </c>
      <c r="B47" s="6" t="s">
        <v>282</v>
      </c>
      <c r="C47" s="6" t="s">
        <v>276</v>
      </c>
      <c r="D47" s="7" t="s">
        <v>46</v>
      </c>
      <c r="E47" s="28" t="s">
        <v>47</v>
      </c>
      <c r="F47" s="5" t="s">
        <v>55</v>
      </c>
      <c r="G47" s="6" t="s">
        <v>87</v>
      </c>
      <c r="H47" s="6" t="s">
        <v>38</v>
      </c>
      <c r="I47" s="6" t="s">
        <v>38</v>
      </c>
      <c r="J47" s="8" t="s">
        <v>57</v>
      </c>
      <c r="K47" s="5" t="s">
        <v>58</v>
      </c>
      <c r="L47" s="7" t="s">
        <v>59</v>
      </c>
      <c r="M47" s="9">
        <v>3561000</v>
      </c>
      <c r="N47" s="5" t="s">
        <v>60</v>
      </c>
      <c r="O47" s="32">
        <v>43367.9756929398</v>
      </c>
      <c r="P47" s="33">
        <v>43372.0126189468</v>
      </c>
      <c r="Q47" s="28" t="s">
        <v>38</v>
      </c>
      <c r="R47" s="29" t="s">
        <v>38</v>
      </c>
      <c r="S47" s="28" t="s">
        <v>67</v>
      </c>
      <c r="T47" s="28" t="s">
        <v>38</v>
      </c>
      <c r="U47" s="5" t="s">
        <v>38</v>
      </c>
      <c r="V47" s="28" t="s">
        <v>124</v>
      </c>
      <c r="W47" s="7" t="s">
        <v>38</v>
      </c>
      <c r="X47" s="7" t="s">
        <v>38</v>
      </c>
      <c r="Y47" s="5" t="s">
        <v>38</v>
      </c>
      <c r="Z47" s="5" t="s">
        <v>38</v>
      </c>
      <c r="AA47" s="6" t="s">
        <v>38</v>
      </c>
      <c r="AB47" s="6" t="s">
        <v>227</v>
      </c>
      <c r="AC47" s="6" t="s">
        <v>107</v>
      </c>
      <c r="AD47" s="6" t="s">
        <v>283</v>
      </c>
      <c r="AE47" s="6" t="s">
        <v>38</v>
      </c>
    </row>
    <row r="48">
      <c r="A48" s="28" t="s">
        <v>284</v>
      </c>
      <c r="B48" s="6" t="s">
        <v>285</v>
      </c>
      <c r="C48" s="6" t="s">
        <v>276</v>
      </c>
      <c r="D48" s="7" t="s">
        <v>46</v>
      </c>
      <c r="E48" s="28" t="s">
        <v>47</v>
      </c>
      <c r="F48" s="5" t="s">
        <v>55</v>
      </c>
      <c r="G48" s="6" t="s">
        <v>56</v>
      </c>
      <c r="H48" s="6" t="s">
        <v>38</v>
      </c>
      <c r="I48" s="6" t="s">
        <v>38</v>
      </c>
      <c r="J48" s="8" t="s">
        <v>57</v>
      </c>
      <c r="K48" s="5" t="s">
        <v>58</v>
      </c>
      <c r="L48" s="7" t="s">
        <v>59</v>
      </c>
      <c r="M48" s="9">
        <v>5593000</v>
      </c>
      <c r="N48" s="5" t="s">
        <v>60</v>
      </c>
      <c r="O48" s="32">
        <v>43367.9756931366</v>
      </c>
      <c r="P48" s="33">
        <v>43372.0126189815</v>
      </c>
      <c r="Q48" s="28" t="s">
        <v>38</v>
      </c>
      <c r="R48" s="29" t="s">
        <v>38</v>
      </c>
      <c r="S48" s="28" t="s">
        <v>67</v>
      </c>
      <c r="T48" s="28" t="s">
        <v>38</v>
      </c>
      <c r="U48" s="5" t="s">
        <v>38</v>
      </c>
      <c r="V48" s="28" t="s">
        <v>124</v>
      </c>
      <c r="W48" s="7" t="s">
        <v>38</v>
      </c>
      <c r="X48" s="7" t="s">
        <v>38</v>
      </c>
      <c r="Y48" s="5" t="s">
        <v>38</v>
      </c>
      <c r="Z48" s="5" t="s">
        <v>38</v>
      </c>
      <c r="AA48" s="6" t="s">
        <v>38</v>
      </c>
      <c r="AB48" s="6" t="s">
        <v>107</v>
      </c>
      <c r="AC48" s="6" t="s">
        <v>70</v>
      </c>
      <c r="AD48" s="6" t="s">
        <v>286</v>
      </c>
      <c r="AE48" s="6" t="s">
        <v>38</v>
      </c>
    </row>
    <row r="49">
      <c r="A49" s="28" t="s">
        <v>287</v>
      </c>
      <c r="B49" s="6" t="s">
        <v>288</v>
      </c>
      <c r="C49" s="6" t="s">
        <v>276</v>
      </c>
      <c r="D49" s="7" t="s">
        <v>46</v>
      </c>
      <c r="E49" s="28" t="s">
        <v>47</v>
      </c>
      <c r="F49" s="5" t="s">
        <v>55</v>
      </c>
      <c r="G49" s="6" t="s">
        <v>87</v>
      </c>
      <c r="H49" s="6" t="s">
        <v>38</v>
      </c>
      <c r="I49" s="6" t="s">
        <v>38</v>
      </c>
      <c r="J49" s="8" t="s">
        <v>57</v>
      </c>
      <c r="K49" s="5" t="s">
        <v>58</v>
      </c>
      <c r="L49" s="7" t="s">
        <v>59</v>
      </c>
      <c r="M49" s="9">
        <v>5594000</v>
      </c>
      <c r="N49" s="5" t="s">
        <v>60</v>
      </c>
      <c r="O49" s="32">
        <v>43367.9756933218</v>
      </c>
      <c r="P49" s="33">
        <v>43372.0126190625</v>
      </c>
      <c r="Q49" s="28" t="s">
        <v>38</v>
      </c>
      <c r="R49" s="29" t="s">
        <v>38</v>
      </c>
      <c r="S49" s="28" t="s">
        <v>67</v>
      </c>
      <c r="T49" s="28" t="s">
        <v>38</v>
      </c>
      <c r="U49" s="5" t="s">
        <v>38</v>
      </c>
      <c r="V49" s="28" t="s">
        <v>124</v>
      </c>
      <c r="W49" s="7" t="s">
        <v>38</v>
      </c>
      <c r="X49" s="7" t="s">
        <v>38</v>
      </c>
      <c r="Y49" s="5" t="s">
        <v>38</v>
      </c>
      <c r="Z49" s="5" t="s">
        <v>38</v>
      </c>
      <c r="AA49" s="6" t="s">
        <v>38</v>
      </c>
      <c r="AB49" s="6" t="s">
        <v>130</v>
      </c>
      <c r="AC49" s="6" t="s">
        <v>95</v>
      </c>
      <c r="AD49" s="6" t="s">
        <v>289</v>
      </c>
      <c r="AE49" s="6" t="s">
        <v>38</v>
      </c>
    </row>
    <row r="50">
      <c r="A50" s="28" t="s">
        <v>290</v>
      </c>
      <c r="B50" s="6" t="s">
        <v>291</v>
      </c>
      <c r="C50" s="6" t="s">
        <v>276</v>
      </c>
      <c r="D50" s="7" t="s">
        <v>46</v>
      </c>
      <c r="E50" s="28" t="s">
        <v>47</v>
      </c>
      <c r="F50" s="5" t="s">
        <v>55</v>
      </c>
      <c r="G50" s="6" t="s">
        <v>87</v>
      </c>
      <c r="H50" s="6" t="s">
        <v>38</v>
      </c>
      <c r="I50" s="6" t="s">
        <v>38</v>
      </c>
      <c r="J50" s="8" t="s">
        <v>88</v>
      </c>
      <c r="K50" s="5" t="s">
        <v>89</v>
      </c>
      <c r="L50" s="7" t="s">
        <v>90</v>
      </c>
      <c r="M50" s="9">
        <v>0</v>
      </c>
      <c r="N50" s="5" t="s">
        <v>60</v>
      </c>
      <c r="O50" s="32">
        <v>43367.9756934838</v>
      </c>
      <c r="P50" s="33">
        <v>43372.0126190972</v>
      </c>
      <c r="Q50" s="28" t="s">
        <v>38</v>
      </c>
      <c r="R50" s="29" t="s">
        <v>38</v>
      </c>
      <c r="S50" s="28" t="s">
        <v>67</v>
      </c>
      <c r="T50" s="28" t="s">
        <v>38</v>
      </c>
      <c r="U50" s="5" t="s">
        <v>38</v>
      </c>
      <c r="V50" s="28" t="s">
        <v>38</v>
      </c>
      <c r="W50" s="7" t="s">
        <v>38</v>
      </c>
      <c r="X50" s="7" t="s">
        <v>38</v>
      </c>
      <c r="Y50" s="5" t="s">
        <v>38</v>
      </c>
      <c r="Z50" s="5" t="s">
        <v>38</v>
      </c>
      <c r="AA50" s="6" t="s">
        <v>38</v>
      </c>
      <c r="AB50" s="6" t="s">
        <v>130</v>
      </c>
      <c r="AC50" s="6" t="s">
        <v>95</v>
      </c>
      <c r="AD50" s="6" t="s">
        <v>292</v>
      </c>
      <c r="AE50" s="6" t="s">
        <v>38</v>
      </c>
    </row>
    <row r="51">
      <c r="A51" s="28" t="s">
        <v>293</v>
      </c>
      <c r="B51" s="6" t="s">
        <v>294</v>
      </c>
      <c r="C51" s="6" t="s">
        <v>276</v>
      </c>
      <c r="D51" s="7" t="s">
        <v>46</v>
      </c>
      <c r="E51" s="28" t="s">
        <v>47</v>
      </c>
      <c r="F51" s="5" t="s">
        <v>55</v>
      </c>
      <c r="G51" s="6" t="s">
        <v>56</v>
      </c>
      <c r="H51" s="6" t="s">
        <v>38</v>
      </c>
      <c r="I51" s="6" t="s">
        <v>38</v>
      </c>
      <c r="J51" s="8" t="s">
        <v>88</v>
      </c>
      <c r="K51" s="5" t="s">
        <v>89</v>
      </c>
      <c r="L51" s="7" t="s">
        <v>90</v>
      </c>
      <c r="M51" s="9">
        <v>3549000</v>
      </c>
      <c r="N51" s="5" t="s">
        <v>60</v>
      </c>
      <c r="O51" s="32">
        <v>43367.975693669</v>
      </c>
      <c r="P51" s="33">
        <v>43372.0126191319</v>
      </c>
      <c r="Q51" s="28" t="s">
        <v>38</v>
      </c>
      <c r="R51" s="29" t="s">
        <v>38</v>
      </c>
      <c r="S51" s="28" t="s">
        <v>67</v>
      </c>
      <c r="T51" s="28" t="s">
        <v>38</v>
      </c>
      <c r="U51" s="5" t="s">
        <v>38</v>
      </c>
      <c r="V51" s="28" t="s">
        <v>38</v>
      </c>
      <c r="W51" s="7" t="s">
        <v>38</v>
      </c>
      <c r="X51" s="7" t="s">
        <v>38</v>
      </c>
      <c r="Y51" s="5" t="s">
        <v>38</v>
      </c>
      <c r="Z51" s="5" t="s">
        <v>38</v>
      </c>
      <c r="AA51" s="6" t="s">
        <v>38</v>
      </c>
      <c r="AB51" s="6" t="s">
        <v>295</v>
      </c>
      <c r="AC51" s="6" t="s">
        <v>70</v>
      </c>
      <c r="AD51" s="6" t="s">
        <v>296</v>
      </c>
      <c r="AE51" s="6" t="s">
        <v>38</v>
      </c>
    </row>
    <row r="52">
      <c r="A52" s="28" t="s">
        <v>297</v>
      </c>
      <c r="B52" s="6" t="s">
        <v>298</v>
      </c>
      <c r="C52" s="6" t="s">
        <v>276</v>
      </c>
      <c r="D52" s="7" t="s">
        <v>46</v>
      </c>
      <c r="E52" s="28" t="s">
        <v>47</v>
      </c>
      <c r="F52" s="5" t="s">
        <v>55</v>
      </c>
      <c r="G52" s="6" t="s">
        <v>56</v>
      </c>
      <c r="H52" s="6" t="s">
        <v>38</v>
      </c>
      <c r="I52" s="6" t="s">
        <v>38</v>
      </c>
      <c r="J52" s="8" t="s">
        <v>272</v>
      </c>
      <c r="K52" s="5" t="s">
        <v>273</v>
      </c>
      <c r="L52" s="7" t="s">
        <v>274</v>
      </c>
      <c r="M52" s="9">
        <v>3550000</v>
      </c>
      <c r="N52" s="5" t="s">
        <v>60</v>
      </c>
      <c r="O52" s="32">
        <v>43367.9756938657</v>
      </c>
      <c r="P52" s="33">
        <v>43372.0126191782</v>
      </c>
      <c r="Q52" s="28" t="s">
        <v>38</v>
      </c>
      <c r="R52" s="29" t="s">
        <v>38</v>
      </c>
      <c r="S52" s="28" t="s">
        <v>78</v>
      </c>
      <c r="T52" s="28" t="s">
        <v>38</v>
      </c>
      <c r="U52" s="5" t="s">
        <v>38</v>
      </c>
      <c r="V52" s="28" t="s">
        <v>275</v>
      </c>
      <c r="W52" s="7" t="s">
        <v>38</v>
      </c>
      <c r="X52" s="7" t="s">
        <v>38</v>
      </c>
      <c r="Y52" s="5" t="s">
        <v>38</v>
      </c>
      <c r="Z52" s="5" t="s">
        <v>38</v>
      </c>
      <c r="AA52" s="6" t="s">
        <v>299</v>
      </c>
      <c r="AB52" s="6" t="s">
        <v>265</v>
      </c>
      <c r="AC52" s="6" t="s">
        <v>70</v>
      </c>
      <c r="AD52" s="6" t="s">
        <v>300</v>
      </c>
      <c r="AE52" s="6" t="s">
        <v>38</v>
      </c>
    </row>
    <row r="53">
      <c r="A53" s="28" t="s">
        <v>301</v>
      </c>
      <c r="B53" s="6" t="s">
        <v>302</v>
      </c>
      <c r="C53" s="6" t="s">
        <v>276</v>
      </c>
      <c r="D53" s="7" t="s">
        <v>46</v>
      </c>
      <c r="E53" s="28" t="s">
        <v>47</v>
      </c>
      <c r="F53" s="5" t="s">
        <v>55</v>
      </c>
      <c r="G53" s="6" t="s">
        <v>87</v>
      </c>
      <c r="H53" s="6" t="s">
        <v>38</v>
      </c>
      <c r="I53" s="6" t="s">
        <v>38</v>
      </c>
      <c r="J53" s="8" t="s">
        <v>231</v>
      </c>
      <c r="K53" s="5" t="s">
        <v>232</v>
      </c>
      <c r="L53" s="7" t="s">
        <v>233</v>
      </c>
      <c r="M53" s="9">
        <v>3535000</v>
      </c>
      <c r="N53" s="5" t="s">
        <v>60</v>
      </c>
      <c r="O53" s="32">
        <v>43367.9756940625</v>
      </c>
      <c r="P53" s="33">
        <v>43372.0126192477</v>
      </c>
      <c r="Q53" s="28" t="s">
        <v>38</v>
      </c>
      <c r="R53" s="29" t="s">
        <v>38</v>
      </c>
      <c r="S53" s="28" t="s">
        <v>234</v>
      </c>
      <c r="T53" s="28" t="s">
        <v>38</v>
      </c>
      <c r="U53" s="5" t="s">
        <v>38</v>
      </c>
      <c r="V53" s="28" t="s">
        <v>235</v>
      </c>
      <c r="W53" s="7" t="s">
        <v>38</v>
      </c>
      <c r="X53" s="7" t="s">
        <v>38</v>
      </c>
      <c r="Y53" s="5" t="s">
        <v>38</v>
      </c>
      <c r="Z53" s="5" t="s">
        <v>38</v>
      </c>
      <c r="AA53" s="6" t="s">
        <v>38</v>
      </c>
      <c r="AB53" s="6" t="s">
        <v>303</v>
      </c>
      <c r="AC53" s="6" t="s">
        <v>38</v>
      </c>
      <c r="AD53" s="6" t="s">
        <v>304</v>
      </c>
      <c r="AE53" s="6" t="s">
        <v>38</v>
      </c>
    </row>
    <row r="54">
      <c r="A54" s="28" t="s">
        <v>305</v>
      </c>
      <c r="B54" s="6" t="s">
        <v>306</v>
      </c>
      <c r="C54" s="6" t="s">
        <v>276</v>
      </c>
      <c r="D54" s="7" t="s">
        <v>46</v>
      </c>
      <c r="E54" s="28" t="s">
        <v>47</v>
      </c>
      <c r="F54" s="5" t="s">
        <v>55</v>
      </c>
      <c r="G54" s="6" t="s">
        <v>56</v>
      </c>
      <c r="H54" s="6" t="s">
        <v>38</v>
      </c>
      <c r="I54" s="6" t="s">
        <v>38</v>
      </c>
      <c r="J54" s="8" t="s">
        <v>231</v>
      </c>
      <c r="K54" s="5" t="s">
        <v>232</v>
      </c>
      <c r="L54" s="7" t="s">
        <v>233</v>
      </c>
      <c r="M54" s="9">
        <v>3551000</v>
      </c>
      <c r="N54" s="5" t="s">
        <v>60</v>
      </c>
      <c r="O54" s="32">
        <v>43367.9756943287</v>
      </c>
      <c r="P54" s="33">
        <v>43372.0126157755</v>
      </c>
      <c r="Q54" s="28" t="s">
        <v>38</v>
      </c>
      <c r="R54" s="29" t="s">
        <v>38</v>
      </c>
      <c r="S54" s="28" t="s">
        <v>234</v>
      </c>
      <c r="T54" s="28" t="s">
        <v>38</v>
      </c>
      <c r="U54" s="5" t="s">
        <v>38</v>
      </c>
      <c r="V54" s="28" t="s">
        <v>38</v>
      </c>
      <c r="W54" s="7" t="s">
        <v>38</v>
      </c>
      <c r="X54" s="7" t="s">
        <v>38</v>
      </c>
      <c r="Y54" s="5" t="s">
        <v>38</v>
      </c>
      <c r="Z54" s="5" t="s">
        <v>38</v>
      </c>
      <c r="AA54" s="6" t="s">
        <v>38</v>
      </c>
      <c r="AB54" s="6" t="s">
        <v>307</v>
      </c>
      <c r="AC54" s="6" t="s">
        <v>303</v>
      </c>
      <c r="AD54" s="6" t="s">
        <v>308</v>
      </c>
      <c r="AE54" s="6" t="s">
        <v>38</v>
      </c>
    </row>
    <row r="55">
      <c r="A55" s="28" t="s">
        <v>309</v>
      </c>
      <c r="B55" s="6" t="s">
        <v>310</v>
      </c>
      <c r="C55" s="6" t="s">
        <v>81</v>
      </c>
      <c r="D55" s="7" t="s">
        <v>46</v>
      </c>
      <c r="E55" s="28" t="s">
        <v>47</v>
      </c>
      <c r="F55" s="5" t="s">
        <v>55</v>
      </c>
      <c r="G55" s="6" t="s">
        <v>87</v>
      </c>
      <c r="H55" s="6" t="s">
        <v>38</v>
      </c>
      <c r="I55" s="6" t="s">
        <v>38</v>
      </c>
      <c r="J55" s="8" t="s">
        <v>311</v>
      </c>
      <c r="K55" s="5" t="s">
        <v>312</v>
      </c>
      <c r="L55" s="7" t="s">
        <v>59</v>
      </c>
      <c r="M55" s="9">
        <v>3553000</v>
      </c>
      <c r="N55" s="5" t="s">
        <v>60</v>
      </c>
      <c r="O55" s="32">
        <v>43367.9756945255</v>
      </c>
      <c r="P55" s="33">
        <v>43372.0126158565</v>
      </c>
      <c r="Q55" s="28" t="s">
        <v>38</v>
      </c>
      <c r="R55" s="29" t="s">
        <v>38</v>
      </c>
      <c r="S55" s="28" t="s">
        <v>67</v>
      </c>
      <c r="T55" s="28" t="s">
        <v>38</v>
      </c>
      <c r="U55" s="5" t="s">
        <v>38</v>
      </c>
      <c r="V55" s="28" t="s">
        <v>313</v>
      </c>
      <c r="W55" s="7" t="s">
        <v>38</v>
      </c>
      <c r="X55" s="7" t="s">
        <v>38</v>
      </c>
      <c r="Y55" s="5" t="s">
        <v>38</v>
      </c>
      <c r="Z55" s="5" t="s">
        <v>38</v>
      </c>
      <c r="AA55" s="6" t="s">
        <v>38</v>
      </c>
      <c r="AB55" s="6" t="s">
        <v>70</v>
      </c>
      <c r="AC55" s="6" t="s">
        <v>38</v>
      </c>
      <c r="AD55" s="6" t="s">
        <v>314</v>
      </c>
      <c r="AE55" s="6" t="s">
        <v>38</v>
      </c>
    </row>
    <row r="56">
      <c r="A56" s="28" t="s">
        <v>315</v>
      </c>
      <c r="B56" s="6" t="s">
        <v>316</v>
      </c>
      <c r="C56" s="6" t="s">
        <v>81</v>
      </c>
      <c r="D56" s="7" t="s">
        <v>46</v>
      </c>
      <c r="E56" s="28" t="s">
        <v>47</v>
      </c>
      <c r="F56" s="5" t="s">
        <v>55</v>
      </c>
      <c r="G56" s="6" t="s">
        <v>87</v>
      </c>
      <c r="H56" s="6" t="s">
        <v>38</v>
      </c>
      <c r="I56" s="6" t="s">
        <v>38</v>
      </c>
      <c r="J56" s="8" t="s">
        <v>317</v>
      </c>
      <c r="K56" s="5" t="s">
        <v>318</v>
      </c>
      <c r="L56" s="7" t="s">
        <v>319</v>
      </c>
      <c r="M56" s="9">
        <v>3554000</v>
      </c>
      <c r="N56" s="5" t="s">
        <v>60</v>
      </c>
      <c r="O56" s="32">
        <v>43367.9756946759</v>
      </c>
      <c r="P56" s="33">
        <v>43372.0126159375</v>
      </c>
      <c r="Q56" s="28" t="s">
        <v>38</v>
      </c>
      <c r="R56" s="29" t="s">
        <v>38</v>
      </c>
      <c r="S56" s="28" t="s">
        <v>78</v>
      </c>
      <c r="T56" s="28" t="s">
        <v>38</v>
      </c>
      <c r="U56" s="5" t="s">
        <v>38</v>
      </c>
      <c r="V56" s="28" t="s">
        <v>320</v>
      </c>
      <c r="W56" s="7" t="s">
        <v>38</v>
      </c>
      <c r="X56" s="7" t="s">
        <v>38</v>
      </c>
      <c r="Y56" s="5" t="s">
        <v>38</v>
      </c>
      <c r="Z56" s="5" t="s">
        <v>38</v>
      </c>
      <c r="AA56" s="6" t="s">
        <v>38</v>
      </c>
      <c r="AB56" s="6" t="s">
        <v>321</v>
      </c>
      <c r="AC56" s="6" t="s">
        <v>322</v>
      </c>
      <c r="AD56" s="6" t="s">
        <v>323</v>
      </c>
      <c r="AE56" s="6" t="s">
        <v>38</v>
      </c>
    </row>
    <row r="57">
      <c r="A57" s="28" t="s">
        <v>324</v>
      </c>
      <c r="B57" s="6" t="s">
        <v>325</v>
      </c>
      <c r="C57" s="6" t="s">
        <v>326</v>
      </c>
      <c r="D57" s="7" t="s">
        <v>46</v>
      </c>
      <c r="E57" s="28" t="s">
        <v>47</v>
      </c>
      <c r="F57" s="5" t="s">
        <v>55</v>
      </c>
      <c r="G57" s="6" t="s">
        <v>87</v>
      </c>
      <c r="H57" s="6" t="s">
        <v>38</v>
      </c>
      <c r="I57" s="6" t="s">
        <v>38</v>
      </c>
      <c r="J57" s="8" t="s">
        <v>327</v>
      </c>
      <c r="K57" s="5" t="s">
        <v>328</v>
      </c>
      <c r="L57" s="7" t="s">
        <v>329</v>
      </c>
      <c r="M57" s="9">
        <v>3555000</v>
      </c>
      <c r="N57" s="5" t="s">
        <v>60</v>
      </c>
      <c r="O57" s="32">
        <v>43367.9756948727</v>
      </c>
      <c r="P57" s="33">
        <v>43372.0126159722</v>
      </c>
      <c r="Q57" s="28" t="s">
        <v>38</v>
      </c>
      <c r="R57" s="29" t="s">
        <v>38</v>
      </c>
      <c r="S57" s="28" t="s">
        <v>67</v>
      </c>
      <c r="T57" s="28" t="s">
        <v>38</v>
      </c>
      <c r="U57" s="5" t="s">
        <v>38</v>
      </c>
      <c r="V57" s="28" t="s">
        <v>330</v>
      </c>
      <c r="W57" s="7" t="s">
        <v>38</v>
      </c>
      <c r="X57" s="7" t="s">
        <v>38</v>
      </c>
      <c r="Y57" s="5" t="s">
        <v>38</v>
      </c>
      <c r="Z57" s="5" t="s">
        <v>38</v>
      </c>
      <c r="AA57" s="6" t="s">
        <v>331</v>
      </c>
      <c r="AB57" s="6" t="s">
        <v>70</v>
      </c>
      <c r="AC57" s="6" t="s">
        <v>332</v>
      </c>
      <c r="AD57" s="6" t="s">
        <v>333</v>
      </c>
      <c r="AE57" s="6" t="s">
        <v>38</v>
      </c>
    </row>
    <row r="58">
      <c r="A58" s="28" t="s">
        <v>334</v>
      </c>
      <c r="B58" s="6" t="s">
        <v>335</v>
      </c>
      <c r="C58" s="6" t="s">
        <v>326</v>
      </c>
      <c r="D58" s="7" t="s">
        <v>46</v>
      </c>
      <c r="E58" s="28" t="s">
        <v>47</v>
      </c>
      <c r="F58" s="5" t="s">
        <v>55</v>
      </c>
      <c r="G58" s="6" t="s">
        <v>87</v>
      </c>
      <c r="H58" s="6" t="s">
        <v>336</v>
      </c>
      <c r="I58" s="6" t="s">
        <v>38</v>
      </c>
      <c r="J58" s="8" t="s">
        <v>57</v>
      </c>
      <c r="K58" s="5" t="s">
        <v>58</v>
      </c>
      <c r="L58" s="7" t="s">
        <v>59</v>
      </c>
      <c r="M58" s="9">
        <v>0</v>
      </c>
      <c r="N58" s="5" t="s">
        <v>60</v>
      </c>
      <c r="O58" s="32">
        <v>43367.9756950579</v>
      </c>
      <c r="P58" s="33">
        <v>43372.0126160069</v>
      </c>
      <c r="Q58" s="28" t="s">
        <v>38</v>
      </c>
      <c r="R58" s="29" t="s">
        <v>38</v>
      </c>
      <c r="S58" s="28" t="s">
        <v>67</v>
      </c>
      <c r="T58" s="28" t="s">
        <v>38</v>
      </c>
      <c r="U58" s="5" t="s">
        <v>38</v>
      </c>
      <c r="V58" s="28" t="s">
        <v>337</v>
      </c>
      <c r="W58" s="7" t="s">
        <v>38</v>
      </c>
      <c r="X58" s="7" t="s">
        <v>38</v>
      </c>
      <c r="Y58" s="5" t="s">
        <v>38</v>
      </c>
      <c r="Z58" s="5" t="s">
        <v>38</v>
      </c>
      <c r="AA58" s="6" t="s">
        <v>38</v>
      </c>
      <c r="AB58" s="6" t="s">
        <v>268</v>
      </c>
      <c r="AC58" s="6" t="s">
        <v>38</v>
      </c>
      <c r="AD58" s="6" t="s">
        <v>338</v>
      </c>
      <c r="AE58" s="6" t="s">
        <v>38</v>
      </c>
    </row>
    <row r="59">
      <c r="A59" s="28" t="s">
        <v>339</v>
      </c>
      <c r="B59" s="6" t="s">
        <v>340</v>
      </c>
      <c r="C59" s="6" t="s">
        <v>326</v>
      </c>
      <c r="D59" s="7" t="s">
        <v>46</v>
      </c>
      <c r="E59" s="28" t="s">
        <v>47</v>
      </c>
      <c r="F59" s="5" t="s">
        <v>55</v>
      </c>
      <c r="G59" s="6" t="s">
        <v>87</v>
      </c>
      <c r="H59" s="6" t="s">
        <v>38</v>
      </c>
      <c r="I59" s="6" t="s">
        <v>38</v>
      </c>
      <c r="J59" s="8" t="s">
        <v>57</v>
      </c>
      <c r="K59" s="5" t="s">
        <v>58</v>
      </c>
      <c r="L59" s="7" t="s">
        <v>59</v>
      </c>
      <c r="M59" s="9">
        <v>3536000</v>
      </c>
      <c r="N59" s="5" t="s">
        <v>60</v>
      </c>
      <c r="O59" s="32">
        <v>43367.9756952199</v>
      </c>
      <c r="P59" s="33">
        <v>43372.012616088</v>
      </c>
      <c r="Q59" s="28" t="s">
        <v>38</v>
      </c>
      <c r="R59" s="29" t="s">
        <v>38</v>
      </c>
      <c r="S59" s="28" t="s">
        <v>67</v>
      </c>
      <c r="T59" s="28" t="s">
        <v>38</v>
      </c>
      <c r="U59" s="5" t="s">
        <v>38</v>
      </c>
      <c r="V59" s="30" t="s">
        <v>341</v>
      </c>
      <c r="W59" s="7" t="s">
        <v>38</v>
      </c>
      <c r="X59" s="7" t="s">
        <v>38</v>
      </c>
      <c r="Y59" s="5" t="s">
        <v>38</v>
      </c>
      <c r="Z59" s="5" t="s">
        <v>38</v>
      </c>
      <c r="AA59" s="6" t="s">
        <v>342</v>
      </c>
      <c r="AB59" s="6" t="s">
        <v>70</v>
      </c>
      <c r="AC59" s="6" t="s">
        <v>192</v>
      </c>
      <c r="AD59" s="6" t="s">
        <v>343</v>
      </c>
      <c r="AE59" s="6" t="s">
        <v>38</v>
      </c>
    </row>
    <row r="60">
      <c r="A60" s="28" t="s">
        <v>344</v>
      </c>
      <c r="B60" s="6" t="s">
        <v>345</v>
      </c>
      <c r="C60" s="6" t="s">
        <v>326</v>
      </c>
      <c r="D60" s="7" t="s">
        <v>46</v>
      </c>
      <c r="E60" s="28" t="s">
        <v>47</v>
      </c>
      <c r="F60" s="5" t="s">
        <v>55</v>
      </c>
      <c r="G60" s="6" t="s">
        <v>87</v>
      </c>
      <c r="H60" s="6" t="s">
        <v>38</v>
      </c>
      <c r="I60" s="6" t="s">
        <v>38</v>
      </c>
      <c r="J60" s="8" t="s">
        <v>57</v>
      </c>
      <c r="K60" s="5" t="s">
        <v>58</v>
      </c>
      <c r="L60" s="7" t="s">
        <v>59</v>
      </c>
      <c r="M60" s="9">
        <v>3562000</v>
      </c>
      <c r="N60" s="5" t="s">
        <v>60</v>
      </c>
      <c r="O60" s="32">
        <v>43367.9756954514</v>
      </c>
      <c r="P60" s="33">
        <v>43372.0126161227</v>
      </c>
      <c r="Q60" s="28" t="s">
        <v>38</v>
      </c>
      <c r="R60" s="29" t="s">
        <v>38</v>
      </c>
      <c r="S60" s="28" t="s">
        <v>67</v>
      </c>
      <c r="T60" s="28" t="s">
        <v>38</v>
      </c>
      <c r="U60" s="5" t="s">
        <v>38</v>
      </c>
      <c r="V60" s="28" t="s">
        <v>346</v>
      </c>
      <c r="W60" s="7" t="s">
        <v>38</v>
      </c>
      <c r="X60" s="7" t="s">
        <v>38</v>
      </c>
      <c r="Y60" s="5" t="s">
        <v>38</v>
      </c>
      <c r="Z60" s="5" t="s">
        <v>38</v>
      </c>
      <c r="AA60" s="6" t="s">
        <v>38</v>
      </c>
      <c r="AB60" s="6" t="s">
        <v>347</v>
      </c>
      <c r="AC60" s="6" t="s">
        <v>38</v>
      </c>
      <c r="AD60" s="6" t="s">
        <v>348</v>
      </c>
      <c r="AE60" s="6" t="s">
        <v>38</v>
      </c>
    </row>
    <row r="61">
      <c r="A61" s="28" t="s">
        <v>349</v>
      </c>
      <c r="B61" s="6" t="s">
        <v>350</v>
      </c>
      <c r="C61" s="6" t="s">
        <v>351</v>
      </c>
      <c r="D61" s="7" t="s">
        <v>46</v>
      </c>
      <c r="E61" s="28" t="s">
        <v>47</v>
      </c>
      <c r="F61" s="5" t="s">
        <v>55</v>
      </c>
      <c r="G61" s="6" t="s">
        <v>56</v>
      </c>
      <c r="H61" s="6" t="s">
        <v>38</v>
      </c>
      <c r="I61" s="6" t="s">
        <v>38</v>
      </c>
      <c r="J61" s="8" t="s">
        <v>88</v>
      </c>
      <c r="K61" s="5" t="s">
        <v>89</v>
      </c>
      <c r="L61" s="7" t="s">
        <v>90</v>
      </c>
      <c r="M61" s="9">
        <v>3559000</v>
      </c>
      <c r="N61" s="5" t="s">
        <v>60</v>
      </c>
      <c r="O61" s="32">
        <v>43367.9756956366</v>
      </c>
      <c r="P61" s="33">
        <v>43372.012616169</v>
      </c>
      <c r="Q61" s="28" t="s">
        <v>38</v>
      </c>
      <c r="R61" s="29" t="s">
        <v>38</v>
      </c>
      <c r="S61" s="28" t="s">
        <v>78</v>
      </c>
      <c r="T61" s="28" t="s">
        <v>38</v>
      </c>
      <c r="U61" s="5" t="s">
        <v>38</v>
      </c>
      <c r="V61" s="28" t="s">
        <v>352</v>
      </c>
      <c r="W61" s="7" t="s">
        <v>38</v>
      </c>
      <c r="X61" s="7" t="s">
        <v>38</v>
      </c>
      <c r="Y61" s="5" t="s">
        <v>38</v>
      </c>
      <c r="Z61" s="5" t="s">
        <v>38</v>
      </c>
      <c r="AA61" s="6" t="s">
        <v>353</v>
      </c>
      <c r="AB61" s="6" t="s">
        <v>81</v>
      </c>
      <c r="AC61" s="6" t="s">
        <v>354</v>
      </c>
      <c r="AD61" s="6" t="s">
        <v>355</v>
      </c>
      <c r="AE61" s="6" t="s">
        <v>38</v>
      </c>
    </row>
    <row r="62">
      <c r="A62" s="28" t="s">
        <v>356</v>
      </c>
      <c r="B62" s="6" t="s">
        <v>357</v>
      </c>
      <c r="C62" s="6" t="s">
        <v>351</v>
      </c>
      <c r="D62" s="7" t="s">
        <v>46</v>
      </c>
      <c r="E62" s="28" t="s">
        <v>47</v>
      </c>
      <c r="F62" s="5" t="s">
        <v>55</v>
      </c>
      <c r="G62" s="6" t="s">
        <v>56</v>
      </c>
      <c r="H62" s="6" t="s">
        <v>38</v>
      </c>
      <c r="I62" s="6" t="s">
        <v>38</v>
      </c>
      <c r="J62" s="8" t="s">
        <v>57</v>
      </c>
      <c r="K62" s="5" t="s">
        <v>58</v>
      </c>
      <c r="L62" s="7" t="s">
        <v>59</v>
      </c>
      <c r="M62" s="9">
        <v>5595000</v>
      </c>
      <c r="N62" s="5" t="s">
        <v>60</v>
      </c>
      <c r="O62" s="32">
        <v>43367.9756958333</v>
      </c>
      <c r="P62" s="33">
        <v>43372.0126163194</v>
      </c>
      <c r="Q62" s="28" t="s">
        <v>38</v>
      </c>
      <c r="R62" s="29" t="s">
        <v>38</v>
      </c>
      <c r="S62" s="28" t="s">
        <v>67</v>
      </c>
      <c r="T62" s="28" t="s">
        <v>38</v>
      </c>
      <c r="U62" s="5" t="s">
        <v>38</v>
      </c>
      <c r="V62" s="28" t="s">
        <v>358</v>
      </c>
      <c r="W62" s="7" t="s">
        <v>38</v>
      </c>
      <c r="X62" s="7" t="s">
        <v>38</v>
      </c>
      <c r="Y62" s="5" t="s">
        <v>38</v>
      </c>
      <c r="Z62" s="5" t="s">
        <v>38</v>
      </c>
      <c r="AA62" s="6" t="s">
        <v>359</v>
      </c>
      <c r="AB62" s="6" t="s">
        <v>192</v>
      </c>
      <c r="AC62" s="6" t="s">
        <v>227</v>
      </c>
      <c r="AD62" s="6" t="s">
        <v>360</v>
      </c>
      <c r="AE62" s="6" t="s">
        <v>38</v>
      </c>
    </row>
    <row r="63">
      <c r="A63" s="28" t="s">
        <v>361</v>
      </c>
      <c r="B63" s="6" t="s">
        <v>362</v>
      </c>
      <c r="C63" s="6" t="s">
        <v>351</v>
      </c>
      <c r="D63" s="7" t="s">
        <v>46</v>
      </c>
      <c r="E63" s="28" t="s">
        <v>47</v>
      </c>
      <c r="F63" s="5" t="s">
        <v>55</v>
      </c>
      <c r="G63" s="6" t="s">
        <v>87</v>
      </c>
      <c r="H63" s="6" t="s">
        <v>363</v>
      </c>
      <c r="I63" s="6" t="s">
        <v>38</v>
      </c>
      <c r="J63" s="8" t="s">
        <v>57</v>
      </c>
      <c r="K63" s="5" t="s">
        <v>58</v>
      </c>
      <c r="L63" s="7" t="s">
        <v>59</v>
      </c>
      <c r="M63" s="9">
        <v>0</v>
      </c>
      <c r="N63" s="5" t="s">
        <v>60</v>
      </c>
      <c r="O63" s="32">
        <v>43367.9756960301</v>
      </c>
      <c r="P63" s="33">
        <v>43372.0126163542</v>
      </c>
      <c r="Q63" s="28" t="s">
        <v>38</v>
      </c>
      <c r="R63" s="29" t="s">
        <v>38</v>
      </c>
      <c r="S63" s="28" t="s">
        <v>67</v>
      </c>
      <c r="T63" s="28" t="s">
        <v>38</v>
      </c>
      <c r="U63" s="5" t="s">
        <v>38</v>
      </c>
      <c r="V63" s="28" t="s">
        <v>358</v>
      </c>
      <c r="W63" s="7" t="s">
        <v>38</v>
      </c>
      <c r="X63" s="7" t="s">
        <v>38</v>
      </c>
      <c r="Y63" s="5" t="s">
        <v>38</v>
      </c>
      <c r="Z63" s="5" t="s">
        <v>38</v>
      </c>
      <c r="AA63" s="6" t="s">
        <v>364</v>
      </c>
      <c r="AB63" s="6" t="s">
        <v>70</v>
      </c>
      <c r="AC63" s="6" t="s">
        <v>365</v>
      </c>
      <c r="AD63" s="6" t="s">
        <v>366</v>
      </c>
      <c r="AE63" s="6" t="s">
        <v>38</v>
      </c>
    </row>
    <row r="64">
      <c r="A64" s="28" t="s">
        <v>367</v>
      </c>
      <c r="B64" s="6" t="s">
        <v>368</v>
      </c>
      <c r="C64" s="6" t="s">
        <v>351</v>
      </c>
      <c r="D64" s="7" t="s">
        <v>46</v>
      </c>
      <c r="E64" s="28" t="s">
        <v>47</v>
      </c>
      <c r="F64" s="5" t="s">
        <v>55</v>
      </c>
      <c r="G64" s="6" t="s">
        <v>87</v>
      </c>
      <c r="H64" s="6" t="s">
        <v>38</v>
      </c>
      <c r="I64" s="6" t="s">
        <v>38</v>
      </c>
      <c r="J64" s="8" t="s">
        <v>57</v>
      </c>
      <c r="K64" s="5" t="s">
        <v>58</v>
      </c>
      <c r="L64" s="7" t="s">
        <v>59</v>
      </c>
      <c r="M64" s="9">
        <v>3595000</v>
      </c>
      <c r="N64" s="5" t="s">
        <v>60</v>
      </c>
      <c r="O64" s="32">
        <v>43367.9756962616</v>
      </c>
      <c r="P64" s="33">
        <v>43372.0126164352</v>
      </c>
      <c r="Q64" s="28" t="s">
        <v>38</v>
      </c>
      <c r="R64" s="29" t="s">
        <v>38</v>
      </c>
      <c r="S64" s="28" t="s">
        <v>67</v>
      </c>
      <c r="T64" s="28" t="s">
        <v>38</v>
      </c>
      <c r="U64" s="5" t="s">
        <v>38</v>
      </c>
      <c r="V64" s="28" t="s">
        <v>369</v>
      </c>
      <c r="W64" s="7" t="s">
        <v>38</v>
      </c>
      <c r="X64" s="7" t="s">
        <v>38</v>
      </c>
      <c r="Y64" s="5" t="s">
        <v>38</v>
      </c>
      <c r="Z64" s="5" t="s">
        <v>38</v>
      </c>
      <c r="AA64" s="6" t="s">
        <v>370</v>
      </c>
      <c r="AB64" s="6" t="s">
        <v>70</v>
      </c>
      <c r="AC64" s="6" t="s">
        <v>38</v>
      </c>
      <c r="AD64" s="6" t="s">
        <v>371</v>
      </c>
      <c r="AE64" s="6" t="s">
        <v>38</v>
      </c>
    </row>
    <row r="65">
      <c r="A65" s="28" t="s">
        <v>372</v>
      </c>
      <c r="B65" s="6" t="s">
        <v>373</v>
      </c>
      <c r="C65" s="6" t="s">
        <v>374</v>
      </c>
      <c r="D65" s="7" t="s">
        <v>375</v>
      </c>
      <c r="E65" s="28" t="s">
        <v>376</v>
      </c>
      <c r="F65" s="5" t="s">
        <v>377</v>
      </c>
      <c r="G65" s="6" t="s">
        <v>378</v>
      </c>
      <c r="H65" s="6" t="s">
        <v>38</v>
      </c>
      <c r="I65" s="6" t="s">
        <v>38</v>
      </c>
      <c r="J65" s="8" t="s">
        <v>379</v>
      </c>
      <c r="K65" s="5" t="s">
        <v>380</v>
      </c>
      <c r="L65" s="7" t="s">
        <v>381</v>
      </c>
      <c r="M65" s="9">
        <v>3920000</v>
      </c>
      <c r="N65" s="5" t="s">
        <v>99</v>
      </c>
      <c r="O65" s="32">
        <v>43368.0188557523</v>
      </c>
      <c r="P65" s="33">
        <v>43371.2518735301</v>
      </c>
      <c r="Q65" s="28" t="s">
        <v>38</v>
      </c>
      <c r="R65" s="29" t="s">
        <v>38</v>
      </c>
      <c r="S65" s="28" t="s">
        <v>78</v>
      </c>
      <c r="T65" s="28" t="s">
        <v>38</v>
      </c>
      <c r="U65" s="5" t="s">
        <v>38</v>
      </c>
      <c r="V65" s="28" t="s">
        <v>136</v>
      </c>
      <c r="W65" s="7" t="s">
        <v>38</v>
      </c>
      <c r="X65" s="7" t="s">
        <v>38</v>
      </c>
      <c r="Y65" s="5" t="s">
        <v>38</v>
      </c>
      <c r="Z65" s="5" t="s">
        <v>38</v>
      </c>
      <c r="AA65" s="6" t="s">
        <v>38</v>
      </c>
      <c r="AB65" s="6" t="s">
        <v>38</v>
      </c>
      <c r="AC65" s="6" t="s">
        <v>38</v>
      </c>
      <c r="AD65" s="6" t="s">
        <v>38</v>
      </c>
      <c r="AE65" s="6" t="s">
        <v>38</v>
      </c>
    </row>
    <row r="66">
      <c r="A66" s="28" t="s">
        <v>382</v>
      </c>
      <c r="B66" s="6" t="s">
        <v>383</v>
      </c>
      <c r="C66" s="6" t="s">
        <v>374</v>
      </c>
      <c r="D66" s="7" t="s">
        <v>375</v>
      </c>
      <c r="E66" s="28" t="s">
        <v>376</v>
      </c>
      <c r="F66" s="5" t="s">
        <v>377</v>
      </c>
      <c r="G66" s="6" t="s">
        <v>378</v>
      </c>
      <c r="H66" s="6" t="s">
        <v>38</v>
      </c>
      <c r="I66" s="6" t="s">
        <v>38</v>
      </c>
      <c r="J66" s="8" t="s">
        <v>384</v>
      </c>
      <c r="K66" s="5" t="s">
        <v>385</v>
      </c>
      <c r="L66" s="7" t="s">
        <v>386</v>
      </c>
      <c r="M66" s="9">
        <v>3564000</v>
      </c>
      <c r="N66" s="5" t="s">
        <v>99</v>
      </c>
      <c r="O66" s="32">
        <v>43368.0188591782</v>
      </c>
      <c r="P66" s="33">
        <v>43371.2518735764</v>
      </c>
      <c r="Q66" s="28" t="s">
        <v>38</v>
      </c>
      <c r="R66" s="29" t="s">
        <v>38</v>
      </c>
      <c r="S66" s="28" t="s">
        <v>78</v>
      </c>
      <c r="T66" s="28" t="s">
        <v>38</v>
      </c>
      <c r="U66" s="5" t="s">
        <v>38</v>
      </c>
      <c r="V66" s="28" t="s">
        <v>136</v>
      </c>
      <c r="W66" s="7" t="s">
        <v>38</v>
      </c>
      <c r="X66" s="7" t="s">
        <v>38</v>
      </c>
      <c r="Y66" s="5" t="s">
        <v>38</v>
      </c>
      <c r="Z66" s="5" t="s">
        <v>38</v>
      </c>
      <c r="AA66" s="6" t="s">
        <v>38</v>
      </c>
      <c r="AB66" s="6" t="s">
        <v>38</v>
      </c>
      <c r="AC66" s="6" t="s">
        <v>38</v>
      </c>
      <c r="AD66" s="6" t="s">
        <v>38</v>
      </c>
      <c r="AE66" s="6" t="s">
        <v>38</v>
      </c>
    </row>
    <row r="67">
      <c r="A67" s="28" t="s">
        <v>387</v>
      </c>
      <c r="B67" s="6" t="s">
        <v>388</v>
      </c>
      <c r="C67" s="6" t="s">
        <v>374</v>
      </c>
      <c r="D67" s="7" t="s">
        <v>375</v>
      </c>
      <c r="E67" s="28" t="s">
        <v>376</v>
      </c>
      <c r="F67" s="5" t="s">
        <v>377</v>
      </c>
      <c r="G67" s="6" t="s">
        <v>378</v>
      </c>
      <c r="H67" s="6" t="s">
        <v>38</v>
      </c>
      <c r="I67" s="6" t="s">
        <v>38</v>
      </c>
      <c r="J67" s="8" t="s">
        <v>389</v>
      </c>
      <c r="K67" s="5" t="s">
        <v>390</v>
      </c>
      <c r="L67" s="7" t="s">
        <v>391</v>
      </c>
      <c r="M67" s="9">
        <v>3727000</v>
      </c>
      <c r="N67" s="5" t="s">
        <v>99</v>
      </c>
      <c r="O67" s="32">
        <v>43368.0188595255</v>
      </c>
      <c r="P67" s="33">
        <v>43371.2518737269</v>
      </c>
      <c r="Q67" s="28" t="s">
        <v>38</v>
      </c>
      <c r="R67" s="29" t="s">
        <v>38</v>
      </c>
      <c r="S67" s="28" t="s">
        <v>78</v>
      </c>
      <c r="T67" s="28" t="s">
        <v>38</v>
      </c>
      <c r="U67" s="5" t="s">
        <v>38</v>
      </c>
      <c r="V67" s="28" t="s">
        <v>136</v>
      </c>
      <c r="W67" s="7" t="s">
        <v>38</v>
      </c>
      <c r="X67" s="7" t="s">
        <v>38</v>
      </c>
      <c r="Y67" s="5" t="s">
        <v>38</v>
      </c>
      <c r="Z67" s="5" t="s">
        <v>38</v>
      </c>
      <c r="AA67" s="6" t="s">
        <v>38</v>
      </c>
      <c r="AB67" s="6" t="s">
        <v>38</v>
      </c>
      <c r="AC67" s="6" t="s">
        <v>38</v>
      </c>
      <c r="AD67" s="6" t="s">
        <v>38</v>
      </c>
      <c r="AE67" s="6" t="s">
        <v>38</v>
      </c>
    </row>
    <row r="68">
      <c r="A68" s="28" t="s">
        <v>392</v>
      </c>
      <c r="B68" s="6" t="s">
        <v>393</v>
      </c>
      <c r="C68" s="6" t="s">
        <v>374</v>
      </c>
      <c r="D68" s="7" t="s">
        <v>375</v>
      </c>
      <c r="E68" s="28" t="s">
        <v>376</v>
      </c>
      <c r="F68" s="5" t="s">
        <v>377</v>
      </c>
      <c r="G68" s="6" t="s">
        <v>378</v>
      </c>
      <c r="H68" s="6" t="s">
        <v>38</v>
      </c>
      <c r="I68" s="6" t="s">
        <v>38</v>
      </c>
      <c r="J68" s="8" t="s">
        <v>384</v>
      </c>
      <c r="K68" s="5" t="s">
        <v>385</v>
      </c>
      <c r="L68" s="7" t="s">
        <v>386</v>
      </c>
      <c r="M68" s="9">
        <v>3566000</v>
      </c>
      <c r="N68" s="5" t="s">
        <v>99</v>
      </c>
      <c r="O68" s="32">
        <v>43368.0188599884</v>
      </c>
      <c r="P68" s="33">
        <v>43371.2518738079</v>
      </c>
      <c r="Q68" s="28" t="s">
        <v>38</v>
      </c>
      <c r="R68" s="29" t="s">
        <v>38</v>
      </c>
      <c r="S68" s="28" t="s">
        <v>78</v>
      </c>
      <c r="T68" s="28" t="s">
        <v>38</v>
      </c>
      <c r="U68" s="5" t="s">
        <v>38</v>
      </c>
      <c r="V68" s="28" t="s">
        <v>136</v>
      </c>
      <c r="W68" s="7" t="s">
        <v>38</v>
      </c>
      <c r="X68" s="7" t="s">
        <v>38</v>
      </c>
      <c r="Y68" s="5" t="s">
        <v>38</v>
      </c>
      <c r="Z68" s="5" t="s">
        <v>38</v>
      </c>
      <c r="AA68" s="6" t="s">
        <v>38</v>
      </c>
      <c r="AB68" s="6" t="s">
        <v>38</v>
      </c>
      <c r="AC68" s="6" t="s">
        <v>38</v>
      </c>
      <c r="AD68" s="6" t="s">
        <v>38</v>
      </c>
      <c r="AE68" s="6" t="s">
        <v>38</v>
      </c>
    </row>
    <row r="69">
      <c r="A69" s="28" t="s">
        <v>394</v>
      </c>
      <c r="B69" s="6" t="s">
        <v>395</v>
      </c>
      <c r="C69" s="6" t="s">
        <v>374</v>
      </c>
      <c r="D69" s="7" t="s">
        <v>375</v>
      </c>
      <c r="E69" s="28" t="s">
        <v>376</v>
      </c>
      <c r="F69" s="5" t="s">
        <v>377</v>
      </c>
      <c r="G69" s="6" t="s">
        <v>378</v>
      </c>
      <c r="H69" s="6" t="s">
        <v>38</v>
      </c>
      <c r="I69" s="6" t="s">
        <v>38</v>
      </c>
      <c r="J69" s="8" t="s">
        <v>396</v>
      </c>
      <c r="K69" s="5" t="s">
        <v>397</v>
      </c>
      <c r="L69" s="7" t="s">
        <v>398</v>
      </c>
      <c r="M69" s="9">
        <v>4064000</v>
      </c>
      <c r="N69" s="5" t="s">
        <v>99</v>
      </c>
      <c r="O69" s="32">
        <v>43368.0188604167</v>
      </c>
      <c r="P69" s="33">
        <v>43371.2518738426</v>
      </c>
      <c r="Q69" s="28" t="s">
        <v>38</v>
      </c>
      <c r="R69" s="29" t="s">
        <v>38</v>
      </c>
      <c r="S69" s="28" t="s">
        <v>78</v>
      </c>
      <c r="T69" s="28" t="s">
        <v>38</v>
      </c>
      <c r="U69" s="5" t="s">
        <v>38</v>
      </c>
      <c r="V69" s="28" t="s">
        <v>136</v>
      </c>
      <c r="W69" s="7" t="s">
        <v>38</v>
      </c>
      <c r="X69" s="7" t="s">
        <v>38</v>
      </c>
      <c r="Y69" s="5" t="s">
        <v>38</v>
      </c>
      <c r="Z69" s="5" t="s">
        <v>38</v>
      </c>
      <c r="AA69" s="6" t="s">
        <v>38</v>
      </c>
      <c r="AB69" s="6" t="s">
        <v>38</v>
      </c>
      <c r="AC69" s="6" t="s">
        <v>38</v>
      </c>
      <c r="AD69" s="6" t="s">
        <v>38</v>
      </c>
      <c r="AE69" s="6" t="s">
        <v>38</v>
      </c>
    </row>
    <row r="70">
      <c r="A70" s="28" t="s">
        <v>399</v>
      </c>
      <c r="B70" s="6" t="s">
        <v>400</v>
      </c>
      <c r="C70" s="6" t="s">
        <v>374</v>
      </c>
      <c r="D70" s="7" t="s">
        <v>375</v>
      </c>
      <c r="E70" s="28" t="s">
        <v>376</v>
      </c>
      <c r="F70" s="5" t="s">
        <v>377</v>
      </c>
      <c r="G70" s="6" t="s">
        <v>378</v>
      </c>
      <c r="H70" s="6" t="s">
        <v>38</v>
      </c>
      <c r="I70" s="6" t="s">
        <v>38</v>
      </c>
      <c r="J70" s="8" t="s">
        <v>401</v>
      </c>
      <c r="K70" s="5" t="s">
        <v>402</v>
      </c>
      <c r="L70" s="7" t="s">
        <v>403</v>
      </c>
      <c r="M70" s="9">
        <v>3568000</v>
      </c>
      <c r="N70" s="5" t="s">
        <v>99</v>
      </c>
      <c r="O70" s="32">
        <v>43368.0188608449</v>
      </c>
      <c r="P70" s="33">
        <v>43371.2518727662</v>
      </c>
      <c r="Q70" s="28" t="s">
        <v>38</v>
      </c>
      <c r="R70" s="29" t="s">
        <v>38</v>
      </c>
      <c r="S70" s="28" t="s">
        <v>78</v>
      </c>
      <c r="T70" s="28" t="s">
        <v>38</v>
      </c>
      <c r="U70" s="5" t="s">
        <v>38</v>
      </c>
      <c r="V70" s="28" t="s">
        <v>136</v>
      </c>
      <c r="W70" s="7" t="s">
        <v>38</v>
      </c>
      <c r="X70" s="7" t="s">
        <v>38</v>
      </c>
      <c r="Y70" s="5" t="s">
        <v>38</v>
      </c>
      <c r="Z70" s="5" t="s">
        <v>38</v>
      </c>
      <c r="AA70" s="6" t="s">
        <v>38</v>
      </c>
      <c r="AB70" s="6" t="s">
        <v>38</v>
      </c>
      <c r="AC70" s="6" t="s">
        <v>38</v>
      </c>
      <c r="AD70" s="6" t="s">
        <v>38</v>
      </c>
      <c r="AE70" s="6" t="s">
        <v>38</v>
      </c>
    </row>
    <row r="71">
      <c r="A71" s="28" t="s">
        <v>404</v>
      </c>
      <c r="B71" s="6" t="s">
        <v>405</v>
      </c>
      <c r="C71" s="6" t="s">
        <v>374</v>
      </c>
      <c r="D71" s="7" t="s">
        <v>375</v>
      </c>
      <c r="E71" s="28" t="s">
        <v>376</v>
      </c>
      <c r="F71" s="5" t="s">
        <v>22</v>
      </c>
      <c r="G71" s="6" t="s">
        <v>37</v>
      </c>
      <c r="H71" s="6" t="s">
        <v>406</v>
      </c>
      <c r="I71" s="6" t="s">
        <v>38</v>
      </c>
      <c r="J71" s="8" t="s">
        <v>407</v>
      </c>
      <c r="K71" s="5" t="s">
        <v>408</v>
      </c>
      <c r="L71" s="7" t="s">
        <v>409</v>
      </c>
      <c r="M71" s="9">
        <v>3569000</v>
      </c>
      <c r="N71" s="5" t="s">
        <v>410</v>
      </c>
      <c r="O71" s="32">
        <v>43368.0188612269</v>
      </c>
      <c r="P71" s="33">
        <v>43371.2518728357</v>
      </c>
      <c r="Q71" s="28" t="s">
        <v>38</v>
      </c>
      <c r="R71" s="29" t="s">
        <v>411</v>
      </c>
      <c r="S71" s="28" t="s">
        <v>197</v>
      </c>
      <c r="T71" s="28" t="s">
        <v>412</v>
      </c>
      <c r="U71" s="5" t="s">
        <v>413</v>
      </c>
      <c r="V71" s="28" t="s">
        <v>414</v>
      </c>
      <c r="W71" s="7" t="s">
        <v>415</v>
      </c>
      <c r="X71" s="7" t="s">
        <v>38</v>
      </c>
      <c r="Y71" s="5" t="s">
        <v>416</v>
      </c>
      <c r="Z71" s="5" t="s">
        <v>38</v>
      </c>
      <c r="AA71" s="6" t="s">
        <v>38</v>
      </c>
      <c r="AB71" s="6" t="s">
        <v>38</v>
      </c>
      <c r="AC71" s="6" t="s">
        <v>38</v>
      </c>
      <c r="AD71" s="6" t="s">
        <v>38</v>
      </c>
      <c r="AE71" s="6" t="s">
        <v>38</v>
      </c>
    </row>
    <row r="72">
      <c r="A72" s="28" t="s">
        <v>417</v>
      </c>
      <c r="B72" s="6" t="s">
        <v>405</v>
      </c>
      <c r="C72" s="6" t="s">
        <v>374</v>
      </c>
      <c r="D72" s="7" t="s">
        <v>375</v>
      </c>
      <c r="E72" s="28" t="s">
        <v>376</v>
      </c>
      <c r="F72" s="5" t="s">
        <v>22</v>
      </c>
      <c r="G72" s="6" t="s">
        <v>37</v>
      </c>
      <c r="H72" s="6" t="s">
        <v>38</v>
      </c>
      <c r="I72" s="6" t="s">
        <v>38</v>
      </c>
      <c r="J72" s="8" t="s">
        <v>407</v>
      </c>
      <c r="K72" s="5" t="s">
        <v>408</v>
      </c>
      <c r="L72" s="7" t="s">
        <v>409</v>
      </c>
      <c r="M72" s="9">
        <v>3570000</v>
      </c>
      <c r="N72" s="5" t="s">
        <v>410</v>
      </c>
      <c r="O72" s="32">
        <v>43368.0189540509</v>
      </c>
      <c r="P72" s="33">
        <v>43371.2518728819</v>
      </c>
      <c r="Q72" s="28" t="s">
        <v>38</v>
      </c>
      <c r="R72" s="29" t="s">
        <v>418</v>
      </c>
      <c r="S72" s="28" t="s">
        <v>67</v>
      </c>
      <c r="T72" s="28" t="s">
        <v>412</v>
      </c>
      <c r="U72" s="5" t="s">
        <v>419</v>
      </c>
      <c r="V72" s="28" t="s">
        <v>414</v>
      </c>
      <c r="W72" s="7" t="s">
        <v>420</v>
      </c>
      <c r="X72" s="7" t="s">
        <v>38</v>
      </c>
      <c r="Y72" s="5" t="s">
        <v>421</v>
      </c>
      <c r="Z72" s="5" t="s">
        <v>38</v>
      </c>
      <c r="AA72" s="6" t="s">
        <v>38</v>
      </c>
      <c r="AB72" s="6" t="s">
        <v>38</v>
      </c>
      <c r="AC72" s="6" t="s">
        <v>38</v>
      </c>
      <c r="AD72" s="6" t="s">
        <v>38</v>
      </c>
      <c r="AE72" s="6" t="s">
        <v>38</v>
      </c>
    </row>
    <row r="73">
      <c r="A73" s="28" t="s">
        <v>422</v>
      </c>
      <c r="B73" s="6" t="s">
        <v>423</v>
      </c>
      <c r="C73" s="6" t="s">
        <v>374</v>
      </c>
      <c r="D73" s="7" t="s">
        <v>375</v>
      </c>
      <c r="E73" s="28" t="s">
        <v>376</v>
      </c>
      <c r="F73" s="5" t="s">
        <v>22</v>
      </c>
      <c r="G73" s="6" t="s">
        <v>37</v>
      </c>
      <c r="H73" s="6" t="s">
        <v>38</v>
      </c>
      <c r="I73" s="6" t="s">
        <v>38</v>
      </c>
      <c r="J73" s="8" t="s">
        <v>407</v>
      </c>
      <c r="K73" s="5" t="s">
        <v>408</v>
      </c>
      <c r="L73" s="7" t="s">
        <v>409</v>
      </c>
      <c r="M73" s="9">
        <v>3571000</v>
      </c>
      <c r="N73" s="5" t="s">
        <v>424</v>
      </c>
      <c r="O73" s="32">
        <v>43368.0189643866</v>
      </c>
      <c r="P73" s="33">
        <v>43371.2518729167</v>
      </c>
      <c r="Q73" s="28" t="s">
        <v>38</v>
      </c>
      <c r="R73" s="29" t="s">
        <v>38</v>
      </c>
      <c r="S73" s="28" t="s">
        <v>197</v>
      </c>
      <c r="T73" s="28" t="s">
        <v>412</v>
      </c>
      <c r="U73" s="5" t="s">
        <v>413</v>
      </c>
      <c r="V73" s="28" t="s">
        <v>414</v>
      </c>
      <c r="W73" s="7" t="s">
        <v>425</v>
      </c>
      <c r="X73" s="7" t="s">
        <v>38</v>
      </c>
      <c r="Y73" s="5" t="s">
        <v>416</v>
      </c>
      <c r="Z73" s="5" t="s">
        <v>38</v>
      </c>
      <c r="AA73" s="6" t="s">
        <v>38</v>
      </c>
      <c r="AB73" s="6" t="s">
        <v>38</v>
      </c>
      <c r="AC73" s="6" t="s">
        <v>38</v>
      </c>
      <c r="AD73" s="6" t="s">
        <v>38</v>
      </c>
      <c r="AE73" s="6" t="s">
        <v>38</v>
      </c>
    </row>
    <row r="74">
      <c r="A74" s="28" t="s">
        <v>426</v>
      </c>
      <c r="B74" s="6" t="s">
        <v>423</v>
      </c>
      <c r="C74" s="6" t="s">
        <v>374</v>
      </c>
      <c r="D74" s="7" t="s">
        <v>375</v>
      </c>
      <c r="E74" s="28" t="s">
        <v>376</v>
      </c>
      <c r="F74" s="5" t="s">
        <v>22</v>
      </c>
      <c r="G74" s="6" t="s">
        <v>37</v>
      </c>
      <c r="H74" s="6" t="s">
        <v>38</v>
      </c>
      <c r="I74" s="6" t="s">
        <v>38</v>
      </c>
      <c r="J74" s="8" t="s">
        <v>407</v>
      </c>
      <c r="K74" s="5" t="s">
        <v>408</v>
      </c>
      <c r="L74" s="7" t="s">
        <v>409</v>
      </c>
      <c r="M74" s="9">
        <v>3572000</v>
      </c>
      <c r="N74" s="5" t="s">
        <v>424</v>
      </c>
      <c r="O74" s="32">
        <v>43368.0189739583</v>
      </c>
      <c r="P74" s="33">
        <v>43371.2518729977</v>
      </c>
      <c r="Q74" s="28" t="s">
        <v>38</v>
      </c>
      <c r="R74" s="29" t="s">
        <v>38</v>
      </c>
      <c r="S74" s="28" t="s">
        <v>67</v>
      </c>
      <c r="T74" s="28" t="s">
        <v>412</v>
      </c>
      <c r="U74" s="5" t="s">
        <v>419</v>
      </c>
      <c r="V74" s="28" t="s">
        <v>414</v>
      </c>
      <c r="W74" s="7" t="s">
        <v>427</v>
      </c>
      <c r="X74" s="7" t="s">
        <v>38</v>
      </c>
      <c r="Y74" s="5" t="s">
        <v>421</v>
      </c>
      <c r="Z74" s="5" t="s">
        <v>38</v>
      </c>
      <c r="AA74" s="6" t="s">
        <v>38</v>
      </c>
      <c r="AB74" s="6" t="s">
        <v>38</v>
      </c>
      <c r="AC74" s="6" t="s">
        <v>38</v>
      </c>
      <c r="AD74" s="6" t="s">
        <v>38</v>
      </c>
      <c r="AE74" s="6" t="s">
        <v>38</v>
      </c>
    </row>
    <row r="75">
      <c r="A75" s="28" t="s">
        <v>428</v>
      </c>
      <c r="B75" s="6" t="s">
        <v>429</v>
      </c>
      <c r="C75" s="6" t="s">
        <v>374</v>
      </c>
      <c r="D75" s="7" t="s">
        <v>375</v>
      </c>
      <c r="E75" s="28" t="s">
        <v>376</v>
      </c>
      <c r="F75" s="5" t="s">
        <v>22</v>
      </c>
      <c r="G75" s="6" t="s">
        <v>37</v>
      </c>
      <c r="H75" s="6" t="s">
        <v>38</v>
      </c>
      <c r="I75" s="6" t="s">
        <v>38</v>
      </c>
      <c r="J75" s="8" t="s">
        <v>430</v>
      </c>
      <c r="K75" s="5" t="s">
        <v>431</v>
      </c>
      <c r="L75" s="7" t="s">
        <v>432</v>
      </c>
      <c r="M75" s="9">
        <v>3581000</v>
      </c>
      <c r="N75" s="5" t="s">
        <v>433</v>
      </c>
      <c r="O75" s="32">
        <v>43368.0189835648</v>
      </c>
      <c r="P75" s="33">
        <v>43371.2518730324</v>
      </c>
      <c r="Q75" s="28" t="s">
        <v>38</v>
      </c>
      <c r="R75" s="29" t="s">
        <v>434</v>
      </c>
      <c r="S75" s="28" t="s">
        <v>67</v>
      </c>
      <c r="T75" s="28" t="s">
        <v>435</v>
      </c>
      <c r="U75" s="5" t="s">
        <v>419</v>
      </c>
      <c r="V75" s="28" t="s">
        <v>436</v>
      </c>
      <c r="W75" s="7" t="s">
        <v>437</v>
      </c>
      <c r="X75" s="7" t="s">
        <v>38</v>
      </c>
      <c r="Y75" s="5" t="s">
        <v>416</v>
      </c>
      <c r="Z75" s="5" t="s">
        <v>38</v>
      </c>
      <c r="AA75" s="6" t="s">
        <v>38</v>
      </c>
      <c r="AB75" s="6" t="s">
        <v>38</v>
      </c>
      <c r="AC75" s="6" t="s">
        <v>38</v>
      </c>
      <c r="AD75" s="6" t="s">
        <v>38</v>
      </c>
      <c r="AE75" s="6" t="s">
        <v>38</v>
      </c>
    </row>
    <row r="76">
      <c r="A76" s="28" t="s">
        <v>438</v>
      </c>
      <c r="B76" s="6" t="s">
        <v>439</v>
      </c>
      <c r="C76" s="6" t="s">
        <v>374</v>
      </c>
      <c r="D76" s="7" t="s">
        <v>375</v>
      </c>
      <c r="E76" s="28" t="s">
        <v>376</v>
      </c>
      <c r="F76" s="5" t="s">
        <v>22</v>
      </c>
      <c r="G76" s="6" t="s">
        <v>37</v>
      </c>
      <c r="H76" s="6" t="s">
        <v>440</v>
      </c>
      <c r="I76" s="6" t="s">
        <v>38</v>
      </c>
      <c r="J76" s="8" t="s">
        <v>430</v>
      </c>
      <c r="K76" s="5" t="s">
        <v>431</v>
      </c>
      <c r="L76" s="7" t="s">
        <v>432</v>
      </c>
      <c r="M76" s="9">
        <v>4743000</v>
      </c>
      <c r="N76" s="5" t="s">
        <v>441</v>
      </c>
      <c r="O76" s="32">
        <v>43368.0189930208</v>
      </c>
      <c r="P76" s="33">
        <v>43371.2518731134</v>
      </c>
      <c r="Q76" s="28" t="s">
        <v>38</v>
      </c>
      <c r="R76" s="29" t="s">
        <v>38</v>
      </c>
      <c r="S76" s="28" t="s">
        <v>67</v>
      </c>
      <c r="T76" s="28" t="s">
        <v>412</v>
      </c>
      <c r="U76" s="5" t="s">
        <v>419</v>
      </c>
      <c r="V76" s="28" t="s">
        <v>436</v>
      </c>
      <c r="W76" s="7" t="s">
        <v>442</v>
      </c>
      <c r="X76" s="7" t="s">
        <v>38</v>
      </c>
      <c r="Y76" s="5" t="s">
        <v>416</v>
      </c>
      <c r="Z76" s="5" t="s">
        <v>38</v>
      </c>
      <c r="AA76" s="6" t="s">
        <v>38</v>
      </c>
      <c r="AB76" s="6" t="s">
        <v>38</v>
      </c>
      <c r="AC76" s="6" t="s">
        <v>38</v>
      </c>
      <c r="AD76" s="6" t="s">
        <v>38</v>
      </c>
      <c r="AE76" s="6" t="s">
        <v>38</v>
      </c>
    </row>
    <row r="77">
      <c r="A77" s="28" t="s">
        <v>443</v>
      </c>
      <c r="B77" s="6" t="s">
        <v>444</v>
      </c>
      <c r="C77" s="6" t="s">
        <v>374</v>
      </c>
      <c r="D77" s="7" t="s">
        <v>375</v>
      </c>
      <c r="E77" s="28" t="s">
        <v>376</v>
      </c>
      <c r="F77" s="5" t="s">
        <v>22</v>
      </c>
      <c r="G77" s="6" t="s">
        <v>37</v>
      </c>
      <c r="H77" s="6" t="s">
        <v>445</v>
      </c>
      <c r="I77" s="6" t="s">
        <v>38</v>
      </c>
      <c r="J77" s="8" t="s">
        <v>430</v>
      </c>
      <c r="K77" s="5" t="s">
        <v>431</v>
      </c>
      <c r="L77" s="7" t="s">
        <v>432</v>
      </c>
      <c r="M77" s="9">
        <v>3573000</v>
      </c>
      <c r="N77" s="5" t="s">
        <v>410</v>
      </c>
      <c r="O77" s="32">
        <v>43368.0190027431</v>
      </c>
      <c r="P77" s="33">
        <v>43371.2518731481</v>
      </c>
      <c r="Q77" s="28" t="s">
        <v>38</v>
      </c>
      <c r="R77" s="29" t="s">
        <v>446</v>
      </c>
      <c r="S77" s="28" t="s">
        <v>67</v>
      </c>
      <c r="T77" s="28" t="s">
        <v>412</v>
      </c>
      <c r="U77" s="5" t="s">
        <v>419</v>
      </c>
      <c r="V77" s="28" t="s">
        <v>436</v>
      </c>
      <c r="W77" s="7" t="s">
        <v>447</v>
      </c>
      <c r="X77" s="7" t="s">
        <v>38</v>
      </c>
      <c r="Y77" s="5" t="s">
        <v>416</v>
      </c>
      <c r="Z77" s="5" t="s">
        <v>38</v>
      </c>
      <c r="AA77" s="6" t="s">
        <v>38</v>
      </c>
      <c r="AB77" s="6" t="s">
        <v>38</v>
      </c>
      <c r="AC77" s="6" t="s">
        <v>38</v>
      </c>
      <c r="AD77" s="6" t="s">
        <v>38</v>
      </c>
      <c r="AE77" s="6" t="s">
        <v>38</v>
      </c>
    </row>
    <row r="78">
      <c r="A78" s="28" t="s">
        <v>448</v>
      </c>
      <c r="B78" s="6" t="s">
        <v>444</v>
      </c>
      <c r="C78" s="6" t="s">
        <v>374</v>
      </c>
      <c r="D78" s="7" t="s">
        <v>375</v>
      </c>
      <c r="E78" s="28" t="s">
        <v>376</v>
      </c>
      <c r="F78" s="5" t="s">
        <v>22</v>
      </c>
      <c r="G78" s="6" t="s">
        <v>37</v>
      </c>
      <c r="H78" s="6" t="s">
        <v>445</v>
      </c>
      <c r="I78" s="6" t="s">
        <v>38</v>
      </c>
      <c r="J78" s="8" t="s">
        <v>430</v>
      </c>
      <c r="K78" s="5" t="s">
        <v>431</v>
      </c>
      <c r="L78" s="7" t="s">
        <v>432</v>
      </c>
      <c r="M78" s="9">
        <v>3574000</v>
      </c>
      <c r="N78" s="5" t="s">
        <v>410</v>
      </c>
      <c r="O78" s="32">
        <v>43368.0190121181</v>
      </c>
      <c r="P78" s="33">
        <v>43371.2518732292</v>
      </c>
      <c r="Q78" s="28" t="s">
        <v>38</v>
      </c>
      <c r="R78" s="29" t="s">
        <v>449</v>
      </c>
      <c r="S78" s="28" t="s">
        <v>67</v>
      </c>
      <c r="T78" s="28" t="s">
        <v>450</v>
      </c>
      <c r="U78" s="5" t="s">
        <v>451</v>
      </c>
      <c r="V78" s="28" t="s">
        <v>436</v>
      </c>
      <c r="W78" s="7" t="s">
        <v>452</v>
      </c>
      <c r="X78" s="7" t="s">
        <v>38</v>
      </c>
      <c r="Y78" s="5" t="s">
        <v>416</v>
      </c>
      <c r="Z78" s="5" t="s">
        <v>38</v>
      </c>
      <c r="AA78" s="6" t="s">
        <v>38</v>
      </c>
      <c r="AB78" s="6" t="s">
        <v>38</v>
      </c>
      <c r="AC78" s="6" t="s">
        <v>38</v>
      </c>
      <c r="AD78" s="6" t="s">
        <v>38</v>
      </c>
      <c r="AE78" s="6" t="s">
        <v>38</v>
      </c>
    </row>
    <row r="79">
      <c r="A79" s="28" t="s">
        <v>453</v>
      </c>
      <c r="B79" s="6" t="s">
        <v>454</v>
      </c>
      <c r="C79" s="6" t="s">
        <v>374</v>
      </c>
      <c r="D79" s="7" t="s">
        <v>375</v>
      </c>
      <c r="E79" s="28" t="s">
        <v>376</v>
      </c>
      <c r="F79" s="5" t="s">
        <v>48</v>
      </c>
      <c r="G79" s="6" t="s">
        <v>378</v>
      </c>
      <c r="H79" s="6" t="s">
        <v>38</v>
      </c>
      <c r="I79" s="6" t="s">
        <v>38</v>
      </c>
      <c r="J79" s="8" t="s">
        <v>455</v>
      </c>
      <c r="K79" s="5" t="s">
        <v>456</v>
      </c>
      <c r="L79" s="7" t="s">
        <v>457</v>
      </c>
      <c r="M79" s="9">
        <v>4177000</v>
      </c>
      <c r="N79" s="5" t="s">
        <v>99</v>
      </c>
      <c r="O79" s="32">
        <v>43368.019021331</v>
      </c>
      <c r="P79" s="33">
        <v>43371.2518732639</v>
      </c>
      <c r="Q79" s="28" t="s">
        <v>38</v>
      </c>
      <c r="R79" s="29" t="s">
        <v>38</v>
      </c>
      <c r="S79" s="28" t="s">
        <v>67</v>
      </c>
      <c r="T79" s="28" t="s">
        <v>38</v>
      </c>
      <c r="U79" s="5" t="s">
        <v>38</v>
      </c>
      <c r="V79" s="28" t="s">
        <v>436</v>
      </c>
      <c r="W79" s="7" t="s">
        <v>38</v>
      </c>
      <c r="X79" s="7" t="s">
        <v>38</v>
      </c>
      <c r="Y79" s="5" t="s">
        <v>38</v>
      </c>
      <c r="Z79" s="5" t="s">
        <v>38</v>
      </c>
      <c r="AA79" s="6" t="s">
        <v>38</v>
      </c>
      <c r="AB79" s="6" t="s">
        <v>38</v>
      </c>
      <c r="AC79" s="6" t="s">
        <v>38</v>
      </c>
      <c r="AD79" s="6" t="s">
        <v>38</v>
      </c>
      <c r="AE79" s="6" t="s">
        <v>38</v>
      </c>
    </row>
    <row r="80">
      <c r="A80" s="28" t="s">
        <v>458</v>
      </c>
      <c r="B80" s="6" t="s">
        <v>459</v>
      </c>
      <c r="C80" s="6" t="s">
        <v>374</v>
      </c>
      <c r="D80" s="7" t="s">
        <v>375</v>
      </c>
      <c r="E80" s="28" t="s">
        <v>376</v>
      </c>
      <c r="F80" s="5" t="s">
        <v>22</v>
      </c>
      <c r="G80" s="6" t="s">
        <v>37</v>
      </c>
      <c r="H80" s="6" t="s">
        <v>38</v>
      </c>
      <c r="I80" s="6" t="s">
        <v>38</v>
      </c>
      <c r="J80" s="8" t="s">
        <v>455</v>
      </c>
      <c r="K80" s="5" t="s">
        <v>456</v>
      </c>
      <c r="L80" s="7" t="s">
        <v>457</v>
      </c>
      <c r="M80" s="9">
        <v>4203000</v>
      </c>
      <c r="N80" s="5" t="s">
        <v>410</v>
      </c>
      <c r="O80" s="32">
        <v>43368.0190214468</v>
      </c>
      <c r="P80" s="33">
        <v>43371.2518732986</v>
      </c>
      <c r="Q80" s="28" t="s">
        <v>38</v>
      </c>
      <c r="R80" s="29" t="s">
        <v>460</v>
      </c>
      <c r="S80" s="28" t="s">
        <v>67</v>
      </c>
      <c r="T80" s="28" t="s">
        <v>461</v>
      </c>
      <c r="U80" s="5" t="s">
        <v>462</v>
      </c>
      <c r="V80" s="28" t="s">
        <v>436</v>
      </c>
      <c r="W80" s="7" t="s">
        <v>463</v>
      </c>
      <c r="X80" s="7" t="s">
        <v>38</v>
      </c>
      <c r="Y80" s="5" t="s">
        <v>416</v>
      </c>
      <c r="Z80" s="5" t="s">
        <v>38</v>
      </c>
      <c r="AA80" s="6" t="s">
        <v>38</v>
      </c>
      <c r="AB80" s="6" t="s">
        <v>38</v>
      </c>
      <c r="AC80" s="6" t="s">
        <v>38</v>
      </c>
      <c r="AD80" s="6" t="s">
        <v>38</v>
      </c>
      <c r="AE80" s="6" t="s">
        <v>38</v>
      </c>
    </row>
    <row r="81">
      <c r="A81" s="28" t="s">
        <v>464</v>
      </c>
      <c r="B81" s="6" t="s">
        <v>465</v>
      </c>
      <c r="C81" s="6" t="s">
        <v>374</v>
      </c>
      <c r="D81" s="7" t="s">
        <v>375</v>
      </c>
      <c r="E81" s="28" t="s">
        <v>376</v>
      </c>
      <c r="F81" s="5" t="s">
        <v>22</v>
      </c>
      <c r="G81" s="6" t="s">
        <v>37</v>
      </c>
      <c r="H81" s="6" t="s">
        <v>466</v>
      </c>
      <c r="I81" s="6" t="s">
        <v>38</v>
      </c>
      <c r="J81" s="8" t="s">
        <v>455</v>
      </c>
      <c r="K81" s="5" t="s">
        <v>456</v>
      </c>
      <c r="L81" s="7" t="s">
        <v>457</v>
      </c>
      <c r="M81" s="9">
        <v>4472000</v>
      </c>
      <c r="N81" s="5" t="s">
        <v>99</v>
      </c>
      <c r="O81" s="32">
        <v>43368.0190306366</v>
      </c>
      <c r="P81" s="33">
        <v>43371.2518733796</v>
      </c>
      <c r="Q81" s="28" t="s">
        <v>38</v>
      </c>
      <c r="R81" s="29" t="s">
        <v>38</v>
      </c>
      <c r="S81" s="28" t="s">
        <v>67</v>
      </c>
      <c r="T81" s="28" t="s">
        <v>461</v>
      </c>
      <c r="U81" s="5" t="s">
        <v>462</v>
      </c>
      <c r="V81" s="28" t="s">
        <v>436</v>
      </c>
      <c r="W81" s="7" t="s">
        <v>467</v>
      </c>
      <c r="X81" s="7" t="s">
        <v>38</v>
      </c>
      <c r="Y81" s="5" t="s">
        <v>416</v>
      </c>
      <c r="Z81" s="5" t="s">
        <v>38</v>
      </c>
      <c r="AA81" s="6" t="s">
        <v>38</v>
      </c>
      <c r="AB81" s="6" t="s">
        <v>38</v>
      </c>
      <c r="AC81" s="6" t="s">
        <v>38</v>
      </c>
      <c r="AD81" s="6" t="s">
        <v>38</v>
      </c>
      <c r="AE81" s="6" t="s">
        <v>38</v>
      </c>
    </row>
    <row r="82">
      <c r="A82" s="28" t="s">
        <v>468</v>
      </c>
      <c r="B82" s="6" t="s">
        <v>469</v>
      </c>
      <c r="C82" s="6" t="s">
        <v>374</v>
      </c>
      <c r="D82" s="7" t="s">
        <v>375</v>
      </c>
      <c r="E82" s="28" t="s">
        <v>376</v>
      </c>
      <c r="F82" s="5" t="s">
        <v>377</v>
      </c>
      <c r="G82" s="6" t="s">
        <v>378</v>
      </c>
      <c r="H82" s="6" t="s">
        <v>38</v>
      </c>
      <c r="I82" s="6" t="s">
        <v>38</v>
      </c>
      <c r="J82" s="8" t="s">
        <v>430</v>
      </c>
      <c r="K82" s="5" t="s">
        <v>431</v>
      </c>
      <c r="L82" s="7" t="s">
        <v>432</v>
      </c>
      <c r="M82" s="9">
        <v>3584000</v>
      </c>
      <c r="N82" s="5" t="s">
        <v>99</v>
      </c>
      <c r="O82" s="32">
        <v>43368.0190394329</v>
      </c>
      <c r="P82" s="33">
        <v>43371.2518734144</v>
      </c>
      <c r="Q82" s="28" t="s">
        <v>38</v>
      </c>
      <c r="R82" s="29" t="s">
        <v>38</v>
      </c>
      <c r="S82" s="28" t="s">
        <v>67</v>
      </c>
      <c r="T82" s="28" t="s">
        <v>38</v>
      </c>
      <c r="U82" s="5" t="s">
        <v>38</v>
      </c>
      <c r="V82" s="28" t="s">
        <v>436</v>
      </c>
      <c r="W82" s="7" t="s">
        <v>38</v>
      </c>
      <c r="X82" s="7" t="s">
        <v>38</v>
      </c>
      <c r="Y82" s="5" t="s">
        <v>38</v>
      </c>
      <c r="Z82" s="5" t="s">
        <v>38</v>
      </c>
      <c r="AA82" s="6" t="s">
        <v>38</v>
      </c>
      <c r="AB82" s="6" t="s">
        <v>38</v>
      </c>
      <c r="AC82" s="6" t="s">
        <v>38</v>
      </c>
      <c r="AD82" s="6" t="s">
        <v>38</v>
      </c>
      <c r="AE82" s="6" t="s">
        <v>38</v>
      </c>
    </row>
    <row r="83">
      <c r="A83" s="28" t="s">
        <v>470</v>
      </c>
      <c r="B83" s="6" t="s">
        <v>471</v>
      </c>
      <c r="C83" s="6" t="s">
        <v>374</v>
      </c>
      <c r="D83" s="7" t="s">
        <v>375</v>
      </c>
      <c r="E83" s="28" t="s">
        <v>376</v>
      </c>
      <c r="F83" s="5" t="s">
        <v>22</v>
      </c>
      <c r="G83" s="6" t="s">
        <v>37</v>
      </c>
      <c r="H83" s="6" t="s">
        <v>38</v>
      </c>
      <c r="I83" s="6" t="s">
        <v>38</v>
      </c>
      <c r="J83" s="8" t="s">
        <v>430</v>
      </c>
      <c r="K83" s="5" t="s">
        <v>431</v>
      </c>
      <c r="L83" s="7" t="s">
        <v>432</v>
      </c>
      <c r="M83" s="9">
        <v>3798000</v>
      </c>
      <c r="N83" s="5" t="s">
        <v>99</v>
      </c>
      <c r="O83" s="32">
        <v>43368.0190395486</v>
      </c>
      <c r="P83" s="33">
        <v>43371.2518734606</v>
      </c>
      <c r="Q83" s="28" t="s">
        <v>38</v>
      </c>
      <c r="R83" s="29" t="s">
        <v>38</v>
      </c>
      <c r="S83" s="28" t="s">
        <v>67</v>
      </c>
      <c r="T83" s="28" t="s">
        <v>412</v>
      </c>
      <c r="U83" s="5" t="s">
        <v>419</v>
      </c>
      <c r="V83" s="28" t="s">
        <v>436</v>
      </c>
      <c r="W83" s="7" t="s">
        <v>472</v>
      </c>
      <c r="X83" s="7" t="s">
        <v>38</v>
      </c>
      <c r="Y83" s="5" t="s">
        <v>416</v>
      </c>
      <c r="Z83" s="5" t="s">
        <v>38</v>
      </c>
      <c r="AA83" s="6" t="s">
        <v>38</v>
      </c>
      <c r="AB83" s="6" t="s">
        <v>38</v>
      </c>
      <c r="AC83" s="6" t="s">
        <v>38</v>
      </c>
      <c r="AD83" s="6" t="s">
        <v>38</v>
      </c>
      <c r="AE83" s="6" t="s">
        <v>38</v>
      </c>
    </row>
    <row r="84">
      <c r="A84" s="28" t="s">
        <v>473</v>
      </c>
      <c r="B84" s="6" t="s">
        <v>474</v>
      </c>
      <c r="C84" s="6" t="s">
        <v>475</v>
      </c>
      <c r="D84" s="7" t="s">
        <v>476</v>
      </c>
      <c r="E84" s="28" t="s">
        <v>477</v>
      </c>
      <c r="F84" s="5" t="s">
        <v>22</v>
      </c>
      <c r="G84" s="6" t="s">
        <v>478</v>
      </c>
      <c r="H84" s="6" t="s">
        <v>479</v>
      </c>
      <c r="I84" s="6" t="s">
        <v>38</v>
      </c>
      <c r="J84" s="8" t="s">
        <v>480</v>
      </c>
      <c r="K84" s="5" t="s">
        <v>481</v>
      </c>
      <c r="L84" s="7" t="s">
        <v>482</v>
      </c>
      <c r="M84" s="9">
        <v>3884000</v>
      </c>
      <c r="N84" s="5" t="s">
        <v>99</v>
      </c>
      <c r="O84" s="32">
        <v>43368.0484382755</v>
      </c>
      <c r="P84" s="33">
        <v>43371.2713202894</v>
      </c>
      <c r="Q84" s="28" t="s">
        <v>38</v>
      </c>
      <c r="R84" s="29" t="s">
        <v>483</v>
      </c>
      <c r="S84" s="28" t="s">
        <v>67</v>
      </c>
      <c r="T84" s="28" t="s">
        <v>412</v>
      </c>
      <c r="U84" s="5" t="s">
        <v>419</v>
      </c>
      <c r="V84" s="28" t="s">
        <v>124</v>
      </c>
      <c r="W84" s="7" t="s">
        <v>484</v>
      </c>
      <c r="X84" s="7" t="s">
        <v>38</v>
      </c>
      <c r="Y84" s="5" t="s">
        <v>416</v>
      </c>
      <c r="Z84" s="5" t="s">
        <v>38</v>
      </c>
      <c r="AA84" s="6" t="s">
        <v>38</v>
      </c>
      <c r="AB84" s="6" t="s">
        <v>38</v>
      </c>
      <c r="AC84" s="6" t="s">
        <v>38</v>
      </c>
      <c r="AD84" s="6" t="s">
        <v>38</v>
      </c>
      <c r="AE84" s="6" t="s">
        <v>38</v>
      </c>
    </row>
    <row r="85">
      <c r="A85" s="28" t="s">
        <v>485</v>
      </c>
      <c r="B85" s="6" t="s">
        <v>486</v>
      </c>
      <c r="C85" s="6" t="s">
        <v>475</v>
      </c>
      <c r="D85" s="7" t="s">
        <v>476</v>
      </c>
      <c r="E85" s="28" t="s">
        <v>477</v>
      </c>
      <c r="F85" s="5" t="s">
        <v>22</v>
      </c>
      <c r="G85" s="6" t="s">
        <v>478</v>
      </c>
      <c r="H85" s="6" t="s">
        <v>38</v>
      </c>
      <c r="I85" s="6" t="s">
        <v>38</v>
      </c>
      <c r="J85" s="8" t="s">
        <v>487</v>
      </c>
      <c r="K85" s="5" t="s">
        <v>488</v>
      </c>
      <c r="L85" s="7" t="s">
        <v>489</v>
      </c>
      <c r="M85" s="9">
        <v>3977000</v>
      </c>
      <c r="N85" s="5" t="s">
        <v>410</v>
      </c>
      <c r="O85" s="32">
        <v>43368.0530070255</v>
      </c>
      <c r="P85" s="33">
        <v>43371.2713203356</v>
      </c>
      <c r="Q85" s="28" t="s">
        <v>38</v>
      </c>
      <c r="R85" s="29" t="s">
        <v>490</v>
      </c>
      <c r="S85" s="28" t="s">
        <v>67</v>
      </c>
      <c r="T85" s="28" t="s">
        <v>412</v>
      </c>
      <c r="U85" s="5" t="s">
        <v>419</v>
      </c>
      <c r="V85" s="28" t="s">
        <v>491</v>
      </c>
      <c r="W85" s="7" t="s">
        <v>492</v>
      </c>
      <c r="X85" s="7" t="s">
        <v>38</v>
      </c>
      <c r="Y85" s="5" t="s">
        <v>416</v>
      </c>
      <c r="Z85" s="5" t="s">
        <v>38</v>
      </c>
      <c r="AA85" s="6" t="s">
        <v>38</v>
      </c>
      <c r="AB85" s="6" t="s">
        <v>38</v>
      </c>
      <c r="AC85" s="6" t="s">
        <v>38</v>
      </c>
      <c r="AD85" s="6" t="s">
        <v>38</v>
      </c>
      <c r="AE85" s="6" t="s">
        <v>38</v>
      </c>
    </row>
    <row r="86">
      <c r="A86" s="28" t="s">
        <v>493</v>
      </c>
      <c r="B86" s="6" t="s">
        <v>494</v>
      </c>
      <c r="C86" s="6" t="s">
        <v>495</v>
      </c>
      <c r="D86" s="7" t="s">
        <v>496</v>
      </c>
      <c r="E86" s="28" t="s">
        <v>497</v>
      </c>
      <c r="F86" s="5" t="s">
        <v>498</v>
      </c>
      <c r="G86" s="6" t="s">
        <v>37</v>
      </c>
      <c r="H86" s="6" t="s">
        <v>38</v>
      </c>
      <c r="I86" s="6" t="s">
        <v>38</v>
      </c>
      <c r="J86" s="8" t="s">
        <v>430</v>
      </c>
      <c r="K86" s="5" t="s">
        <v>431</v>
      </c>
      <c r="L86" s="7" t="s">
        <v>432</v>
      </c>
      <c r="M86" s="9">
        <v>4356100</v>
      </c>
      <c r="N86" s="5" t="s">
        <v>410</v>
      </c>
      <c r="O86" s="32">
        <v>43368.0599077546</v>
      </c>
      <c r="P86" s="33">
        <v>43371.1607256134</v>
      </c>
      <c r="Q86" s="28" t="s">
        <v>38</v>
      </c>
      <c r="R86" s="29" t="s">
        <v>499</v>
      </c>
      <c r="S86" s="28" t="s">
        <v>38</v>
      </c>
      <c r="T86" s="28" t="s">
        <v>38</v>
      </c>
      <c r="U86" s="5" t="s">
        <v>38</v>
      </c>
      <c r="V86" s="28" t="s">
        <v>436</v>
      </c>
      <c r="W86" s="7" t="s">
        <v>38</v>
      </c>
      <c r="X86" s="7" t="s">
        <v>38</v>
      </c>
      <c r="Y86" s="5" t="s">
        <v>38</v>
      </c>
      <c r="Z86" s="5" t="s">
        <v>38</v>
      </c>
      <c r="AA86" s="6" t="s">
        <v>38</v>
      </c>
      <c r="AB86" s="6" t="s">
        <v>95</v>
      </c>
      <c r="AC86" s="6" t="s">
        <v>38</v>
      </c>
      <c r="AD86" s="6" t="s">
        <v>38</v>
      </c>
      <c r="AE86" s="6" t="s">
        <v>38</v>
      </c>
    </row>
    <row r="87">
      <c r="A87" s="28" t="s">
        <v>500</v>
      </c>
      <c r="B87" s="6" t="s">
        <v>501</v>
      </c>
      <c r="C87" s="6" t="s">
        <v>374</v>
      </c>
      <c r="D87" s="7" t="s">
        <v>502</v>
      </c>
      <c r="E87" s="28" t="s">
        <v>503</v>
      </c>
      <c r="F87" s="5" t="s">
        <v>377</v>
      </c>
      <c r="G87" s="6" t="s">
        <v>504</v>
      </c>
      <c r="H87" s="6" t="s">
        <v>38</v>
      </c>
      <c r="I87" s="6" t="s">
        <v>38</v>
      </c>
      <c r="J87" s="8" t="s">
        <v>505</v>
      </c>
      <c r="K87" s="5" t="s">
        <v>506</v>
      </c>
      <c r="L87" s="7" t="s">
        <v>507</v>
      </c>
      <c r="M87" s="9">
        <v>3590000</v>
      </c>
      <c r="N87" s="5" t="s">
        <v>99</v>
      </c>
      <c r="O87" s="32">
        <v>43368.067399537</v>
      </c>
      <c r="P87" s="33">
        <v>43370.6503759606</v>
      </c>
      <c r="Q87" s="28" t="s">
        <v>38</v>
      </c>
      <c r="R87" s="29" t="s">
        <v>508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509</v>
      </c>
      <c r="B88" s="6" t="s">
        <v>510</v>
      </c>
      <c r="C88" s="6" t="s">
        <v>374</v>
      </c>
      <c r="D88" s="7" t="s">
        <v>502</v>
      </c>
      <c r="E88" s="28" t="s">
        <v>503</v>
      </c>
      <c r="F88" s="5" t="s">
        <v>377</v>
      </c>
      <c r="G88" s="6" t="s">
        <v>504</v>
      </c>
      <c r="H88" s="6" t="s">
        <v>38</v>
      </c>
      <c r="I88" s="6" t="s">
        <v>38</v>
      </c>
      <c r="J88" s="8" t="s">
        <v>511</v>
      </c>
      <c r="K88" s="5" t="s">
        <v>512</v>
      </c>
      <c r="L88" s="7" t="s">
        <v>513</v>
      </c>
      <c r="M88" s="9">
        <v>3586000</v>
      </c>
      <c r="N88" s="5" t="s">
        <v>99</v>
      </c>
      <c r="O88" s="32">
        <v>43368.0673996528</v>
      </c>
      <c r="P88" s="33">
        <v>43370.6503751157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514</v>
      </c>
      <c r="B89" s="6" t="s">
        <v>515</v>
      </c>
      <c r="C89" s="6" t="s">
        <v>374</v>
      </c>
      <c r="D89" s="7" t="s">
        <v>502</v>
      </c>
      <c r="E89" s="28" t="s">
        <v>503</v>
      </c>
      <c r="F89" s="5" t="s">
        <v>377</v>
      </c>
      <c r="G89" s="6" t="s">
        <v>504</v>
      </c>
      <c r="H89" s="6" t="s">
        <v>38</v>
      </c>
      <c r="I89" s="6" t="s">
        <v>38</v>
      </c>
      <c r="J89" s="8" t="s">
        <v>511</v>
      </c>
      <c r="K89" s="5" t="s">
        <v>512</v>
      </c>
      <c r="L89" s="7" t="s">
        <v>513</v>
      </c>
      <c r="M89" s="9">
        <v>3587000</v>
      </c>
      <c r="N89" s="5" t="s">
        <v>99</v>
      </c>
      <c r="O89" s="32">
        <v>43368.0673998032</v>
      </c>
      <c r="P89" s="33">
        <v>43370.6503751968</v>
      </c>
      <c r="Q89" s="28" t="s">
        <v>516</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517</v>
      </c>
      <c r="B90" s="6" t="s">
        <v>518</v>
      </c>
      <c r="C90" s="6" t="s">
        <v>374</v>
      </c>
      <c r="D90" s="7" t="s">
        <v>502</v>
      </c>
      <c r="E90" s="28" t="s">
        <v>503</v>
      </c>
      <c r="F90" s="5" t="s">
        <v>377</v>
      </c>
      <c r="G90" s="6" t="s">
        <v>504</v>
      </c>
      <c r="H90" s="6" t="s">
        <v>38</v>
      </c>
      <c r="I90" s="6" t="s">
        <v>38</v>
      </c>
      <c r="J90" s="8" t="s">
        <v>505</v>
      </c>
      <c r="K90" s="5" t="s">
        <v>506</v>
      </c>
      <c r="L90" s="7" t="s">
        <v>507</v>
      </c>
      <c r="M90" s="9">
        <v>4009000</v>
      </c>
      <c r="N90" s="5" t="s">
        <v>99</v>
      </c>
      <c r="O90" s="32">
        <v>43368.0674003125</v>
      </c>
      <c r="P90" s="33">
        <v>43370.6503752315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519</v>
      </c>
      <c r="B91" s="6" t="s">
        <v>520</v>
      </c>
      <c r="C91" s="6" t="s">
        <v>374</v>
      </c>
      <c r="D91" s="7" t="s">
        <v>502</v>
      </c>
      <c r="E91" s="28" t="s">
        <v>503</v>
      </c>
      <c r="F91" s="5" t="s">
        <v>377</v>
      </c>
      <c r="G91" s="6" t="s">
        <v>504</v>
      </c>
      <c r="H91" s="6" t="s">
        <v>38</v>
      </c>
      <c r="I91" s="6" t="s">
        <v>38</v>
      </c>
      <c r="J91" s="8" t="s">
        <v>505</v>
      </c>
      <c r="K91" s="5" t="s">
        <v>506</v>
      </c>
      <c r="L91" s="7" t="s">
        <v>507</v>
      </c>
      <c r="M91" s="9">
        <v>5032000</v>
      </c>
      <c r="N91" s="5" t="s">
        <v>99</v>
      </c>
      <c r="O91" s="32">
        <v>43368.067400463</v>
      </c>
      <c r="P91" s="33">
        <v>43370.6503753125</v>
      </c>
      <c r="Q91" s="28" t="s">
        <v>521</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522</v>
      </c>
      <c r="B92" s="6" t="s">
        <v>523</v>
      </c>
      <c r="C92" s="6" t="s">
        <v>374</v>
      </c>
      <c r="D92" s="7" t="s">
        <v>502</v>
      </c>
      <c r="E92" s="28" t="s">
        <v>503</v>
      </c>
      <c r="F92" s="5" t="s">
        <v>377</v>
      </c>
      <c r="G92" s="6" t="s">
        <v>504</v>
      </c>
      <c r="H92" s="6" t="s">
        <v>38</v>
      </c>
      <c r="I92" s="6" t="s">
        <v>38</v>
      </c>
      <c r="J92" s="8" t="s">
        <v>505</v>
      </c>
      <c r="K92" s="5" t="s">
        <v>506</v>
      </c>
      <c r="L92" s="7" t="s">
        <v>507</v>
      </c>
      <c r="M92" s="9">
        <v>4327000</v>
      </c>
      <c r="N92" s="5" t="s">
        <v>99</v>
      </c>
      <c r="O92" s="32">
        <v>43368.0674006134</v>
      </c>
      <c r="P92" s="33">
        <v>43370.6503753472</v>
      </c>
      <c r="Q92" s="28" t="s">
        <v>524</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525</v>
      </c>
      <c r="B93" s="6" t="s">
        <v>526</v>
      </c>
      <c r="C93" s="6" t="s">
        <v>374</v>
      </c>
      <c r="D93" s="7" t="s">
        <v>502</v>
      </c>
      <c r="E93" s="28" t="s">
        <v>503</v>
      </c>
      <c r="F93" s="5" t="s">
        <v>377</v>
      </c>
      <c r="G93" s="6" t="s">
        <v>504</v>
      </c>
      <c r="H93" s="6" t="s">
        <v>38</v>
      </c>
      <c r="I93" s="6" t="s">
        <v>38</v>
      </c>
      <c r="J93" s="8" t="s">
        <v>527</v>
      </c>
      <c r="K93" s="5" t="s">
        <v>528</v>
      </c>
      <c r="L93" s="7" t="s">
        <v>529</v>
      </c>
      <c r="M93" s="9">
        <v>3591000</v>
      </c>
      <c r="N93" s="5" t="s">
        <v>99</v>
      </c>
      <c r="O93" s="32">
        <v>43368.0674008912</v>
      </c>
      <c r="P93" s="33">
        <v>43370.6503754282</v>
      </c>
      <c r="Q93" s="28" t="s">
        <v>530</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531</v>
      </c>
      <c r="B94" s="6" t="s">
        <v>532</v>
      </c>
      <c r="C94" s="6" t="s">
        <v>374</v>
      </c>
      <c r="D94" s="7" t="s">
        <v>502</v>
      </c>
      <c r="E94" s="28" t="s">
        <v>503</v>
      </c>
      <c r="F94" s="5" t="s">
        <v>377</v>
      </c>
      <c r="G94" s="6" t="s">
        <v>504</v>
      </c>
      <c r="H94" s="6" t="s">
        <v>38</v>
      </c>
      <c r="I94" s="6" t="s">
        <v>38</v>
      </c>
      <c r="J94" s="8" t="s">
        <v>527</v>
      </c>
      <c r="K94" s="5" t="s">
        <v>528</v>
      </c>
      <c r="L94" s="7" t="s">
        <v>529</v>
      </c>
      <c r="M94" s="9">
        <v>3592000</v>
      </c>
      <c r="N94" s="5" t="s">
        <v>533</v>
      </c>
      <c r="O94" s="32">
        <v>43368.0674010764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534</v>
      </c>
      <c r="B95" s="6" t="s">
        <v>535</v>
      </c>
      <c r="C95" s="6" t="s">
        <v>374</v>
      </c>
      <c r="D95" s="7" t="s">
        <v>502</v>
      </c>
      <c r="E95" s="28" t="s">
        <v>503</v>
      </c>
      <c r="F95" s="5" t="s">
        <v>377</v>
      </c>
      <c r="G95" s="6" t="s">
        <v>504</v>
      </c>
      <c r="H95" s="6" t="s">
        <v>38</v>
      </c>
      <c r="I95" s="6" t="s">
        <v>38</v>
      </c>
      <c r="J95" s="8" t="s">
        <v>536</v>
      </c>
      <c r="K95" s="5" t="s">
        <v>537</v>
      </c>
      <c r="L95" s="7" t="s">
        <v>538</v>
      </c>
      <c r="M95" s="9">
        <v>3593000</v>
      </c>
      <c r="N95" s="5" t="s">
        <v>60</v>
      </c>
      <c r="O95" s="32">
        <v>43368.0674012384</v>
      </c>
      <c r="P95" s="33">
        <v>43370.650375463</v>
      </c>
      <c r="Q95" s="28" t="s">
        <v>539</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540</v>
      </c>
      <c r="B96" s="6" t="s">
        <v>541</v>
      </c>
      <c r="C96" s="6" t="s">
        <v>374</v>
      </c>
      <c r="D96" s="7" t="s">
        <v>502</v>
      </c>
      <c r="E96" s="28" t="s">
        <v>503</v>
      </c>
      <c r="F96" s="5" t="s">
        <v>377</v>
      </c>
      <c r="G96" s="6" t="s">
        <v>504</v>
      </c>
      <c r="H96" s="6" t="s">
        <v>38</v>
      </c>
      <c r="I96" s="6" t="s">
        <v>38</v>
      </c>
      <c r="J96" s="8" t="s">
        <v>542</v>
      </c>
      <c r="K96" s="5" t="s">
        <v>543</v>
      </c>
      <c r="L96" s="7" t="s">
        <v>544</v>
      </c>
      <c r="M96" s="9">
        <v>3594000</v>
      </c>
      <c r="N96" s="5" t="s">
        <v>60</v>
      </c>
      <c r="O96" s="32">
        <v>43368.0674014699</v>
      </c>
      <c r="P96" s="33">
        <v>43370.650375544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545</v>
      </c>
      <c r="B97" s="6" t="s">
        <v>546</v>
      </c>
      <c r="C97" s="6" t="s">
        <v>547</v>
      </c>
      <c r="D97" s="7" t="s">
        <v>548</v>
      </c>
      <c r="E97" s="28" t="s">
        <v>549</v>
      </c>
      <c r="F97" s="5" t="s">
        <v>498</v>
      </c>
      <c r="G97" s="6" t="s">
        <v>37</v>
      </c>
      <c r="H97" s="6" t="s">
        <v>550</v>
      </c>
      <c r="I97" s="6" t="s">
        <v>38</v>
      </c>
      <c r="J97" s="8" t="s">
        <v>57</v>
      </c>
      <c r="K97" s="5" t="s">
        <v>58</v>
      </c>
      <c r="L97" s="7" t="s">
        <v>59</v>
      </c>
      <c r="M97" s="9">
        <v>57960000</v>
      </c>
      <c r="N97" s="5" t="s">
        <v>410</v>
      </c>
      <c r="O97" s="32">
        <v>43368.0873973032</v>
      </c>
      <c r="P97" s="33">
        <v>43371.2777628125</v>
      </c>
      <c r="Q97" s="28" t="s">
        <v>38</v>
      </c>
      <c r="R97" s="29" t="s">
        <v>551</v>
      </c>
      <c r="S97" s="28" t="s">
        <v>67</v>
      </c>
      <c r="T97" s="28" t="s">
        <v>38</v>
      </c>
      <c r="U97" s="5" t="s">
        <v>38</v>
      </c>
      <c r="V97" s="28" t="s">
        <v>124</v>
      </c>
      <c r="W97" s="7" t="s">
        <v>38</v>
      </c>
      <c r="X97" s="7" t="s">
        <v>38</v>
      </c>
      <c r="Y97" s="5" t="s">
        <v>38</v>
      </c>
      <c r="Z97" s="5" t="s">
        <v>38</v>
      </c>
      <c r="AA97" s="6" t="s">
        <v>185</v>
      </c>
      <c r="AB97" s="6" t="s">
        <v>95</v>
      </c>
      <c r="AC97" s="6" t="s">
        <v>38</v>
      </c>
      <c r="AD97" s="6" t="s">
        <v>38</v>
      </c>
      <c r="AE97" s="6" t="s">
        <v>38</v>
      </c>
    </row>
    <row r="98">
      <c r="A98" s="28" t="s">
        <v>552</v>
      </c>
      <c r="B98" s="6" t="s">
        <v>553</v>
      </c>
      <c r="C98" s="6" t="s">
        <v>547</v>
      </c>
      <c r="D98" s="7" t="s">
        <v>548</v>
      </c>
      <c r="E98" s="28" t="s">
        <v>549</v>
      </c>
      <c r="F98" s="5" t="s">
        <v>377</v>
      </c>
      <c r="G98" s="6" t="s">
        <v>378</v>
      </c>
      <c r="H98" s="6" t="s">
        <v>554</v>
      </c>
      <c r="I98" s="6" t="s">
        <v>38</v>
      </c>
      <c r="J98" s="8" t="s">
        <v>555</v>
      </c>
      <c r="K98" s="5" t="s">
        <v>556</v>
      </c>
      <c r="L98" s="7" t="s">
        <v>557</v>
      </c>
      <c r="M98" s="9">
        <v>3655000</v>
      </c>
      <c r="N98" s="5" t="s">
        <v>99</v>
      </c>
      <c r="O98" s="32">
        <v>43368.0902220255</v>
      </c>
      <c r="P98" s="33">
        <v>43371.277762963</v>
      </c>
      <c r="Q98" s="28" t="s">
        <v>38</v>
      </c>
      <c r="R98" s="29" t="s">
        <v>38</v>
      </c>
      <c r="S98" s="28" t="s">
        <v>67</v>
      </c>
      <c r="T98" s="28" t="s">
        <v>558</v>
      </c>
      <c r="U98" s="5" t="s">
        <v>38</v>
      </c>
      <c r="V98" s="28" t="s">
        <v>124</v>
      </c>
      <c r="W98" s="7" t="s">
        <v>38</v>
      </c>
      <c r="X98" s="7" t="s">
        <v>38</v>
      </c>
      <c r="Y98" s="5" t="s">
        <v>38</v>
      </c>
      <c r="Z98" s="5" t="s">
        <v>38</v>
      </c>
      <c r="AA98" s="6" t="s">
        <v>38</v>
      </c>
      <c r="AB98" s="6" t="s">
        <v>38</v>
      </c>
      <c r="AC98" s="6" t="s">
        <v>38</v>
      </c>
      <c r="AD98" s="6" t="s">
        <v>38</v>
      </c>
      <c r="AE98" s="6" t="s">
        <v>38</v>
      </c>
    </row>
    <row r="99">
      <c r="A99" s="28" t="s">
        <v>559</v>
      </c>
      <c r="B99" s="6" t="s">
        <v>560</v>
      </c>
      <c r="C99" s="6" t="s">
        <v>547</v>
      </c>
      <c r="D99" s="7" t="s">
        <v>548</v>
      </c>
      <c r="E99" s="28" t="s">
        <v>549</v>
      </c>
      <c r="F99" s="5" t="s">
        <v>377</v>
      </c>
      <c r="G99" s="6" t="s">
        <v>378</v>
      </c>
      <c r="H99" s="6" t="s">
        <v>561</v>
      </c>
      <c r="I99" s="6" t="s">
        <v>38</v>
      </c>
      <c r="J99" s="8" t="s">
        <v>555</v>
      </c>
      <c r="K99" s="5" t="s">
        <v>556</v>
      </c>
      <c r="L99" s="7" t="s">
        <v>557</v>
      </c>
      <c r="M99" s="9">
        <v>3656000</v>
      </c>
      <c r="N99" s="5" t="s">
        <v>99</v>
      </c>
      <c r="O99" s="32">
        <v>43368.0927076042</v>
      </c>
      <c r="P99" s="33">
        <v>43371.277763044</v>
      </c>
      <c r="Q99" s="28" t="s">
        <v>38</v>
      </c>
      <c r="R99" s="29" t="s">
        <v>38</v>
      </c>
      <c r="S99" s="28" t="s">
        <v>67</v>
      </c>
      <c r="T99" s="28" t="s">
        <v>558</v>
      </c>
      <c r="U99" s="5" t="s">
        <v>38</v>
      </c>
      <c r="V99" s="28" t="s">
        <v>124</v>
      </c>
      <c r="W99" s="7" t="s">
        <v>38</v>
      </c>
      <c r="X99" s="7" t="s">
        <v>38</v>
      </c>
      <c r="Y99" s="5" t="s">
        <v>38</v>
      </c>
      <c r="Z99" s="5" t="s">
        <v>38</v>
      </c>
      <c r="AA99" s="6" t="s">
        <v>38</v>
      </c>
      <c r="AB99" s="6" t="s">
        <v>38</v>
      </c>
      <c r="AC99" s="6" t="s">
        <v>38</v>
      </c>
      <c r="AD99" s="6" t="s">
        <v>38</v>
      </c>
      <c r="AE99" s="6" t="s">
        <v>38</v>
      </c>
    </row>
    <row r="100">
      <c r="A100" s="28" t="s">
        <v>562</v>
      </c>
      <c r="B100" s="6" t="s">
        <v>563</v>
      </c>
      <c r="C100" s="6" t="s">
        <v>564</v>
      </c>
      <c r="D100" s="7" t="s">
        <v>565</v>
      </c>
      <c r="E100" s="28" t="s">
        <v>566</v>
      </c>
      <c r="F100" s="5" t="s">
        <v>22</v>
      </c>
      <c r="G100" s="6" t="s">
        <v>504</v>
      </c>
      <c r="H100" s="6" t="s">
        <v>38</v>
      </c>
      <c r="I100" s="6" t="s">
        <v>38</v>
      </c>
      <c r="J100" s="8" t="s">
        <v>567</v>
      </c>
      <c r="K100" s="5" t="s">
        <v>568</v>
      </c>
      <c r="L100" s="7" t="s">
        <v>569</v>
      </c>
      <c r="M100" s="9">
        <v>3682000</v>
      </c>
      <c r="N100" s="5" t="s">
        <v>99</v>
      </c>
      <c r="O100" s="32">
        <v>43368.1698396991</v>
      </c>
      <c r="P100" s="33">
        <v>43371.2768105324</v>
      </c>
      <c r="Q100" s="28" t="s">
        <v>38</v>
      </c>
      <c r="R100" s="29" t="s">
        <v>38</v>
      </c>
      <c r="S100" s="28" t="s">
        <v>67</v>
      </c>
      <c r="T100" s="28" t="s">
        <v>570</v>
      </c>
      <c r="U100" s="5" t="s">
        <v>419</v>
      </c>
      <c r="V100" s="28" t="s">
        <v>124</v>
      </c>
      <c r="W100" s="7" t="s">
        <v>571</v>
      </c>
      <c r="X100" s="7" t="s">
        <v>38</v>
      </c>
      <c r="Y100" s="5" t="s">
        <v>416</v>
      </c>
      <c r="Z100" s="5" t="s">
        <v>38</v>
      </c>
      <c r="AA100" s="6" t="s">
        <v>38</v>
      </c>
      <c r="AB100" s="6" t="s">
        <v>38</v>
      </c>
      <c r="AC100" s="6" t="s">
        <v>38</v>
      </c>
      <c r="AD100" s="6" t="s">
        <v>38</v>
      </c>
      <c r="AE100" s="6" t="s">
        <v>38</v>
      </c>
    </row>
    <row r="101">
      <c r="A101" s="28" t="s">
        <v>572</v>
      </c>
      <c r="B101" s="6" t="s">
        <v>573</v>
      </c>
      <c r="C101" s="6" t="s">
        <v>574</v>
      </c>
      <c r="D101" s="7" t="s">
        <v>575</v>
      </c>
      <c r="E101" s="28" t="s">
        <v>576</v>
      </c>
      <c r="F101" s="5" t="s">
        <v>48</v>
      </c>
      <c r="G101" s="6" t="s">
        <v>504</v>
      </c>
      <c r="H101" s="6" t="s">
        <v>577</v>
      </c>
      <c r="I101" s="6" t="s">
        <v>38</v>
      </c>
      <c r="J101" s="8" t="s">
        <v>578</v>
      </c>
      <c r="K101" s="5" t="s">
        <v>579</v>
      </c>
      <c r="L101" s="7" t="s">
        <v>580</v>
      </c>
      <c r="M101" s="9">
        <v>5535000</v>
      </c>
      <c r="N101" s="5" t="s">
        <v>60</v>
      </c>
      <c r="O101" s="32">
        <v>43368.2004238773</v>
      </c>
      <c r="P101" s="33">
        <v>43371.1046978009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581</v>
      </c>
      <c r="B102" s="6" t="s">
        <v>582</v>
      </c>
      <c r="C102" s="6" t="s">
        <v>583</v>
      </c>
      <c r="D102" s="7" t="s">
        <v>584</v>
      </c>
      <c r="E102" s="28" t="s">
        <v>585</v>
      </c>
      <c r="F102" s="5" t="s">
        <v>377</v>
      </c>
      <c r="G102" s="6" t="s">
        <v>38</v>
      </c>
      <c r="H102" s="6" t="s">
        <v>38</v>
      </c>
      <c r="I102" s="6" t="s">
        <v>38</v>
      </c>
      <c r="J102" s="8" t="s">
        <v>586</v>
      </c>
      <c r="K102" s="5" t="s">
        <v>587</v>
      </c>
      <c r="L102" s="7" t="s">
        <v>588</v>
      </c>
      <c r="M102" s="9">
        <v>3787000</v>
      </c>
      <c r="N102" s="5" t="s">
        <v>99</v>
      </c>
      <c r="O102" s="32">
        <v>43368.2363322917</v>
      </c>
      <c r="P102" s="33">
        <v>43370.8082705208</v>
      </c>
      <c r="Q102" s="28" t="s">
        <v>589</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590</v>
      </c>
      <c r="B103" s="6" t="s">
        <v>591</v>
      </c>
      <c r="C103" s="6" t="s">
        <v>583</v>
      </c>
      <c r="D103" s="7" t="s">
        <v>584</v>
      </c>
      <c r="E103" s="28" t="s">
        <v>585</v>
      </c>
      <c r="F103" s="5" t="s">
        <v>22</v>
      </c>
      <c r="G103" s="6" t="s">
        <v>38</v>
      </c>
      <c r="H103" s="6" t="s">
        <v>38</v>
      </c>
      <c r="I103" s="6" t="s">
        <v>38</v>
      </c>
      <c r="J103" s="8" t="s">
        <v>592</v>
      </c>
      <c r="K103" s="5" t="s">
        <v>593</v>
      </c>
      <c r="L103" s="7" t="s">
        <v>594</v>
      </c>
      <c r="M103" s="9">
        <v>4422000</v>
      </c>
      <c r="N103" s="5" t="s">
        <v>410</v>
      </c>
      <c r="O103" s="32">
        <v>43368.2387844097</v>
      </c>
      <c r="P103" s="33">
        <v>43370.8082707176</v>
      </c>
      <c r="Q103" s="28" t="s">
        <v>38</v>
      </c>
      <c r="R103" s="29" t="s">
        <v>595</v>
      </c>
      <c r="S103" s="28" t="s">
        <v>67</v>
      </c>
      <c r="T103" s="28" t="s">
        <v>558</v>
      </c>
      <c r="U103" s="5" t="s">
        <v>419</v>
      </c>
      <c r="V103" s="28" t="s">
        <v>124</v>
      </c>
      <c r="W103" s="7" t="s">
        <v>596</v>
      </c>
      <c r="X103" s="7" t="s">
        <v>38</v>
      </c>
      <c r="Y103" s="5" t="s">
        <v>416</v>
      </c>
      <c r="Z103" s="5" t="s">
        <v>38</v>
      </c>
      <c r="AA103" s="6" t="s">
        <v>38</v>
      </c>
      <c r="AB103" s="6" t="s">
        <v>38</v>
      </c>
      <c r="AC103" s="6" t="s">
        <v>38</v>
      </c>
      <c r="AD103" s="6" t="s">
        <v>38</v>
      </c>
      <c r="AE103" s="6" t="s">
        <v>38</v>
      </c>
    </row>
    <row r="104">
      <c r="A104" s="28" t="s">
        <v>597</v>
      </c>
      <c r="B104" s="6" t="s">
        <v>598</v>
      </c>
      <c r="C104" s="6" t="s">
        <v>583</v>
      </c>
      <c r="D104" s="7" t="s">
        <v>584</v>
      </c>
      <c r="E104" s="28" t="s">
        <v>585</v>
      </c>
      <c r="F104" s="5" t="s">
        <v>377</v>
      </c>
      <c r="G104" s="6" t="s">
        <v>38</v>
      </c>
      <c r="H104" s="6" t="s">
        <v>38</v>
      </c>
      <c r="I104" s="6" t="s">
        <v>38</v>
      </c>
      <c r="J104" s="8" t="s">
        <v>599</v>
      </c>
      <c r="K104" s="5" t="s">
        <v>600</v>
      </c>
      <c r="L104" s="7" t="s">
        <v>601</v>
      </c>
      <c r="M104" s="9">
        <v>4424000</v>
      </c>
      <c r="N104" s="5" t="s">
        <v>99</v>
      </c>
      <c r="O104" s="32">
        <v>43368.2409954861</v>
      </c>
      <c r="P104" s="33">
        <v>43370.8082708333</v>
      </c>
      <c r="Q104" s="28" t="s">
        <v>602</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603</v>
      </c>
      <c r="B105" s="6" t="s">
        <v>604</v>
      </c>
      <c r="C105" s="6" t="s">
        <v>605</v>
      </c>
      <c r="D105" s="7" t="s">
        <v>606</v>
      </c>
      <c r="E105" s="28" t="s">
        <v>607</v>
      </c>
      <c r="F105" s="5" t="s">
        <v>608</v>
      </c>
      <c r="G105" s="6" t="s">
        <v>504</v>
      </c>
      <c r="H105" s="6" t="s">
        <v>609</v>
      </c>
      <c r="I105" s="6" t="s">
        <v>38</v>
      </c>
      <c r="J105" s="8" t="s">
        <v>610</v>
      </c>
      <c r="K105" s="5" t="s">
        <v>611</v>
      </c>
      <c r="L105" s="7" t="s">
        <v>612</v>
      </c>
      <c r="M105" s="9">
        <v>3603000</v>
      </c>
      <c r="N105" s="5" t="s">
        <v>60</v>
      </c>
      <c r="O105" s="32">
        <v>43368.2597219097</v>
      </c>
      <c r="P105" s="33">
        <v>43368.522124919</v>
      </c>
      <c r="Q105" s="28" t="s">
        <v>38</v>
      </c>
      <c r="R105" s="29" t="s">
        <v>38</v>
      </c>
      <c r="S105" s="28" t="s">
        <v>78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613</v>
      </c>
      <c r="B106" s="6" t="s">
        <v>614</v>
      </c>
      <c r="C106" s="6" t="s">
        <v>583</v>
      </c>
      <c r="D106" s="7" t="s">
        <v>584</v>
      </c>
      <c r="E106" s="28" t="s">
        <v>585</v>
      </c>
      <c r="F106" s="5" t="s">
        <v>377</v>
      </c>
      <c r="G106" s="6" t="s">
        <v>38</v>
      </c>
      <c r="H106" s="6" t="s">
        <v>38</v>
      </c>
      <c r="I106" s="6" t="s">
        <v>38</v>
      </c>
      <c r="J106" s="8" t="s">
        <v>615</v>
      </c>
      <c r="K106" s="5" t="s">
        <v>616</v>
      </c>
      <c r="L106" s="7" t="s">
        <v>617</v>
      </c>
      <c r="M106" s="9">
        <v>3604000</v>
      </c>
      <c r="N106" s="5" t="s">
        <v>99</v>
      </c>
      <c r="O106" s="32">
        <v>43368.2614803241</v>
      </c>
      <c r="P106" s="33">
        <v>43370.8082709143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618</v>
      </c>
      <c r="B107" s="6" t="s">
        <v>619</v>
      </c>
      <c r="C107" s="6" t="s">
        <v>475</v>
      </c>
      <c r="D107" s="7" t="s">
        <v>476</v>
      </c>
      <c r="E107" s="28" t="s">
        <v>477</v>
      </c>
      <c r="F107" s="5" t="s">
        <v>22</v>
      </c>
      <c r="G107" s="6" t="s">
        <v>38</v>
      </c>
      <c r="H107" s="6" t="s">
        <v>38</v>
      </c>
      <c r="I107" s="6" t="s">
        <v>38</v>
      </c>
      <c r="J107" s="8" t="s">
        <v>620</v>
      </c>
      <c r="K107" s="5" t="s">
        <v>621</v>
      </c>
      <c r="L107" s="7" t="s">
        <v>622</v>
      </c>
      <c r="M107" s="9">
        <v>4280000</v>
      </c>
      <c r="N107" s="5" t="s">
        <v>424</v>
      </c>
      <c r="O107" s="32">
        <v>43368.2715413194</v>
      </c>
      <c r="P107" s="33">
        <v>43371.2713204051</v>
      </c>
      <c r="Q107" s="28" t="s">
        <v>38</v>
      </c>
      <c r="R107" s="29" t="s">
        <v>38</v>
      </c>
      <c r="S107" s="28" t="s">
        <v>67</v>
      </c>
      <c r="T107" s="28" t="s">
        <v>558</v>
      </c>
      <c r="U107" s="5" t="s">
        <v>419</v>
      </c>
      <c r="V107" s="28" t="s">
        <v>124</v>
      </c>
      <c r="W107" s="7" t="s">
        <v>623</v>
      </c>
      <c r="X107" s="7" t="s">
        <v>38</v>
      </c>
      <c r="Y107" s="5" t="s">
        <v>416</v>
      </c>
      <c r="Z107" s="5" t="s">
        <v>38</v>
      </c>
      <c r="AA107" s="6" t="s">
        <v>38</v>
      </c>
      <c r="AB107" s="6" t="s">
        <v>38</v>
      </c>
      <c r="AC107" s="6" t="s">
        <v>38</v>
      </c>
      <c r="AD107" s="6" t="s">
        <v>38</v>
      </c>
      <c r="AE107" s="6" t="s">
        <v>38</v>
      </c>
    </row>
    <row r="108">
      <c r="A108" s="28" t="s">
        <v>624</v>
      </c>
      <c r="B108" s="6" t="s">
        <v>625</v>
      </c>
      <c r="C108" s="6" t="s">
        <v>626</v>
      </c>
      <c r="D108" s="7" t="s">
        <v>627</v>
      </c>
      <c r="E108" s="28" t="s">
        <v>628</v>
      </c>
      <c r="F108" s="5" t="s">
        <v>22</v>
      </c>
      <c r="G108" s="6" t="s">
        <v>37</v>
      </c>
      <c r="H108" s="6" t="s">
        <v>38</v>
      </c>
      <c r="I108" s="6" t="s">
        <v>38</v>
      </c>
      <c r="J108" s="8" t="s">
        <v>567</v>
      </c>
      <c r="K108" s="5" t="s">
        <v>568</v>
      </c>
      <c r="L108" s="7" t="s">
        <v>569</v>
      </c>
      <c r="M108" s="9">
        <v>4719000</v>
      </c>
      <c r="N108" s="5" t="s">
        <v>99</v>
      </c>
      <c r="O108" s="32">
        <v>43368.272640706</v>
      </c>
      <c r="P108" s="33">
        <v>43368.3409988426</v>
      </c>
      <c r="Q108" s="28" t="s">
        <v>38</v>
      </c>
      <c r="R108" s="29" t="s">
        <v>38</v>
      </c>
      <c r="S108" s="28" t="s">
        <v>67</v>
      </c>
      <c r="T108" s="28" t="s">
        <v>570</v>
      </c>
      <c r="U108" s="5" t="s">
        <v>419</v>
      </c>
      <c r="V108" s="28" t="s">
        <v>124</v>
      </c>
      <c r="W108" s="7" t="s">
        <v>629</v>
      </c>
      <c r="X108" s="7" t="s">
        <v>38</v>
      </c>
      <c r="Y108" s="5" t="s">
        <v>416</v>
      </c>
      <c r="Z108" s="5" t="s">
        <v>38</v>
      </c>
      <c r="AA108" s="6" t="s">
        <v>38</v>
      </c>
      <c r="AB108" s="6" t="s">
        <v>38</v>
      </c>
      <c r="AC108" s="6" t="s">
        <v>38</v>
      </c>
      <c r="AD108" s="6" t="s">
        <v>38</v>
      </c>
      <c r="AE108" s="6" t="s">
        <v>38</v>
      </c>
    </row>
    <row r="109">
      <c r="A109" s="28" t="s">
        <v>630</v>
      </c>
      <c r="B109" s="6" t="s">
        <v>631</v>
      </c>
      <c r="C109" s="6" t="s">
        <v>583</v>
      </c>
      <c r="D109" s="7" t="s">
        <v>584</v>
      </c>
      <c r="E109" s="28" t="s">
        <v>585</v>
      </c>
      <c r="F109" s="5" t="s">
        <v>498</v>
      </c>
      <c r="G109" s="6" t="s">
        <v>38</v>
      </c>
      <c r="H109" s="6" t="s">
        <v>38</v>
      </c>
      <c r="I109" s="6" t="s">
        <v>38</v>
      </c>
      <c r="J109" s="8" t="s">
        <v>615</v>
      </c>
      <c r="K109" s="5" t="s">
        <v>616</v>
      </c>
      <c r="L109" s="7" t="s">
        <v>617</v>
      </c>
      <c r="M109" s="9">
        <v>4996000</v>
      </c>
      <c r="N109" s="5" t="s">
        <v>99</v>
      </c>
      <c r="O109" s="32">
        <v>43368.2737891204</v>
      </c>
      <c r="P109" s="33">
        <v>43370.8082709491</v>
      </c>
      <c r="Q109" s="28" t="s">
        <v>38</v>
      </c>
      <c r="R109" s="29" t="s">
        <v>38</v>
      </c>
      <c r="S109" s="28" t="s">
        <v>38</v>
      </c>
      <c r="T109" s="28" t="s">
        <v>38</v>
      </c>
      <c r="U109" s="5" t="s">
        <v>38</v>
      </c>
      <c r="V109" s="28" t="s">
        <v>38</v>
      </c>
      <c r="W109" s="7" t="s">
        <v>38</v>
      </c>
      <c r="X109" s="7" t="s">
        <v>38</v>
      </c>
      <c r="Y109" s="5" t="s">
        <v>38</v>
      </c>
      <c r="Z109" s="5" t="s">
        <v>38</v>
      </c>
      <c r="AA109" s="6" t="s">
        <v>38</v>
      </c>
      <c r="AB109" s="6" t="s">
        <v>81</v>
      </c>
      <c r="AC109" s="6" t="s">
        <v>38</v>
      </c>
      <c r="AD109" s="6" t="s">
        <v>38</v>
      </c>
      <c r="AE109" s="6" t="s">
        <v>38</v>
      </c>
    </row>
    <row r="110">
      <c r="A110" s="28" t="s">
        <v>632</v>
      </c>
      <c r="B110" s="6" t="s">
        <v>633</v>
      </c>
      <c r="C110" s="6" t="s">
        <v>475</v>
      </c>
      <c r="D110" s="7" t="s">
        <v>476</v>
      </c>
      <c r="E110" s="28" t="s">
        <v>477</v>
      </c>
      <c r="F110" s="5" t="s">
        <v>22</v>
      </c>
      <c r="G110" s="6" t="s">
        <v>38</v>
      </c>
      <c r="H110" s="6" t="s">
        <v>634</v>
      </c>
      <c r="I110" s="6" t="s">
        <v>38</v>
      </c>
      <c r="J110" s="8" t="s">
        <v>635</v>
      </c>
      <c r="K110" s="5" t="s">
        <v>636</v>
      </c>
      <c r="L110" s="7" t="s">
        <v>637</v>
      </c>
      <c r="M110" s="9">
        <v>5122000</v>
      </c>
      <c r="N110" s="5" t="s">
        <v>441</v>
      </c>
      <c r="O110" s="32">
        <v>43368.2745283565</v>
      </c>
      <c r="P110" s="33">
        <v>43371.2713204861</v>
      </c>
      <c r="Q110" s="28" t="s">
        <v>38</v>
      </c>
      <c r="R110" s="29" t="s">
        <v>38</v>
      </c>
      <c r="S110" s="28" t="s">
        <v>67</v>
      </c>
      <c r="T110" s="28" t="s">
        <v>558</v>
      </c>
      <c r="U110" s="5" t="s">
        <v>419</v>
      </c>
      <c r="V110" s="28" t="s">
        <v>124</v>
      </c>
      <c r="W110" s="7" t="s">
        <v>638</v>
      </c>
      <c r="X110" s="7" t="s">
        <v>38</v>
      </c>
      <c r="Y110" s="5" t="s">
        <v>416</v>
      </c>
      <c r="Z110" s="5" t="s">
        <v>38</v>
      </c>
      <c r="AA110" s="6" t="s">
        <v>38</v>
      </c>
      <c r="AB110" s="6" t="s">
        <v>38</v>
      </c>
      <c r="AC110" s="6" t="s">
        <v>38</v>
      </c>
      <c r="AD110" s="6" t="s">
        <v>38</v>
      </c>
      <c r="AE110" s="6" t="s">
        <v>38</v>
      </c>
    </row>
    <row r="111">
      <c r="A111" s="28" t="s">
        <v>639</v>
      </c>
      <c r="B111" s="6" t="s">
        <v>640</v>
      </c>
      <c r="C111" s="6" t="s">
        <v>583</v>
      </c>
      <c r="D111" s="7" t="s">
        <v>584</v>
      </c>
      <c r="E111" s="28" t="s">
        <v>585</v>
      </c>
      <c r="F111" s="5" t="s">
        <v>22</v>
      </c>
      <c r="G111" s="6" t="s">
        <v>38</v>
      </c>
      <c r="H111" s="6" t="s">
        <v>38</v>
      </c>
      <c r="I111" s="6" t="s">
        <v>38</v>
      </c>
      <c r="J111" s="8" t="s">
        <v>641</v>
      </c>
      <c r="K111" s="5" t="s">
        <v>642</v>
      </c>
      <c r="L111" s="7" t="s">
        <v>643</v>
      </c>
      <c r="M111" s="9">
        <v>3609000</v>
      </c>
      <c r="N111" s="5" t="s">
        <v>410</v>
      </c>
      <c r="O111" s="32">
        <v>43368.276828588</v>
      </c>
      <c r="P111" s="33">
        <v>43370.8082706019</v>
      </c>
      <c r="Q111" s="28" t="s">
        <v>38</v>
      </c>
      <c r="R111" s="29" t="s">
        <v>644</v>
      </c>
      <c r="S111" s="28" t="s">
        <v>67</v>
      </c>
      <c r="T111" s="28" t="s">
        <v>645</v>
      </c>
      <c r="U111" s="5" t="s">
        <v>462</v>
      </c>
      <c r="V111" s="28" t="s">
        <v>124</v>
      </c>
      <c r="W111" s="7" t="s">
        <v>646</v>
      </c>
      <c r="X111" s="7" t="s">
        <v>38</v>
      </c>
      <c r="Y111" s="5" t="s">
        <v>416</v>
      </c>
      <c r="Z111" s="5" t="s">
        <v>38</v>
      </c>
      <c r="AA111" s="6" t="s">
        <v>38</v>
      </c>
      <c r="AB111" s="6" t="s">
        <v>38</v>
      </c>
      <c r="AC111" s="6" t="s">
        <v>38</v>
      </c>
      <c r="AD111" s="6" t="s">
        <v>38</v>
      </c>
      <c r="AE111" s="6" t="s">
        <v>38</v>
      </c>
    </row>
    <row r="112">
      <c r="A112" s="28" t="s">
        <v>647</v>
      </c>
      <c r="B112" s="6" t="s">
        <v>648</v>
      </c>
      <c r="C112" s="6" t="s">
        <v>605</v>
      </c>
      <c r="D112" s="7" t="s">
        <v>606</v>
      </c>
      <c r="E112" s="28" t="s">
        <v>607</v>
      </c>
      <c r="F112" s="5" t="s">
        <v>649</v>
      </c>
      <c r="G112" s="6" t="s">
        <v>478</v>
      </c>
      <c r="H112" s="6" t="s">
        <v>38</v>
      </c>
      <c r="I112" s="6" t="s">
        <v>38</v>
      </c>
      <c r="J112" s="8" t="s">
        <v>610</v>
      </c>
      <c r="K112" s="5" t="s">
        <v>611</v>
      </c>
      <c r="L112" s="7" t="s">
        <v>612</v>
      </c>
      <c r="M112" s="9">
        <v>3610000</v>
      </c>
      <c r="N112" s="5" t="s">
        <v>410</v>
      </c>
      <c r="O112" s="32">
        <v>43368.2769980324</v>
      </c>
      <c r="P112" s="33">
        <v>43368.5224089468</v>
      </c>
      <c r="Q112" s="28" t="s">
        <v>38</v>
      </c>
      <c r="R112" s="29" t="s">
        <v>650</v>
      </c>
      <c r="S112" s="28" t="s">
        <v>78</v>
      </c>
      <c r="T112" s="28" t="s">
        <v>651</v>
      </c>
      <c r="U112" s="5" t="s">
        <v>652</v>
      </c>
      <c r="V112" s="28" t="s">
        <v>653</v>
      </c>
      <c r="W112" s="7" t="s">
        <v>38</v>
      </c>
      <c r="X112" s="7" t="s">
        <v>38</v>
      </c>
      <c r="Y112" s="5" t="s">
        <v>38</v>
      </c>
      <c r="Z112" s="5" t="s">
        <v>38</v>
      </c>
      <c r="AA112" s="6" t="s">
        <v>38</v>
      </c>
      <c r="AB112" s="6" t="s">
        <v>38</v>
      </c>
      <c r="AC112" s="6" t="s">
        <v>38</v>
      </c>
      <c r="AD112" s="6" t="s">
        <v>38</v>
      </c>
      <c r="AE112" s="6" t="s">
        <v>38</v>
      </c>
    </row>
    <row r="113">
      <c r="A113" s="28" t="s">
        <v>654</v>
      </c>
      <c r="B113" s="6" t="s">
        <v>655</v>
      </c>
      <c r="C113" s="6" t="s">
        <v>475</v>
      </c>
      <c r="D113" s="7" t="s">
        <v>476</v>
      </c>
      <c r="E113" s="28" t="s">
        <v>477</v>
      </c>
      <c r="F113" s="5" t="s">
        <v>22</v>
      </c>
      <c r="G113" s="6" t="s">
        <v>38</v>
      </c>
      <c r="H113" s="6" t="s">
        <v>38</v>
      </c>
      <c r="I113" s="6" t="s">
        <v>38</v>
      </c>
      <c r="J113" s="8" t="s">
        <v>592</v>
      </c>
      <c r="K113" s="5" t="s">
        <v>593</v>
      </c>
      <c r="L113" s="7" t="s">
        <v>594</v>
      </c>
      <c r="M113" s="9">
        <v>5560000</v>
      </c>
      <c r="N113" s="5" t="s">
        <v>99</v>
      </c>
      <c r="O113" s="32">
        <v>43368.2790329051</v>
      </c>
      <c r="P113" s="33">
        <v>43371.2713205208</v>
      </c>
      <c r="Q113" s="28" t="s">
        <v>38</v>
      </c>
      <c r="R113" s="29" t="s">
        <v>38</v>
      </c>
      <c r="S113" s="28" t="s">
        <v>67</v>
      </c>
      <c r="T113" s="28" t="s">
        <v>558</v>
      </c>
      <c r="U113" s="5" t="s">
        <v>419</v>
      </c>
      <c r="V113" s="28" t="s">
        <v>124</v>
      </c>
      <c r="W113" s="7" t="s">
        <v>656</v>
      </c>
      <c r="X113" s="7" t="s">
        <v>38</v>
      </c>
      <c r="Y113" s="5" t="s">
        <v>416</v>
      </c>
      <c r="Z113" s="5" t="s">
        <v>38</v>
      </c>
      <c r="AA113" s="6" t="s">
        <v>38</v>
      </c>
      <c r="AB113" s="6" t="s">
        <v>38</v>
      </c>
      <c r="AC113" s="6" t="s">
        <v>38</v>
      </c>
      <c r="AD113" s="6" t="s">
        <v>38</v>
      </c>
      <c r="AE113" s="6" t="s">
        <v>38</v>
      </c>
    </row>
    <row r="114">
      <c r="A114" s="28" t="s">
        <v>657</v>
      </c>
      <c r="B114" s="6" t="s">
        <v>658</v>
      </c>
      <c r="C114" s="6" t="s">
        <v>475</v>
      </c>
      <c r="D114" s="7" t="s">
        <v>476</v>
      </c>
      <c r="E114" s="28" t="s">
        <v>477</v>
      </c>
      <c r="F114" s="5" t="s">
        <v>22</v>
      </c>
      <c r="G114" s="6" t="s">
        <v>38</v>
      </c>
      <c r="H114" s="6" t="s">
        <v>38</v>
      </c>
      <c r="I114" s="6" t="s">
        <v>38</v>
      </c>
      <c r="J114" s="8" t="s">
        <v>659</v>
      </c>
      <c r="K114" s="5" t="s">
        <v>660</v>
      </c>
      <c r="L114" s="7" t="s">
        <v>661</v>
      </c>
      <c r="M114" s="9">
        <v>5360000</v>
      </c>
      <c r="N114" s="5" t="s">
        <v>60</v>
      </c>
      <c r="O114" s="32">
        <v>43368.2824404745</v>
      </c>
      <c r="P114" s="33">
        <v>43371.2713205671</v>
      </c>
      <c r="Q114" s="28" t="s">
        <v>38</v>
      </c>
      <c r="R114" s="29" t="s">
        <v>38</v>
      </c>
      <c r="S114" s="28" t="s">
        <v>67</v>
      </c>
      <c r="T114" s="28" t="s">
        <v>558</v>
      </c>
      <c r="U114" s="5" t="s">
        <v>419</v>
      </c>
      <c r="V114" s="28" t="s">
        <v>124</v>
      </c>
      <c r="W114" s="7" t="s">
        <v>662</v>
      </c>
      <c r="X114" s="7" t="s">
        <v>38</v>
      </c>
      <c r="Y114" s="5" t="s">
        <v>416</v>
      </c>
      <c r="Z114" s="5" t="s">
        <v>38</v>
      </c>
      <c r="AA114" s="6" t="s">
        <v>38</v>
      </c>
      <c r="AB114" s="6" t="s">
        <v>38</v>
      </c>
      <c r="AC114" s="6" t="s">
        <v>38</v>
      </c>
      <c r="AD114" s="6" t="s">
        <v>38</v>
      </c>
      <c r="AE114" s="6" t="s">
        <v>38</v>
      </c>
    </row>
    <row r="115">
      <c r="A115" s="28" t="s">
        <v>663</v>
      </c>
      <c r="B115" s="6" t="s">
        <v>664</v>
      </c>
      <c r="C115" s="6" t="s">
        <v>665</v>
      </c>
      <c r="D115" s="7" t="s">
        <v>606</v>
      </c>
      <c r="E115" s="28" t="s">
        <v>607</v>
      </c>
      <c r="F115" s="5" t="s">
        <v>608</v>
      </c>
      <c r="G115" s="6" t="s">
        <v>504</v>
      </c>
      <c r="H115" s="6" t="s">
        <v>666</v>
      </c>
      <c r="I115" s="6" t="s">
        <v>38</v>
      </c>
      <c r="J115" s="8" t="s">
        <v>610</v>
      </c>
      <c r="K115" s="5" t="s">
        <v>611</v>
      </c>
      <c r="L115" s="7" t="s">
        <v>612</v>
      </c>
      <c r="M115" s="9">
        <v>3617000</v>
      </c>
      <c r="N115" s="5" t="s">
        <v>99</v>
      </c>
      <c r="O115" s="32">
        <v>43368.2843328356</v>
      </c>
      <c r="P115" s="33">
        <v>43368.5225654282</v>
      </c>
      <c r="Q115" s="28" t="s">
        <v>38</v>
      </c>
      <c r="R115" s="29" t="s">
        <v>38</v>
      </c>
      <c r="S115" s="28" t="s">
        <v>78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667</v>
      </c>
      <c r="B116" s="6" t="s">
        <v>668</v>
      </c>
      <c r="C116" s="6" t="s">
        <v>583</v>
      </c>
      <c r="D116" s="7" t="s">
        <v>584</v>
      </c>
      <c r="E116" s="28" t="s">
        <v>585</v>
      </c>
      <c r="F116" s="5" t="s">
        <v>22</v>
      </c>
      <c r="G116" s="6" t="s">
        <v>38</v>
      </c>
      <c r="H116" s="6" t="s">
        <v>38</v>
      </c>
      <c r="I116" s="6" t="s">
        <v>38</v>
      </c>
      <c r="J116" s="8" t="s">
        <v>641</v>
      </c>
      <c r="K116" s="5" t="s">
        <v>642</v>
      </c>
      <c r="L116" s="7" t="s">
        <v>643</v>
      </c>
      <c r="M116" s="9">
        <v>4493000</v>
      </c>
      <c r="N116" s="5" t="s">
        <v>424</v>
      </c>
      <c r="O116" s="32">
        <v>43368.2911096412</v>
      </c>
      <c r="P116" s="33">
        <v>43370.8082706366</v>
      </c>
      <c r="Q116" s="28" t="s">
        <v>38</v>
      </c>
      <c r="R116" s="29" t="s">
        <v>38</v>
      </c>
      <c r="S116" s="28" t="s">
        <v>67</v>
      </c>
      <c r="T116" s="28" t="s">
        <v>558</v>
      </c>
      <c r="U116" s="5" t="s">
        <v>419</v>
      </c>
      <c r="V116" s="28" t="s">
        <v>124</v>
      </c>
      <c r="W116" s="7" t="s">
        <v>669</v>
      </c>
      <c r="X116" s="7" t="s">
        <v>38</v>
      </c>
      <c r="Y116" s="5" t="s">
        <v>416</v>
      </c>
      <c r="Z116" s="5" t="s">
        <v>38</v>
      </c>
      <c r="AA116" s="6" t="s">
        <v>38</v>
      </c>
      <c r="AB116" s="6" t="s">
        <v>38</v>
      </c>
      <c r="AC116" s="6" t="s">
        <v>38</v>
      </c>
      <c r="AD116" s="6" t="s">
        <v>38</v>
      </c>
      <c r="AE116" s="6" t="s">
        <v>38</v>
      </c>
    </row>
    <row r="117">
      <c r="A117" s="28" t="s">
        <v>670</v>
      </c>
      <c r="B117" s="6" t="s">
        <v>671</v>
      </c>
      <c r="C117" s="6" t="s">
        <v>665</v>
      </c>
      <c r="D117" s="7" t="s">
        <v>606</v>
      </c>
      <c r="E117" s="28" t="s">
        <v>607</v>
      </c>
      <c r="F117" s="5" t="s">
        <v>377</v>
      </c>
      <c r="G117" s="6" t="s">
        <v>504</v>
      </c>
      <c r="H117" s="6" t="s">
        <v>672</v>
      </c>
      <c r="I117" s="6" t="s">
        <v>38</v>
      </c>
      <c r="J117" s="8" t="s">
        <v>610</v>
      </c>
      <c r="K117" s="5" t="s">
        <v>611</v>
      </c>
      <c r="L117" s="7" t="s">
        <v>612</v>
      </c>
      <c r="M117" s="9">
        <v>3892000</v>
      </c>
      <c r="N117" s="5" t="s">
        <v>60</v>
      </c>
      <c r="O117" s="32">
        <v>43368.293649919</v>
      </c>
      <c r="P117" s="33">
        <v>43368.5227297801</v>
      </c>
      <c r="Q117" s="28" t="s">
        <v>38</v>
      </c>
      <c r="R117" s="29" t="s">
        <v>38</v>
      </c>
      <c r="S117" s="28" t="s">
        <v>78</v>
      </c>
      <c r="T117" s="28" t="s">
        <v>651</v>
      </c>
      <c r="U117" s="5" t="s">
        <v>38</v>
      </c>
      <c r="V117" s="28" t="s">
        <v>38</v>
      </c>
      <c r="W117" s="7" t="s">
        <v>38</v>
      </c>
      <c r="X117" s="7" t="s">
        <v>38</v>
      </c>
      <c r="Y117" s="5" t="s">
        <v>38</v>
      </c>
      <c r="Z117" s="5" t="s">
        <v>38</v>
      </c>
      <c r="AA117" s="6" t="s">
        <v>38</v>
      </c>
      <c r="AB117" s="6" t="s">
        <v>38</v>
      </c>
      <c r="AC117" s="6" t="s">
        <v>38</v>
      </c>
      <c r="AD117" s="6" t="s">
        <v>38</v>
      </c>
      <c r="AE117" s="6" t="s">
        <v>38</v>
      </c>
    </row>
    <row r="118">
      <c r="A118" s="28" t="s">
        <v>673</v>
      </c>
      <c r="B118" s="6" t="s">
        <v>674</v>
      </c>
      <c r="C118" s="6" t="s">
        <v>665</v>
      </c>
      <c r="D118" s="7" t="s">
        <v>606</v>
      </c>
      <c r="E118" s="28" t="s">
        <v>607</v>
      </c>
      <c r="F118" s="5" t="s">
        <v>377</v>
      </c>
      <c r="G118" s="6" t="s">
        <v>504</v>
      </c>
      <c r="H118" s="6" t="s">
        <v>672</v>
      </c>
      <c r="I118" s="6" t="s">
        <v>38</v>
      </c>
      <c r="J118" s="8" t="s">
        <v>610</v>
      </c>
      <c r="K118" s="5" t="s">
        <v>611</v>
      </c>
      <c r="L118" s="7" t="s">
        <v>612</v>
      </c>
      <c r="M118" s="9">
        <v>3948000</v>
      </c>
      <c r="N118" s="5" t="s">
        <v>99</v>
      </c>
      <c r="O118" s="32">
        <v>43368.2969988079</v>
      </c>
      <c r="P118" s="33">
        <v>43368.5229087963</v>
      </c>
      <c r="Q118" s="28" t="s">
        <v>38</v>
      </c>
      <c r="R118" s="29" t="s">
        <v>38</v>
      </c>
      <c r="S118" s="28" t="s">
        <v>78</v>
      </c>
      <c r="T118" s="28" t="s">
        <v>651</v>
      </c>
      <c r="U118" s="5" t="s">
        <v>38</v>
      </c>
      <c r="V118" s="28" t="s">
        <v>38</v>
      </c>
      <c r="W118" s="7" t="s">
        <v>38</v>
      </c>
      <c r="X118" s="7" t="s">
        <v>38</v>
      </c>
      <c r="Y118" s="5" t="s">
        <v>38</v>
      </c>
      <c r="Z118" s="5" t="s">
        <v>38</v>
      </c>
      <c r="AA118" s="6" t="s">
        <v>38</v>
      </c>
      <c r="AB118" s="6" t="s">
        <v>38</v>
      </c>
      <c r="AC118" s="6" t="s">
        <v>38</v>
      </c>
      <c r="AD118" s="6" t="s">
        <v>38</v>
      </c>
      <c r="AE118" s="6" t="s">
        <v>38</v>
      </c>
    </row>
    <row r="119">
      <c r="A119" s="28" t="s">
        <v>675</v>
      </c>
      <c r="B119" s="6" t="s">
        <v>676</v>
      </c>
      <c r="C119" s="6" t="s">
        <v>665</v>
      </c>
      <c r="D119" s="7" t="s">
        <v>606</v>
      </c>
      <c r="E119" s="28" t="s">
        <v>607</v>
      </c>
      <c r="F119" s="5" t="s">
        <v>377</v>
      </c>
      <c r="G119" s="6" t="s">
        <v>504</v>
      </c>
      <c r="H119" s="6" t="s">
        <v>677</v>
      </c>
      <c r="I119" s="6" t="s">
        <v>38</v>
      </c>
      <c r="J119" s="8" t="s">
        <v>610</v>
      </c>
      <c r="K119" s="5" t="s">
        <v>611</v>
      </c>
      <c r="L119" s="7" t="s">
        <v>612</v>
      </c>
      <c r="M119" s="9">
        <v>4031000</v>
      </c>
      <c r="N119" s="5" t="s">
        <v>99</v>
      </c>
      <c r="O119" s="32">
        <v>43368.2993609144</v>
      </c>
      <c r="P119" s="33">
        <v>43368.5230341088</v>
      </c>
      <c r="Q119" s="28" t="s">
        <v>38</v>
      </c>
      <c r="R119" s="29" t="s">
        <v>38</v>
      </c>
      <c r="S119" s="28" t="s">
        <v>78</v>
      </c>
      <c r="T119" s="28" t="s">
        <v>651</v>
      </c>
      <c r="U119" s="5" t="s">
        <v>38</v>
      </c>
      <c r="V119" s="28" t="s">
        <v>38</v>
      </c>
      <c r="W119" s="7" t="s">
        <v>38</v>
      </c>
      <c r="X119" s="7" t="s">
        <v>38</v>
      </c>
      <c r="Y119" s="5" t="s">
        <v>38</v>
      </c>
      <c r="Z119" s="5" t="s">
        <v>38</v>
      </c>
      <c r="AA119" s="6" t="s">
        <v>38</v>
      </c>
      <c r="AB119" s="6" t="s">
        <v>38</v>
      </c>
      <c r="AC119" s="6" t="s">
        <v>38</v>
      </c>
      <c r="AD119" s="6" t="s">
        <v>38</v>
      </c>
      <c r="AE119" s="6" t="s">
        <v>38</v>
      </c>
    </row>
    <row r="120">
      <c r="A120" s="28" t="s">
        <v>678</v>
      </c>
      <c r="B120" s="6" t="s">
        <v>679</v>
      </c>
      <c r="C120" s="6" t="s">
        <v>475</v>
      </c>
      <c r="D120" s="7" t="s">
        <v>476</v>
      </c>
      <c r="E120" s="28" t="s">
        <v>477</v>
      </c>
      <c r="F120" s="5" t="s">
        <v>22</v>
      </c>
      <c r="G120" s="6" t="s">
        <v>478</v>
      </c>
      <c r="H120" s="6" t="s">
        <v>680</v>
      </c>
      <c r="I120" s="6" t="s">
        <v>38</v>
      </c>
      <c r="J120" s="8" t="s">
        <v>681</v>
      </c>
      <c r="K120" s="5" t="s">
        <v>682</v>
      </c>
      <c r="L120" s="7" t="s">
        <v>683</v>
      </c>
      <c r="M120" s="9">
        <v>4664000</v>
      </c>
      <c r="N120" s="5" t="s">
        <v>99</v>
      </c>
      <c r="O120" s="32">
        <v>43368.3138120718</v>
      </c>
      <c r="P120" s="33">
        <v>43371.2713206366</v>
      </c>
      <c r="Q120" s="28" t="s">
        <v>38</v>
      </c>
      <c r="R120" s="29" t="s">
        <v>38</v>
      </c>
      <c r="S120" s="28" t="s">
        <v>67</v>
      </c>
      <c r="T120" s="28" t="s">
        <v>412</v>
      </c>
      <c r="U120" s="5" t="s">
        <v>419</v>
      </c>
      <c r="V120" s="30" t="s">
        <v>684</v>
      </c>
      <c r="W120" s="7" t="s">
        <v>685</v>
      </c>
      <c r="X120" s="7" t="s">
        <v>38</v>
      </c>
      <c r="Y120" s="5" t="s">
        <v>416</v>
      </c>
      <c r="Z120" s="5" t="s">
        <v>38</v>
      </c>
      <c r="AA120" s="6" t="s">
        <v>38</v>
      </c>
      <c r="AB120" s="6" t="s">
        <v>38</v>
      </c>
      <c r="AC120" s="6" t="s">
        <v>38</v>
      </c>
      <c r="AD120" s="6" t="s">
        <v>38</v>
      </c>
      <c r="AE120" s="6" t="s">
        <v>38</v>
      </c>
    </row>
    <row r="121">
      <c r="A121" s="28" t="s">
        <v>686</v>
      </c>
      <c r="B121" s="6" t="s">
        <v>687</v>
      </c>
      <c r="C121" s="6" t="s">
        <v>626</v>
      </c>
      <c r="D121" s="7" t="s">
        <v>627</v>
      </c>
      <c r="E121" s="28" t="s">
        <v>628</v>
      </c>
      <c r="F121" s="5" t="s">
        <v>377</v>
      </c>
      <c r="G121" s="6" t="s">
        <v>378</v>
      </c>
      <c r="H121" s="6" t="s">
        <v>38</v>
      </c>
      <c r="I121" s="6" t="s">
        <v>38</v>
      </c>
      <c r="J121" s="8" t="s">
        <v>688</v>
      </c>
      <c r="K121" s="5" t="s">
        <v>689</v>
      </c>
      <c r="L121" s="7" t="s">
        <v>690</v>
      </c>
      <c r="M121" s="9">
        <v>3698000</v>
      </c>
      <c r="N121" s="5" t="s">
        <v>99</v>
      </c>
      <c r="O121" s="32">
        <v>43368.3200424421</v>
      </c>
      <c r="P121" s="33">
        <v>43368.3409989236</v>
      </c>
      <c r="Q121" s="28" t="s">
        <v>691</v>
      </c>
      <c r="R121" s="29" t="s">
        <v>38</v>
      </c>
      <c r="S121" s="28" t="s">
        <v>67</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692</v>
      </c>
      <c r="B122" s="6" t="s">
        <v>693</v>
      </c>
      <c r="C122" s="6" t="s">
        <v>694</v>
      </c>
      <c r="D122" s="7" t="s">
        <v>695</v>
      </c>
      <c r="E122" s="28" t="s">
        <v>696</v>
      </c>
      <c r="F122" s="5" t="s">
        <v>377</v>
      </c>
      <c r="G122" s="6" t="s">
        <v>378</v>
      </c>
      <c r="H122" s="6" t="s">
        <v>38</v>
      </c>
      <c r="I122" s="6" t="s">
        <v>38</v>
      </c>
      <c r="J122" s="8" t="s">
        <v>697</v>
      </c>
      <c r="K122" s="5" t="s">
        <v>698</v>
      </c>
      <c r="L122" s="7" t="s">
        <v>699</v>
      </c>
      <c r="M122" s="9">
        <v>3620000</v>
      </c>
      <c r="N122" s="5" t="s">
        <v>99</v>
      </c>
      <c r="O122" s="32">
        <v>43368.3307509259</v>
      </c>
      <c r="P122" s="33">
        <v>43370.3134496181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700</v>
      </c>
      <c r="B123" s="6" t="s">
        <v>701</v>
      </c>
      <c r="C123" s="6" t="s">
        <v>702</v>
      </c>
      <c r="D123" s="7" t="s">
        <v>703</v>
      </c>
      <c r="E123" s="28" t="s">
        <v>704</v>
      </c>
      <c r="F123" s="5" t="s">
        <v>377</v>
      </c>
      <c r="G123" s="6" t="s">
        <v>38</v>
      </c>
      <c r="H123" s="6" t="s">
        <v>38</v>
      </c>
      <c r="I123" s="6" t="s">
        <v>38</v>
      </c>
      <c r="J123" s="8" t="s">
        <v>705</v>
      </c>
      <c r="K123" s="5" t="s">
        <v>706</v>
      </c>
      <c r="L123" s="7" t="s">
        <v>707</v>
      </c>
      <c r="M123" s="9">
        <v>3695000</v>
      </c>
      <c r="N123" s="5" t="s">
        <v>99</v>
      </c>
      <c r="O123" s="32">
        <v>43368.3370453356</v>
      </c>
      <c r="P123" s="33">
        <v>43371.093493287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708</v>
      </c>
      <c r="B124" s="6" t="s">
        <v>709</v>
      </c>
      <c r="C124" s="6" t="s">
        <v>702</v>
      </c>
      <c r="D124" s="7" t="s">
        <v>703</v>
      </c>
      <c r="E124" s="28" t="s">
        <v>704</v>
      </c>
      <c r="F124" s="5" t="s">
        <v>22</v>
      </c>
      <c r="G124" s="6" t="s">
        <v>478</v>
      </c>
      <c r="H124" s="6" t="s">
        <v>38</v>
      </c>
      <c r="I124" s="6" t="s">
        <v>38</v>
      </c>
      <c r="J124" s="8" t="s">
        <v>705</v>
      </c>
      <c r="K124" s="5" t="s">
        <v>706</v>
      </c>
      <c r="L124" s="7" t="s">
        <v>707</v>
      </c>
      <c r="M124" s="9">
        <v>59160000</v>
      </c>
      <c r="N124" s="5" t="s">
        <v>99</v>
      </c>
      <c r="O124" s="32">
        <v>43368.3419449884</v>
      </c>
      <c r="P124" s="33">
        <v>43377.5198949884</v>
      </c>
      <c r="Q124" s="28" t="s">
        <v>38</v>
      </c>
      <c r="R124" s="29" t="s">
        <v>38</v>
      </c>
      <c r="S124" s="28" t="s">
        <v>67</v>
      </c>
      <c r="T124" s="28" t="s">
        <v>558</v>
      </c>
      <c r="U124" s="5" t="s">
        <v>419</v>
      </c>
      <c r="V124" s="28" t="s">
        <v>124</v>
      </c>
      <c r="W124" s="7" t="s">
        <v>710</v>
      </c>
      <c r="X124" s="7" t="s">
        <v>38</v>
      </c>
      <c r="Y124" s="5" t="s">
        <v>711</v>
      </c>
      <c r="Z124" s="5" t="s">
        <v>38</v>
      </c>
      <c r="AA124" s="6" t="s">
        <v>38</v>
      </c>
      <c r="AB124" s="6" t="s">
        <v>38</v>
      </c>
      <c r="AC124" s="6" t="s">
        <v>38</v>
      </c>
      <c r="AD124" s="6" t="s">
        <v>38</v>
      </c>
      <c r="AE124" s="6" t="s">
        <v>38</v>
      </c>
    </row>
    <row r="125">
      <c r="A125" s="28" t="s">
        <v>712</v>
      </c>
      <c r="B125" s="6" t="s">
        <v>713</v>
      </c>
      <c r="C125" s="6" t="s">
        <v>714</v>
      </c>
      <c r="D125" s="7" t="s">
        <v>703</v>
      </c>
      <c r="E125" s="28" t="s">
        <v>704</v>
      </c>
      <c r="F125" s="5" t="s">
        <v>377</v>
      </c>
      <c r="G125" s="6" t="s">
        <v>38</v>
      </c>
      <c r="H125" s="6" t="s">
        <v>38</v>
      </c>
      <c r="I125" s="6" t="s">
        <v>38</v>
      </c>
      <c r="J125" s="8" t="s">
        <v>715</v>
      </c>
      <c r="K125" s="5" t="s">
        <v>716</v>
      </c>
      <c r="L125" s="7" t="s">
        <v>717</v>
      </c>
      <c r="M125" s="9">
        <v>5121000</v>
      </c>
      <c r="N125" s="5" t="s">
        <v>99</v>
      </c>
      <c r="O125" s="32">
        <v>43368.3433087153</v>
      </c>
      <c r="P125" s="33">
        <v>43371.0934933218</v>
      </c>
      <c r="Q125" s="28" t="s">
        <v>718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719</v>
      </c>
      <c r="B126" s="6" t="s">
        <v>720</v>
      </c>
      <c r="C126" s="6" t="s">
        <v>721</v>
      </c>
      <c r="D126" s="7" t="s">
        <v>722</v>
      </c>
      <c r="E126" s="28" t="s">
        <v>723</v>
      </c>
      <c r="F126" s="5" t="s">
        <v>377</v>
      </c>
      <c r="G126" s="6" t="s">
        <v>38</v>
      </c>
      <c r="H126" s="6" t="s">
        <v>38</v>
      </c>
      <c r="I126" s="6" t="s">
        <v>38</v>
      </c>
      <c r="J126" s="8" t="s">
        <v>599</v>
      </c>
      <c r="K126" s="5" t="s">
        <v>600</v>
      </c>
      <c r="L126" s="7" t="s">
        <v>601</v>
      </c>
      <c r="M126" s="9">
        <v>3969000</v>
      </c>
      <c r="N126" s="5" t="s">
        <v>60</v>
      </c>
      <c r="O126" s="32">
        <v>43368.3609319097</v>
      </c>
      <c r="P126" s="33">
        <v>43371.1473840278</v>
      </c>
      <c r="Q126" s="28" t="s">
        <v>724</v>
      </c>
      <c r="R126" s="29" t="s">
        <v>38</v>
      </c>
      <c r="S126" s="28" t="s">
        <v>67</v>
      </c>
      <c r="T126" s="28" t="s">
        <v>38</v>
      </c>
      <c r="U126" s="5" t="s">
        <v>38</v>
      </c>
      <c r="V126" s="28" t="s">
        <v>124</v>
      </c>
      <c r="W126" s="7" t="s">
        <v>38</v>
      </c>
      <c r="X126" s="7" t="s">
        <v>38</v>
      </c>
      <c r="Y126" s="5" t="s">
        <v>38</v>
      </c>
      <c r="Z126" s="5" t="s">
        <v>38</v>
      </c>
      <c r="AA126" s="6" t="s">
        <v>38</v>
      </c>
      <c r="AB126" s="6" t="s">
        <v>38</v>
      </c>
      <c r="AC126" s="6" t="s">
        <v>38</v>
      </c>
      <c r="AD126" s="6" t="s">
        <v>38</v>
      </c>
      <c r="AE126" s="6" t="s">
        <v>38</v>
      </c>
    </row>
    <row r="127">
      <c r="A127" s="28" t="s">
        <v>725</v>
      </c>
      <c r="B127" s="6" t="s">
        <v>726</v>
      </c>
      <c r="C127" s="6" t="s">
        <v>721</v>
      </c>
      <c r="D127" s="7" t="s">
        <v>722</v>
      </c>
      <c r="E127" s="28" t="s">
        <v>723</v>
      </c>
      <c r="F127" s="5" t="s">
        <v>377</v>
      </c>
      <c r="G127" s="6" t="s">
        <v>38</v>
      </c>
      <c r="H127" s="6" t="s">
        <v>38</v>
      </c>
      <c r="I127" s="6" t="s">
        <v>38</v>
      </c>
      <c r="J127" s="8" t="s">
        <v>592</v>
      </c>
      <c r="K127" s="5" t="s">
        <v>593</v>
      </c>
      <c r="L127" s="7" t="s">
        <v>594</v>
      </c>
      <c r="M127" s="9">
        <v>5010000</v>
      </c>
      <c r="N127" s="5" t="s">
        <v>99</v>
      </c>
      <c r="O127" s="32">
        <v>43368.3645296296</v>
      </c>
      <c r="P127" s="33">
        <v>43371.1473841088</v>
      </c>
      <c r="Q127" s="28" t="s">
        <v>38</v>
      </c>
      <c r="R127" s="29" t="s">
        <v>727</v>
      </c>
      <c r="S127" s="28" t="s">
        <v>67</v>
      </c>
      <c r="T127" s="28" t="s">
        <v>38</v>
      </c>
      <c r="U127" s="5" t="s">
        <v>38</v>
      </c>
      <c r="V127" s="28" t="s">
        <v>124</v>
      </c>
      <c r="W127" s="7" t="s">
        <v>38</v>
      </c>
      <c r="X127" s="7" t="s">
        <v>38</v>
      </c>
      <c r="Y127" s="5" t="s">
        <v>38</v>
      </c>
      <c r="Z127" s="5" t="s">
        <v>38</v>
      </c>
      <c r="AA127" s="6" t="s">
        <v>38</v>
      </c>
      <c r="AB127" s="6" t="s">
        <v>38</v>
      </c>
      <c r="AC127" s="6" t="s">
        <v>38</v>
      </c>
      <c r="AD127" s="6" t="s">
        <v>38</v>
      </c>
      <c r="AE127" s="6" t="s">
        <v>38</v>
      </c>
    </row>
    <row r="128">
      <c r="A128" s="28" t="s">
        <v>728</v>
      </c>
      <c r="B128" s="6" t="s">
        <v>729</v>
      </c>
      <c r="C128" s="6" t="s">
        <v>721</v>
      </c>
      <c r="D128" s="7" t="s">
        <v>722</v>
      </c>
      <c r="E128" s="28" t="s">
        <v>723</v>
      </c>
      <c r="F128" s="5" t="s">
        <v>377</v>
      </c>
      <c r="G128" s="6" t="s">
        <v>38</v>
      </c>
      <c r="H128" s="6" t="s">
        <v>38</v>
      </c>
      <c r="I128" s="6" t="s">
        <v>38</v>
      </c>
      <c r="J128" s="8" t="s">
        <v>730</v>
      </c>
      <c r="K128" s="5" t="s">
        <v>731</v>
      </c>
      <c r="L128" s="7" t="s">
        <v>732</v>
      </c>
      <c r="M128" s="9">
        <v>5242000</v>
      </c>
      <c r="N128" s="5" t="s">
        <v>99</v>
      </c>
      <c r="O128" s="32">
        <v>43368.3742862269</v>
      </c>
      <c r="P128" s="33">
        <v>43371.1583920949</v>
      </c>
      <c r="Q128" s="28" t="s">
        <v>38</v>
      </c>
      <c r="R128" s="29" t="s">
        <v>733</v>
      </c>
      <c r="S128" s="28" t="s">
        <v>78</v>
      </c>
      <c r="T128" s="28" t="s">
        <v>38</v>
      </c>
      <c r="U128" s="5" t="s">
        <v>38</v>
      </c>
      <c r="V128" s="28" t="s">
        <v>734</v>
      </c>
      <c r="W128" s="7" t="s">
        <v>38</v>
      </c>
      <c r="X128" s="7" t="s">
        <v>38</v>
      </c>
      <c r="Y128" s="5" t="s">
        <v>38</v>
      </c>
      <c r="Z128" s="5" t="s">
        <v>38</v>
      </c>
      <c r="AA128" s="6" t="s">
        <v>38</v>
      </c>
      <c r="AB128" s="6" t="s">
        <v>38</v>
      </c>
      <c r="AC128" s="6" t="s">
        <v>38</v>
      </c>
      <c r="AD128" s="6" t="s">
        <v>38</v>
      </c>
      <c r="AE128" s="6" t="s">
        <v>38</v>
      </c>
    </row>
    <row r="129">
      <c r="A129" s="28" t="s">
        <v>735</v>
      </c>
      <c r="B129" s="6" t="s">
        <v>736</v>
      </c>
      <c r="C129" s="6" t="s">
        <v>374</v>
      </c>
      <c r="D129" s="7" t="s">
        <v>502</v>
      </c>
      <c r="E129" s="28" t="s">
        <v>503</v>
      </c>
      <c r="F129" s="5" t="s">
        <v>22</v>
      </c>
      <c r="G129" s="6" t="s">
        <v>37</v>
      </c>
      <c r="H129" s="6" t="s">
        <v>38</v>
      </c>
      <c r="I129" s="6" t="s">
        <v>38</v>
      </c>
      <c r="J129" s="8" t="s">
        <v>536</v>
      </c>
      <c r="K129" s="5" t="s">
        <v>537</v>
      </c>
      <c r="L129" s="7" t="s">
        <v>538</v>
      </c>
      <c r="M129" s="9">
        <v>3627000</v>
      </c>
      <c r="N129" s="5" t="s">
        <v>99</v>
      </c>
      <c r="O129" s="32">
        <v>43368.3841196759</v>
      </c>
      <c r="P129" s="33">
        <v>43370.6503755787</v>
      </c>
      <c r="Q129" s="28" t="s">
        <v>38</v>
      </c>
      <c r="R129" s="29" t="s">
        <v>38</v>
      </c>
      <c r="S129" s="28" t="s">
        <v>67</v>
      </c>
      <c r="T129" s="28" t="s">
        <v>570</v>
      </c>
      <c r="U129" s="5" t="s">
        <v>419</v>
      </c>
      <c r="V129" s="28" t="s">
        <v>124</v>
      </c>
      <c r="W129" s="7" t="s">
        <v>737</v>
      </c>
      <c r="X129" s="7" t="s">
        <v>38</v>
      </c>
      <c r="Y129" s="5" t="s">
        <v>416</v>
      </c>
      <c r="Z129" s="5" t="s">
        <v>38</v>
      </c>
      <c r="AA129" s="6" t="s">
        <v>38</v>
      </c>
      <c r="AB129" s="6" t="s">
        <v>38</v>
      </c>
      <c r="AC129" s="6" t="s">
        <v>38</v>
      </c>
      <c r="AD129" s="6" t="s">
        <v>38</v>
      </c>
      <c r="AE129" s="6" t="s">
        <v>38</v>
      </c>
    </row>
    <row r="130">
      <c r="A130" s="28" t="s">
        <v>738</v>
      </c>
      <c r="B130" s="6" t="s">
        <v>739</v>
      </c>
      <c r="C130" s="6" t="s">
        <v>740</v>
      </c>
      <c r="D130" s="7" t="s">
        <v>502</v>
      </c>
      <c r="E130" s="28" t="s">
        <v>503</v>
      </c>
      <c r="F130" s="5" t="s">
        <v>22</v>
      </c>
      <c r="G130" s="6" t="s">
        <v>37</v>
      </c>
      <c r="H130" s="6" t="s">
        <v>38</v>
      </c>
      <c r="I130" s="6" t="s">
        <v>38</v>
      </c>
      <c r="J130" s="8" t="s">
        <v>741</v>
      </c>
      <c r="K130" s="5" t="s">
        <v>742</v>
      </c>
      <c r="L130" s="7" t="s">
        <v>743</v>
      </c>
      <c r="M130" s="9">
        <v>4778000</v>
      </c>
      <c r="N130" s="5" t="s">
        <v>410</v>
      </c>
      <c r="O130" s="32">
        <v>43368.3841301736</v>
      </c>
      <c r="P130" s="33">
        <v>43370.6503756597</v>
      </c>
      <c r="Q130" s="28" t="s">
        <v>38</v>
      </c>
      <c r="R130" s="29" t="s">
        <v>744</v>
      </c>
      <c r="S130" s="28" t="s">
        <v>67</v>
      </c>
      <c r="T130" s="28" t="s">
        <v>570</v>
      </c>
      <c r="U130" s="5" t="s">
        <v>419</v>
      </c>
      <c r="V130" s="28" t="s">
        <v>124</v>
      </c>
      <c r="W130" s="7" t="s">
        <v>745</v>
      </c>
      <c r="X130" s="7" t="s">
        <v>38</v>
      </c>
      <c r="Y130" s="5" t="s">
        <v>416</v>
      </c>
      <c r="Z130" s="5" t="s">
        <v>38</v>
      </c>
      <c r="AA130" s="6" t="s">
        <v>38</v>
      </c>
      <c r="AB130" s="6" t="s">
        <v>38</v>
      </c>
      <c r="AC130" s="6" t="s">
        <v>38</v>
      </c>
      <c r="AD130" s="6" t="s">
        <v>38</v>
      </c>
      <c r="AE130" s="6" t="s">
        <v>38</v>
      </c>
    </row>
    <row r="131">
      <c r="A131" s="28" t="s">
        <v>746</v>
      </c>
      <c r="B131" s="6" t="s">
        <v>747</v>
      </c>
      <c r="C131" s="6" t="s">
        <v>374</v>
      </c>
      <c r="D131" s="7" t="s">
        <v>502</v>
      </c>
      <c r="E131" s="28" t="s">
        <v>503</v>
      </c>
      <c r="F131" s="5" t="s">
        <v>22</v>
      </c>
      <c r="G131" s="6" t="s">
        <v>37</v>
      </c>
      <c r="H131" s="6" t="s">
        <v>38</v>
      </c>
      <c r="I131" s="6" t="s">
        <v>38</v>
      </c>
      <c r="J131" s="8" t="s">
        <v>748</v>
      </c>
      <c r="K131" s="5" t="s">
        <v>749</v>
      </c>
      <c r="L131" s="7" t="s">
        <v>750</v>
      </c>
      <c r="M131" s="9">
        <v>4718000</v>
      </c>
      <c r="N131" s="5" t="s">
        <v>424</v>
      </c>
      <c r="O131" s="32">
        <v>43368.3841400463</v>
      </c>
      <c r="P131" s="33">
        <v>43370.6503756944</v>
      </c>
      <c r="Q131" s="28" t="s">
        <v>38</v>
      </c>
      <c r="R131" s="29" t="s">
        <v>38</v>
      </c>
      <c r="S131" s="28" t="s">
        <v>67</v>
      </c>
      <c r="T131" s="28" t="s">
        <v>570</v>
      </c>
      <c r="U131" s="5" t="s">
        <v>419</v>
      </c>
      <c r="V131" s="28" t="s">
        <v>124</v>
      </c>
      <c r="W131" s="7" t="s">
        <v>751</v>
      </c>
      <c r="X131" s="7" t="s">
        <v>38</v>
      </c>
      <c r="Y131" s="5" t="s">
        <v>416</v>
      </c>
      <c r="Z131" s="5" t="s">
        <v>38</v>
      </c>
      <c r="AA131" s="6" t="s">
        <v>38</v>
      </c>
      <c r="AB131" s="6" t="s">
        <v>38</v>
      </c>
      <c r="AC131" s="6" t="s">
        <v>38</v>
      </c>
      <c r="AD131" s="6" t="s">
        <v>38</v>
      </c>
      <c r="AE131" s="6" t="s">
        <v>38</v>
      </c>
    </row>
    <row r="132">
      <c r="A132" s="28" t="s">
        <v>752</v>
      </c>
      <c r="B132" s="6" t="s">
        <v>753</v>
      </c>
      <c r="C132" s="6" t="s">
        <v>740</v>
      </c>
      <c r="D132" s="7" t="s">
        <v>502</v>
      </c>
      <c r="E132" s="28" t="s">
        <v>503</v>
      </c>
      <c r="F132" s="5" t="s">
        <v>22</v>
      </c>
      <c r="G132" s="6" t="s">
        <v>478</v>
      </c>
      <c r="H132" s="6" t="s">
        <v>754</v>
      </c>
      <c r="I132" s="6" t="s">
        <v>38</v>
      </c>
      <c r="J132" s="8" t="s">
        <v>542</v>
      </c>
      <c r="K132" s="5" t="s">
        <v>543</v>
      </c>
      <c r="L132" s="7" t="s">
        <v>544</v>
      </c>
      <c r="M132" s="9">
        <v>3630000</v>
      </c>
      <c r="N132" s="5" t="s">
        <v>441</v>
      </c>
      <c r="O132" s="32">
        <v>43368.3842326042</v>
      </c>
      <c r="P132" s="33">
        <v>43370.6503757292</v>
      </c>
      <c r="Q132" s="28" t="s">
        <v>38</v>
      </c>
      <c r="R132" s="29" t="s">
        <v>38</v>
      </c>
      <c r="S132" s="28" t="s">
        <v>67</v>
      </c>
      <c r="T132" s="28" t="s">
        <v>570</v>
      </c>
      <c r="U132" s="5" t="s">
        <v>419</v>
      </c>
      <c r="V132" s="28" t="s">
        <v>124</v>
      </c>
      <c r="W132" s="7" t="s">
        <v>755</v>
      </c>
      <c r="X132" s="7" t="s">
        <v>38</v>
      </c>
      <c r="Y132" s="5" t="s">
        <v>416</v>
      </c>
      <c r="Z132" s="5" t="s">
        <v>38</v>
      </c>
      <c r="AA132" s="6" t="s">
        <v>38</v>
      </c>
      <c r="AB132" s="6" t="s">
        <v>38</v>
      </c>
      <c r="AC132" s="6" t="s">
        <v>38</v>
      </c>
      <c r="AD132" s="6" t="s">
        <v>38</v>
      </c>
      <c r="AE132" s="6" t="s">
        <v>38</v>
      </c>
    </row>
    <row r="133">
      <c r="A133" s="28" t="s">
        <v>756</v>
      </c>
      <c r="B133" s="6" t="s">
        <v>757</v>
      </c>
      <c r="C133" s="6" t="s">
        <v>374</v>
      </c>
      <c r="D133" s="7" t="s">
        <v>502</v>
      </c>
      <c r="E133" s="28" t="s">
        <v>503</v>
      </c>
      <c r="F133" s="5" t="s">
        <v>22</v>
      </c>
      <c r="G133" s="6" t="s">
        <v>37</v>
      </c>
      <c r="H133" s="6" t="s">
        <v>758</v>
      </c>
      <c r="I133" s="6" t="s">
        <v>38</v>
      </c>
      <c r="J133" s="8" t="s">
        <v>741</v>
      </c>
      <c r="K133" s="5" t="s">
        <v>742</v>
      </c>
      <c r="L133" s="7" t="s">
        <v>743</v>
      </c>
      <c r="M133" s="9">
        <v>3846000</v>
      </c>
      <c r="N133" s="5" t="s">
        <v>410</v>
      </c>
      <c r="O133" s="32">
        <v>43368.3842423958</v>
      </c>
      <c r="P133" s="33">
        <v>43370.6503758449</v>
      </c>
      <c r="Q133" s="28" t="s">
        <v>38</v>
      </c>
      <c r="R133" s="29" t="s">
        <v>759</v>
      </c>
      <c r="S133" s="28" t="s">
        <v>67</v>
      </c>
      <c r="T133" s="28" t="s">
        <v>570</v>
      </c>
      <c r="U133" s="5" t="s">
        <v>419</v>
      </c>
      <c r="V133" s="28" t="s">
        <v>124</v>
      </c>
      <c r="W133" s="7" t="s">
        <v>760</v>
      </c>
      <c r="X133" s="7" t="s">
        <v>38</v>
      </c>
      <c r="Y133" s="5" t="s">
        <v>416</v>
      </c>
      <c r="Z133" s="5" t="s">
        <v>38</v>
      </c>
      <c r="AA133" s="6" t="s">
        <v>38</v>
      </c>
      <c r="AB133" s="6" t="s">
        <v>38</v>
      </c>
      <c r="AC133" s="6" t="s">
        <v>38</v>
      </c>
      <c r="AD133" s="6" t="s">
        <v>38</v>
      </c>
      <c r="AE133" s="6" t="s">
        <v>38</v>
      </c>
    </row>
    <row r="134">
      <c r="A134" s="28" t="s">
        <v>761</v>
      </c>
      <c r="B134" s="6" t="s">
        <v>762</v>
      </c>
      <c r="C134" s="6" t="s">
        <v>374</v>
      </c>
      <c r="D134" s="7" t="s">
        <v>502</v>
      </c>
      <c r="E134" s="28" t="s">
        <v>503</v>
      </c>
      <c r="F134" s="5" t="s">
        <v>22</v>
      </c>
      <c r="G134" s="6" t="s">
        <v>37</v>
      </c>
      <c r="H134" s="6" t="s">
        <v>38</v>
      </c>
      <c r="I134" s="6" t="s">
        <v>38</v>
      </c>
      <c r="J134" s="8" t="s">
        <v>555</v>
      </c>
      <c r="K134" s="5" t="s">
        <v>556</v>
      </c>
      <c r="L134" s="7" t="s">
        <v>557</v>
      </c>
      <c r="M134" s="9">
        <v>3657000</v>
      </c>
      <c r="N134" s="5" t="s">
        <v>424</v>
      </c>
      <c r="O134" s="32">
        <v>43368.3842521644</v>
      </c>
      <c r="P134" s="33">
        <v>43370.6503758912</v>
      </c>
      <c r="Q134" s="28" t="s">
        <v>38</v>
      </c>
      <c r="R134" s="29" t="s">
        <v>38</v>
      </c>
      <c r="S134" s="28" t="s">
        <v>67</v>
      </c>
      <c r="T134" s="28" t="s">
        <v>558</v>
      </c>
      <c r="U134" s="5" t="s">
        <v>419</v>
      </c>
      <c r="V134" s="28" t="s">
        <v>124</v>
      </c>
      <c r="W134" s="7" t="s">
        <v>763</v>
      </c>
      <c r="X134" s="7" t="s">
        <v>38</v>
      </c>
      <c r="Y134" s="5" t="s">
        <v>416</v>
      </c>
      <c r="Z134" s="5" t="s">
        <v>38</v>
      </c>
      <c r="AA134" s="6" t="s">
        <v>38</v>
      </c>
      <c r="AB134" s="6" t="s">
        <v>38</v>
      </c>
      <c r="AC134" s="6" t="s">
        <v>38</v>
      </c>
      <c r="AD134" s="6" t="s">
        <v>38</v>
      </c>
      <c r="AE134" s="6" t="s">
        <v>38</v>
      </c>
    </row>
    <row r="135">
      <c r="A135" s="28" t="s">
        <v>764</v>
      </c>
      <c r="B135" s="6" t="s">
        <v>765</v>
      </c>
      <c r="C135" s="6" t="s">
        <v>721</v>
      </c>
      <c r="D135" s="7" t="s">
        <v>766</v>
      </c>
      <c r="E135" s="28" t="s">
        <v>767</v>
      </c>
      <c r="F135" s="5" t="s">
        <v>22</v>
      </c>
      <c r="G135" s="6" t="s">
        <v>478</v>
      </c>
      <c r="H135" s="6" t="s">
        <v>768</v>
      </c>
      <c r="I135" s="6" t="s">
        <v>38</v>
      </c>
      <c r="J135" s="8" t="s">
        <v>769</v>
      </c>
      <c r="K135" s="5" t="s">
        <v>770</v>
      </c>
      <c r="L135" s="7" t="s">
        <v>637</v>
      </c>
      <c r="M135" s="9">
        <v>5170000</v>
      </c>
      <c r="N135" s="5" t="s">
        <v>441</v>
      </c>
      <c r="O135" s="32">
        <v>43368.4719893171</v>
      </c>
      <c r="P135" s="33">
        <v>43370.6265234954</v>
      </c>
      <c r="Q135" s="28" t="s">
        <v>771</v>
      </c>
      <c r="R135" s="29" t="s">
        <v>38</v>
      </c>
      <c r="S135" s="28" t="s">
        <v>67</v>
      </c>
      <c r="T135" s="28" t="s">
        <v>570</v>
      </c>
      <c r="U135" s="5" t="s">
        <v>419</v>
      </c>
      <c r="V135" s="28" t="s">
        <v>124</v>
      </c>
      <c r="W135" s="7" t="s">
        <v>772</v>
      </c>
      <c r="X135" s="7" t="s">
        <v>773</v>
      </c>
      <c r="Y135" s="5" t="s">
        <v>416</v>
      </c>
      <c r="Z135" s="5" t="s">
        <v>38</v>
      </c>
      <c r="AA135" s="6" t="s">
        <v>38</v>
      </c>
      <c r="AB135" s="6" t="s">
        <v>38</v>
      </c>
      <c r="AC135" s="6" t="s">
        <v>38</v>
      </c>
      <c r="AD135" s="6" t="s">
        <v>38</v>
      </c>
      <c r="AE135" s="6" t="s">
        <v>38</v>
      </c>
    </row>
    <row r="136">
      <c r="A136" s="28" t="s">
        <v>774</v>
      </c>
      <c r="B136" s="6" t="s">
        <v>775</v>
      </c>
      <c r="C136" s="6" t="s">
        <v>721</v>
      </c>
      <c r="D136" s="7" t="s">
        <v>766</v>
      </c>
      <c r="E136" s="28" t="s">
        <v>767</v>
      </c>
      <c r="F136" s="5" t="s">
        <v>22</v>
      </c>
      <c r="G136" s="6" t="s">
        <v>478</v>
      </c>
      <c r="H136" s="6" t="s">
        <v>38</v>
      </c>
      <c r="I136" s="6" t="s">
        <v>38</v>
      </c>
      <c r="J136" s="8" t="s">
        <v>769</v>
      </c>
      <c r="K136" s="5" t="s">
        <v>770</v>
      </c>
      <c r="L136" s="7" t="s">
        <v>637</v>
      </c>
      <c r="M136" s="9">
        <v>3634000</v>
      </c>
      <c r="N136" s="5" t="s">
        <v>99</v>
      </c>
      <c r="O136" s="32">
        <v>43368.4730912847</v>
      </c>
      <c r="P136" s="33">
        <v>43370.6265235764</v>
      </c>
      <c r="Q136" s="28" t="s">
        <v>776</v>
      </c>
      <c r="R136" s="29" t="s">
        <v>38</v>
      </c>
      <c r="S136" s="28" t="s">
        <v>67</v>
      </c>
      <c r="T136" s="28" t="s">
        <v>570</v>
      </c>
      <c r="U136" s="5" t="s">
        <v>419</v>
      </c>
      <c r="V136" s="28" t="s">
        <v>124</v>
      </c>
      <c r="W136" s="7" t="s">
        <v>777</v>
      </c>
      <c r="X136" s="7" t="s">
        <v>773</v>
      </c>
      <c r="Y136" s="5" t="s">
        <v>416</v>
      </c>
      <c r="Z136" s="5" t="s">
        <v>38</v>
      </c>
      <c r="AA136" s="6" t="s">
        <v>38</v>
      </c>
      <c r="AB136" s="6" t="s">
        <v>38</v>
      </c>
      <c r="AC136" s="6" t="s">
        <v>38</v>
      </c>
      <c r="AD136" s="6" t="s">
        <v>38</v>
      </c>
      <c r="AE136" s="6" t="s">
        <v>38</v>
      </c>
    </row>
    <row r="137">
      <c r="A137" s="28" t="s">
        <v>778</v>
      </c>
      <c r="B137" s="6" t="s">
        <v>779</v>
      </c>
      <c r="C137" s="6" t="s">
        <v>721</v>
      </c>
      <c r="D137" s="7" t="s">
        <v>766</v>
      </c>
      <c r="E137" s="28" t="s">
        <v>767</v>
      </c>
      <c r="F137" s="5" t="s">
        <v>377</v>
      </c>
      <c r="G137" s="6" t="s">
        <v>504</v>
      </c>
      <c r="H137" s="6" t="s">
        <v>38</v>
      </c>
      <c r="I137" s="6" t="s">
        <v>38</v>
      </c>
      <c r="J137" s="8" t="s">
        <v>780</v>
      </c>
      <c r="K137" s="5" t="s">
        <v>781</v>
      </c>
      <c r="L137" s="7" t="s">
        <v>782</v>
      </c>
      <c r="M137" s="9">
        <v>4805000</v>
      </c>
      <c r="N137" s="5" t="s">
        <v>60</v>
      </c>
      <c r="O137" s="32">
        <v>43368.4740939468</v>
      </c>
      <c r="P137" s="33">
        <v>43370.6265236111</v>
      </c>
      <c r="Q137" s="28" t="s">
        <v>783</v>
      </c>
      <c r="R137" s="29" t="s">
        <v>38</v>
      </c>
      <c r="S137" s="28" t="s">
        <v>67</v>
      </c>
      <c r="T137" s="28" t="s">
        <v>38</v>
      </c>
      <c r="U137" s="5" t="s">
        <v>38</v>
      </c>
      <c r="V137" s="28" t="s">
        <v>124</v>
      </c>
      <c r="W137" s="7" t="s">
        <v>38</v>
      </c>
      <c r="X137" s="7" t="s">
        <v>38</v>
      </c>
      <c r="Y137" s="5" t="s">
        <v>38</v>
      </c>
      <c r="Z137" s="5" t="s">
        <v>38</v>
      </c>
      <c r="AA137" s="6" t="s">
        <v>38</v>
      </c>
      <c r="AB137" s="6" t="s">
        <v>38</v>
      </c>
      <c r="AC137" s="6" t="s">
        <v>38</v>
      </c>
      <c r="AD137" s="6" t="s">
        <v>38</v>
      </c>
      <c r="AE137" s="6" t="s">
        <v>38</v>
      </c>
    </row>
    <row r="138">
      <c r="A138" s="28" t="s">
        <v>784</v>
      </c>
      <c r="B138" s="6" t="s">
        <v>785</v>
      </c>
      <c r="C138" s="6" t="s">
        <v>721</v>
      </c>
      <c r="D138" s="7" t="s">
        <v>766</v>
      </c>
      <c r="E138" s="28" t="s">
        <v>767</v>
      </c>
      <c r="F138" s="5" t="s">
        <v>498</v>
      </c>
      <c r="G138" s="6" t="s">
        <v>37</v>
      </c>
      <c r="H138" s="6" t="s">
        <v>38</v>
      </c>
      <c r="I138" s="6" t="s">
        <v>38</v>
      </c>
      <c r="J138" s="8" t="s">
        <v>780</v>
      </c>
      <c r="K138" s="5" t="s">
        <v>781</v>
      </c>
      <c r="L138" s="7" t="s">
        <v>782</v>
      </c>
      <c r="M138" s="9">
        <v>4870000</v>
      </c>
      <c r="N138" s="5" t="s">
        <v>410</v>
      </c>
      <c r="O138" s="32">
        <v>43368.4754058681</v>
      </c>
      <c r="P138" s="33">
        <v>43370.6265236458</v>
      </c>
      <c r="Q138" s="28" t="s">
        <v>38</v>
      </c>
      <c r="R138" s="29" t="s">
        <v>786</v>
      </c>
      <c r="S138" s="28" t="s">
        <v>67</v>
      </c>
      <c r="T138" s="28" t="s">
        <v>38</v>
      </c>
      <c r="U138" s="5" t="s">
        <v>38</v>
      </c>
      <c r="V138" s="28" t="s">
        <v>124</v>
      </c>
      <c r="W138" s="7" t="s">
        <v>38</v>
      </c>
      <c r="X138" s="7" t="s">
        <v>38</v>
      </c>
      <c r="Y138" s="5" t="s">
        <v>38</v>
      </c>
      <c r="Z138" s="5" t="s">
        <v>38</v>
      </c>
      <c r="AA138" s="6" t="s">
        <v>38</v>
      </c>
      <c r="AB138" s="6" t="s">
        <v>95</v>
      </c>
      <c r="AC138" s="6" t="s">
        <v>38</v>
      </c>
      <c r="AD138" s="6" t="s">
        <v>38</v>
      </c>
      <c r="AE138" s="6" t="s">
        <v>38</v>
      </c>
    </row>
    <row r="139">
      <c r="A139" s="28" t="s">
        <v>787</v>
      </c>
      <c r="B139" s="6" t="s">
        <v>788</v>
      </c>
      <c r="C139" s="6" t="s">
        <v>721</v>
      </c>
      <c r="D139" s="7" t="s">
        <v>766</v>
      </c>
      <c r="E139" s="28" t="s">
        <v>767</v>
      </c>
      <c r="F139" s="5" t="s">
        <v>22</v>
      </c>
      <c r="G139" s="6" t="s">
        <v>478</v>
      </c>
      <c r="H139" s="6" t="s">
        <v>38</v>
      </c>
      <c r="I139" s="6" t="s">
        <v>38</v>
      </c>
      <c r="J139" s="8" t="s">
        <v>567</v>
      </c>
      <c r="K139" s="5" t="s">
        <v>568</v>
      </c>
      <c r="L139" s="7" t="s">
        <v>569</v>
      </c>
      <c r="M139" s="9">
        <v>4005000</v>
      </c>
      <c r="N139" s="5" t="s">
        <v>99</v>
      </c>
      <c r="O139" s="32">
        <v>43368.4770425926</v>
      </c>
      <c r="P139" s="33">
        <v>43370.6265236921</v>
      </c>
      <c r="Q139" s="28" t="s">
        <v>38</v>
      </c>
      <c r="R139" s="29" t="s">
        <v>38</v>
      </c>
      <c r="S139" s="28" t="s">
        <v>67</v>
      </c>
      <c r="T139" s="28" t="s">
        <v>570</v>
      </c>
      <c r="U139" s="5" t="s">
        <v>419</v>
      </c>
      <c r="V139" s="28" t="s">
        <v>124</v>
      </c>
      <c r="W139" s="7" t="s">
        <v>789</v>
      </c>
      <c r="X139" s="7" t="s">
        <v>38</v>
      </c>
      <c r="Y139" s="5" t="s">
        <v>416</v>
      </c>
      <c r="Z139" s="5" t="s">
        <v>38</v>
      </c>
      <c r="AA139" s="6" t="s">
        <v>38</v>
      </c>
      <c r="AB139" s="6" t="s">
        <v>38</v>
      </c>
      <c r="AC139" s="6" t="s">
        <v>38</v>
      </c>
      <c r="AD139" s="6" t="s">
        <v>38</v>
      </c>
      <c r="AE139" s="6" t="s">
        <v>38</v>
      </c>
    </row>
    <row r="140">
      <c r="A140" s="28" t="s">
        <v>790</v>
      </c>
      <c r="B140" s="6" t="s">
        <v>791</v>
      </c>
      <c r="C140" s="6" t="s">
        <v>721</v>
      </c>
      <c r="D140" s="7" t="s">
        <v>766</v>
      </c>
      <c r="E140" s="28" t="s">
        <v>767</v>
      </c>
      <c r="F140" s="5" t="s">
        <v>22</v>
      </c>
      <c r="G140" s="6" t="s">
        <v>478</v>
      </c>
      <c r="H140" s="6" t="s">
        <v>792</v>
      </c>
      <c r="I140" s="6" t="s">
        <v>38</v>
      </c>
      <c r="J140" s="8" t="s">
        <v>741</v>
      </c>
      <c r="K140" s="5" t="s">
        <v>742</v>
      </c>
      <c r="L140" s="7" t="s">
        <v>743</v>
      </c>
      <c r="M140" s="9">
        <v>3628000</v>
      </c>
      <c r="N140" s="5" t="s">
        <v>410</v>
      </c>
      <c r="O140" s="32">
        <v>43368.4785504282</v>
      </c>
      <c r="P140" s="33">
        <v>43370.6265237616</v>
      </c>
      <c r="Q140" s="28" t="s">
        <v>38</v>
      </c>
      <c r="R140" s="31" t="s">
        <v>793</v>
      </c>
      <c r="S140" s="28" t="s">
        <v>67</v>
      </c>
      <c r="T140" s="28" t="s">
        <v>570</v>
      </c>
      <c r="U140" s="5" t="s">
        <v>419</v>
      </c>
      <c r="V140" s="28" t="s">
        <v>124</v>
      </c>
      <c r="W140" s="7" t="s">
        <v>794</v>
      </c>
      <c r="X140" s="7" t="s">
        <v>38</v>
      </c>
      <c r="Y140" s="5" t="s">
        <v>416</v>
      </c>
      <c r="Z140" s="5" t="s">
        <v>38</v>
      </c>
      <c r="AA140" s="6" t="s">
        <v>38</v>
      </c>
      <c r="AB140" s="6" t="s">
        <v>38</v>
      </c>
      <c r="AC140" s="6" t="s">
        <v>38</v>
      </c>
      <c r="AD140" s="6" t="s">
        <v>38</v>
      </c>
      <c r="AE140" s="6" t="s">
        <v>38</v>
      </c>
    </row>
    <row r="141">
      <c r="A141" s="28" t="s">
        <v>795</v>
      </c>
      <c r="B141" s="6" t="s">
        <v>796</v>
      </c>
      <c r="C141" s="6" t="s">
        <v>721</v>
      </c>
      <c r="D141" s="7" t="s">
        <v>766</v>
      </c>
      <c r="E141" s="28" t="s">
        <v>767</v>
      </c>
      <c r="F141" s="5" t="s">
        <v>377</v>
      </c>
      <c r="G141" s="6" t="s">
        <v>478</v>
      </c>
      <c r="H141" s="6" t="s">
        <v>38</v>
      </c>
      <c r="I141" s="6" t="s">
        <v>38</v>
      </c>
      <c r="J141" s="8" t="s">
        <v>797</v>
      </c>
      <c r="K141" s="5" t="s">
        <v>798</v>
      </c>
      <c r="L141" s="7" t="s">
        <v>637</v>
      </c>
      <c r="M141" s="9">
        <v>3639000</v>
      </c>
      <c r="N141" s="5" t="s">
        <v>99</v>
      </c>
      <c r="O141" s="32">
        <v>43368.480171331</v>
      </c>
      <c r="P141" s="33">
        <v>43370.6265238079</v>
      </c>
      <c r="Q141" s="28" t="s">
        <v>38</v>
      </c>
      <c r="R141" s="29" t="s">
        <v>799</v>
      </c>
      <c r="S141" s="28" t="s">
        <v>67</v>
      </c>
      <c r="T141" s="28" t="s">
        <v>38</v>
      </c>
      <c r="U141" s="5" t="s">
        <v>38</v>
      </c>
      <c r="V141" s="28" t="s">
        <v>800</v>
      </c>
      <c r="W141" s="7" t="s">
        <v>38</v>
      </c>
      <c r="X141" s="7" t="s">
        <v>38</v>
      </c>
      <c r="Y141" s="5" t="s">
        <v>38</v>
      </c>
      <c r="Z141" s="5" t="s">
        <v>38</v>
      </c>
      <c r="AA141" s="6" t="s">
        <v>38</v>
      </c>
      <c r="AB141" s="6" t="s">
        <v>38</v>
      </c>
      <c r="AC141" s="6" t="s">
        <v>38</v>
      </c>
      <c r="AD141" s="6" t="s">
        <v>38</v>
      </c>
      <c r="AE141" s="6" t="s">
        <v>38</v>
      </c>
    </row>
    <row r="142">
      <c r="A142" s="28" t="s">
        <v>801</v>
      </c>
      <c r="B142" s="6" t="s">
        <v>802</v>
      </c>
      <c r="C142" s="6" t="s">
        <v>721</v>
      </c>
      <c r="D142" s="7" t="s">
        <v>766</v>
      </c>
      <c r="E142" s="28" t="s">
        <v>767</v>
      </c>
      <c r="F142" s="5" t="s">
        <v>377</v>
      </c>
      <c r="G142" s="6" t="s">
        <v>478</v>
      </c>
      <c r="H142" s="6" t="s">
        <v>38</v>
      </c>
      <c r="I142" s="6" t="s">
        <v>38</v>
      </c>
      <c r="J142" s="8" t="s">
        <v>803</v>
      </c>
      <c r="K142" s="5" t="s">
        <v>804</v>
      </c>
      <c r="L142" s="7" t="s">
        <v>805</v>
      </c>
      <c r="M142" s="9">
        <v>3640000</v>
      </c>
      <c r="N142" s="5" t="s">
        <v>99</v>
      </c>
      <c r="O142" s="32">
        <v>43368.4811771644</v>
      </c>
      <c r="P142" s="33">
        <v>43370.6265238773</v>
      </c>
      <c r="Q142" s="28" t="s">
        <v>38</v>
      </c>
      <c r="R142" s="29" t="s">
        <v>806</v>
      </c>
      <c r="S142" s="28" t="s">
        <v>67</v>
      </c>
      <c r="T142" s="28" t="s">
        <v>38</v>
      </c>
      <c r="U142" s="5" t="s">
        <v>38</v>
      </c>
      <c r="V142" s="28" t="s">
        <v>800</v>
      </c>
      <c r="W142" s="7" t="s">
        <v>38</v>
      </c>
      <c r="X142" s="7" t="s">
        <v>38</v>
      </c>
      <c r="Y142" s="5" t="s">
        <v>38</v>
      </c>
      <c r="Z142" s="5" t="s">
        <v>38</v>
      </c>
      <c r="AA142" s="6" t="s">
        <v>38</v>
      </c>
      <c r="AB142" s="6" t="s">
        <v>38</v>
      </c>
      <c r="AC142" s="6" t="s">
        <v>38</v>
      </c>
      <c r="AD142" s="6" t="s">
        <v>38</v>
      </c>
      <c r="AE142" s="6" t="s">
        <v>38</v>
      </c>
    </row>
    <row r="143">
      <c r="A143" s="28" t="s">
        <v>807</v>
      </c>
      <c r="B143" s="6" t="s">
        <v>808</v>
      </c>
      <c r="C143" s="6" t="s">
        <v>721</v>
      </c>
      <c r="D143" s="7" t="s">
        <v>766</v>
      </c>
      <c r="E143" s="28" t="s">
        <v>767</v>
      </c>
      <c r="F143" s="5" t="s">
        <v>377</v>
      </c>
      <c r="G143" s="6" t="s">
        <v>478</v>
      </c>
      <c r="H143" s="6" t="s">
        <v>38</v>
      </c>
      <c r="I143" s="6" t="s">
        <v>38</v>
      </c>
      <c r="J143" s="8" t="s">
        <v>505</v>
      </c>
      <c r="K143" s="5" t="s">
        <v>506</v>
      </c>
      <c r="L143" s="7" t="s">
        <v>507</v>
      </c>
      <c r="M143" s="9">
        <v>4331000</v>
      </c>
      <c r="N143" s="5" t="s">
        <v>99</v>
      </c>
      <c r="O143" s="32">
        <v>43368.4821297454</v>
      </c>
      <c r="P143" s="33">
        <v>43370.6265239236</v>
      </c>
      <c r="Q143" s="28" t="s">
        <v>38</v>
      </c>
      <c r="R143" s="29" t="s">
        <v>809</v>
      </c>
      <c r="S143" s="28" t="s">
        <v>67</v>
      </c>
      <c r="T143" s="28" t="s">
        <v>38</v>
      </c>
      <c r="U143" s="5" t="s">
        <v>38</v>
      </c>
      <c r="V143" s="28" t="s">
        <v>800</v>
      </c>
      <c r="W143" s="7" t="s">
        <v>38</v>
      </c>
      <c r="X143" s="7" t="s">
        <v>38</v>
      </c>
      <c r="Y143" s="5" t="s">
        <v>38</v>
      </c>
      <c r="Z143" s="5" t="s">
        <v>38</v>
      </c>
      <c r="AA143" s="6" t="s">
        <v>38</v>
      </c>
      <c r="AB143" s="6" t="s">
        <v>38</v>
      </c>
      <c r="AC143" s="6" t="s">
        <v>38</v>
      </c>
      <c r="AD143" s="6" t="s">
        <v>38</v>
      </c>
      <c r="AE143" s="6" t="s">
        <v>38</v>
      </c>
    </row>
    <row r="144">
      <c r="A144" s="28" t="s">
        <v>810</v>
      </c>
      <c r="B144" s="6" t="s">
        <v>811</v>
      </c>
      <c r="C144" s="6" t="s">
        <v>721</v>
      </c>
      <c r="D144" s="7" t="s">
        <v>766</v>
      </c>
      <c r="E144" s="28" t="s">
        <v>767</v>
      </c>
      <c r="F144" s="5" t="s">
        <v>22</v>
      </c>
      <c r="G144" s="6" t="s">
        <v>478</v>
      </c>
      <c r="H144" s="6" t="s">
        <v>38</v>
      </c>
      <c r="I144" s="6" t="s">
        <v>38</v>
      </c>
      <c r="J144" s="8" t="s">
        <v>748</v>
      </c>
      <c r="K144" s="5" t="s">
        <v>749</v>
      </c>
      <c r="L144" s="7" t="s">
        <v>750</v>
      </c>
      <c r="M144" s="9">
        <v>4784000</v>
      </c>
      <c r="N144" s="5" t="s">
        <v>812</v>
      </c>
      <c r="O144" s="32">
        <v>43368.4850797801</v>
      </c>
      <c r="P144" s="33">
        <v>43370.6265239583</v>
      </c>
      <c r="Q144" s="28" t="s">
        <v>38</v>
      </c>
      <c r="R144" s="29" t="s">
        <v>813</v>
      </c>
      <c r="S144" s="28" t="s">
        <v>67</v>
      </c>
      <c r="T144" s="28" t="s">
        <v>558</v>
      </c>
      <c r="U144" s="5" t="s">
        <v>419</v>
      </c>
      <c r="V144" s="28" t="s">
        <v>124</v>
      </c>
      <c r="W144" s="7" t="s">
        <v>814</v>
      </c>
      <c r="X144" s="7" t="s">
        <v>38</v>
      </c>
      <c r="Y144" s="5" t="s">
        <v>416</v>
      </c>
      <c r="Z144" s="5" t="s">
        <v>38</v>
      </c>
      <c r="AA144" s="6" t="s">
        <v>38</v>
      </c>
      <c r="AB144" s="6" t="s">
        <v>38</v>
      </c>
      <c r="AC144" s="6" t="s">
        <v>38</v>
      </c>
      <c r="AD144" s="6" t="s">
        <v>38</v>
      </c>
      <c r="AE144" s="6" t="s">
        <v>38</v>
      </c>
    </row>
    <row r="145">
      <c r="A145" s="28" t="s">
        <v>815</v>
      </c>
      <c r="B145" s="6" t="s">
        <v>816</v>
      </c>
      <c r="C145" s="6" t="s">
        <v>817</v>
      </c>
      <c r="D145" s="7" t="s">
        <v>818</v>
      </c>
      <c r="E145" s="28" t="s">
        <v>819</v>
      </c>
      <c r="F145" s="5" t="s">
        <v>22</v>
      </c>
      <c r="G145" s="6" t="s">
        <v>38</v>
      </c>
      <c r="H145" s="6" t="s">
        <v>38</v>
      </c>
      <c r="I145" s="6" t="s">
        <v>38</v>
      </c>
      <c r="J145" s="8" t="s">
        <v>820</v>
      </c>
      <c r="K145" s="5" t="s">
        <v>821</v>
      </c>
      <c r="L145" s="7" t="s">
        <v>822</v>
      </c>
      <c r="M145" s="9">
        <v>3643000</v>
      </c>
      <c r="N145" s="5" t="s">
        <v>433</v>
      </c>
      <c r="O145" s="32">
        <v>43368.5993371875</v>
      </c>
      <c r="P145" s="33">
        <v>43371.2884921643</v>
      </c>
      <c r="Q145" s="28" t="s">
        <v>38</v>
      </c>
      <c r="R145" s="29" t="s">
        <v>823</v>
      </c>
      <c r="S145" s="28" t="s">
        <v>67</v>
      </c>
      <c r="T145" s="28" t="s">
        <v>412</v>
      </c>
      <c r="U145" s="5" t="s">
        <v>419</v>
      </c>
      <c r="V145" s="28" t="s">
        <v>491</v>
      </c>
      <c r="W145" s="7" t="s">
        <v>824</v>
      </c>
      <c r="X145" s="7" t="s">
        <v>38</v>
      </c>
      <c r="Y145" s="5" t="s">
        <v>416</v>
      </c>
      <c r="Z145" s="5" t="s">
        <v>38</v>
      </c>
      <c r="AA145" s="6" t="s">
        <v>38</v>
      </c>
      <c r="AB145" s="6" t="s">
        <v>38</v>
      </c>
      <c r="AC145" s="6" t="s">
        <v>38</v>
      </c>
      <c r="AD145" s="6" t="s">
        <v>38</v>
      </c>
      <c r="AE145" s="6" t="s">
        <v>38</v>
      </c>
    </row>
    <row r="146">
      <c r="A146" s="28" t="s">
        <v>825</v>
      </c>
      <c r="B146" s="6" t="s">
        <v>816</v>
      </c>
      <c r="C146" s="6" t="s">
        <v>817</v>
      </c>
      <c r="D146" s="7" t="s">
        <v>818</v>
      </c>
      <c r="E146" s="28" t="s">
        <v>819</v>
      </c>
      <c r="F146" s="5" t="s">
        <v>22</v>
      </c>
      <c r="G146" s="6" t="s">
        <v>478</v>
      </c>
      <c r="H146" s="6" t="s">
        <v>38</v>
      </c>
      <c r="I146" s="6" t="s">
        <v>38</v>
      </c>
      <c r="J146" s="8" t="s">
        <v>826</v>
      </c>
      <c r="K146" s="5" t="s">
        <v>827</v>
      </c>
      <c r="L146" s="7" t="s">
        <v>822</v>
      </c>
      <c r="M146" s="9">
        <v>3644000</v>
      </c>
      <c r="N146" s="5" t="s">
        <v>410</v>
      </c>
      <c r="O146" s="32">
        <v>43368.5993851042</v>
      </c>
      <c r="P146" s="33">
        <v>43371.2884922454</v>
      </c>
      <c r="Q146" s="28" t="s">
        <v>38</v>
      </c>
      <c r="R146" s="29" t="s">
        <v>828</v>
      </c>
      <c r="S146" s="28" t="s">
        <v>67</v>
      </c>
      <c r="T146" s="28" t="s">
        <v>558</v>
      </c>
      <c r="U146" s="5" t="s">
        <v>419</v>
      </c>
      <c r="V146" s="28" t="s">
        <v>124</v>
      </c>
      <c r="W146" s="7" t="s">
        <v>829</v>
      </c>
      <c r="X146" s="7" t="s">
        <v>38</v>
      </c>
      <c r="Y146" s="5" t="s">
        <v>416</v>
      </c>
      <c r="Z146" s="5" t="s">
        <v>38</v>
      </c>
      <c r="AA146" s="6" t="s">
        <v>38</v>
      </c>
      <c r="AB146" s="6" t="s">
        <v>38</v>
      </c>
      <c r="AC146" s="6" t="s">
        <v>38</v>
      </c>
      <c r="AD146" s="6" t="s">
        <v>38</v>
      </c>
      <c r="AE146" s="6" t="s">
        <v>38</v>
      </c>
    </row>
    <row r="147">
      <c r="A147" s="28" t="s">
        <v>830</v>
      </c>
      <c r="B147" s="6" t="s">
        <v>831</v>
      </c>
      <c r="C147" s="6" t="s">
        <v>817</v>
      </c>
      <c r="D147" s="7" t="s">
        <v>818</v>
      </c>
      <c r="E147" s="28" t="s">
        <v>819</v>
      </c>
      <c r="F147" s="5" t="s">
        <v>22</v>
      </c>
      <c r="G147" s="6" t="s">
        <v>38</v>
      </c>
      <c r="H147" s="6" t="s">
        <v>38</v>
      </c>
      <c r="I147" s="6" t="s">
        <v>38</v>
      </c>
      <c r="J147" s="8" t="s">
        <v>820</v>
      </c>
      <c r="K147" s="5" t="s">
        <v>821</v>
      </c>
      <c r="L147" s="7" t="s">
        <v>822</v>
      </c>
      <c r="M147" s="9">
        <v>3645000</v>
      </c>
      <c r="N147" s="5" t="s">
        <v>433</v>
      </c>
      <c r="O147" s="32">
        <v>43368.5993952199</v>
      </c>
      <c r="P147" s="33">
        <v>43371.2884922801</v>
      </c>
      <c r="Q147" s="28" t="s">
        <v>38</v>
      </c>
      <c r="R147" s="29" t="s">
        <v>832</v>
      </c>
      <c r="S147" s="28" t="s">
        <v>67</v>
      </c>
      <c r="T147" s="28" t="s">
        <v>412</v>
      </c>
      <c r="U147" s="5" t="s">
        <v>419</v>
      </c>
      <c r="V147" s="28" t="s">
        <v>491</v>
      </c>
      <c r="W147" s="7" t="s">
        <v>833</v>
      </c>
      <c r="X147" s="7" t="s">
        <v>38</v>
      </c>
      <c r="Y147" s="5" t="s">
        <v>416</v>
      </c>
      <c r="Z147" s="5" t="s">
        <v>38</v>
      </c>
      <c r="AA147" s="6" t="s">
        <v>38</v>
      </c>
      <c r="AB147" s="6" t="s">
        <v>38</v>
      </c>
      <c r="AC147" s="6" t="s">
        <v>38</v>
      </c>
      <c r="AD147" s="6" t="s">
        <v>38</v>
      </c>
      <c r="AE147" s="6" t="s">
        <v>38</v>
      </c>
    </row>
    <row r="148">
      <c r="A148" s="28" t="s">
        <v>834</v>
      </c>
      <c r="B148" s="6" t="s">
        <v>831</v>
      </c>
      <c r="C148" s="6" t="s">
        <v>817</v>
      </c>
      <c r="D148" s="7" t="s">
        <v>818</v>
      </c>
      <c r="E148" s="28" t="s">
        <v>819</v>
      </c>
      <c r="F148" s="5" t="s">
        <v>22</v>
      </c>
      <c r="G148" s="6" t="s">
        <v>478</v>
      </c>
      <c r="H148" s="6" t="s">
        <v>38</v>
      </c>
      <c r="I148" s="6" t="s">
        <v>38</v>
      </c>
      <c r="J148" s="8" t="s">
        <v>826</v>
      </c>
      <c r="K148" s="5" t="s">
        <v>827</v>
      </c>
      <c r="L148" s="7" t="s">
        <v>822</v>
      </c>
      <c r="M148" s="9">
        <v>4187000</v>
      </c>
      <c r="N148" s="5" t="s">
        <v>99</v>
      </c>
      <c r="O148" s="32">
        <v>43368.5994072917</v>
      </c>
      <c r="P148" s="33">
        <v>43371.2884923611</v>
      </c>
      <c r="Q148" s="28" t="s">
        <v>38</v>
      </c>
      <c r="R148" s="29" t="s">
        <v>38</v>
      </c>
      <c r="S148" s="28" t="s">
        <v>67</v>
      </c>
      <c r="T148" s="28" t="s">
        <v>558</v>
      </c>
      <c r="U148" s="5" t="s">
        <v>419</v>
      </c>
      <c r="V148" s="28" t="s">
        <v>124</v>
      </c>
      <c r="W148" s="7" t="s">
        <v>835</v>
      </c>
      <c r="X148" s="7" t="s">
        <v>38</v>
      </c>
      <c r="Y148" s="5" t="s">
        <v>416</v>
      </c>
      <c r="Z148" s="5" t="s">
        <v>38</v>
      </c>
      <c r="AA148" s="6" t="s">
        <v>38</v>
      </c>
      <c r="AB148" s="6" t="s">
        <v>38</v>
      </c>
      <c r="AC148" s="6" t="s">
        <v>38</v>
      </c>
      <c r="AD148" s="6" t="s">
        <v>38</v>
      </c>
      <c r="AE148" s="6" t="s">
        <v>38</v>
      </c>
    </row>
    <row r="149">
      <c r="A149" s="28" t="s">
        <v>836</v>
      </c>
      <c r="B149" s="6" t="s">
        <v>837</v>
      </c>
      <c r="C149" s="6" t="s">
        <v>817</v>
      </c>
      <c r="D149" s="7" t="s">
        <v>818</v>
      </c>
      <c r="E149" s="28" t="s">
        <v>819</v>
      </c>
      <c r="F149" s="5" t="s">
        <v>22</v>
      </c>
      <c r="G149" s="6" t="s">
        <v>38</v>
      </c>
      <c r="H149" s="6" t="s">
        <v>38</v>
      </c>
      <c r="I149" s="6" t="s">
        <v>38</v>
      </c>
      <c r="J149" s="8" t="s">
        <v>820</v>
      </c>
      <c r="K149" s="5" t="s">
        <v>821</v>
      </c>
      <c r="L149" s="7" t="s">
        <v>822</v>
      </c>
      <c r="M149" s="9">
        <v>3647000</v>
      </c>
      <c r="N149" s="5" t="s">
        <v>433</v>
      </c>
      <c r="O149" s="32">
        <v>43368.5994180208</v>
      </c>
      <c r="P149" s="33">
        <v>43371.2884924421</v>
      </c>
      <c r="Q149" s="28" t="s">
        <v>38</v>
      </c>
      <c r="R149" s="29" t="s">
        <v>838</v>
      </c>
      <c r="S149" s="28" t="s">
        <v>67</v>
      </c>
      <c r="T149" s="28" t="s">
        <v>412</v>
      </c>
      <c r="U149" s="5" t="s">
        <v>419</v>
      </c>
      <c r="V149" s="28" t="s">
        <v>491</v>
      </c>
      <c r="W149" s="7" t="s">
        <v>839</v>
      </c>
      <c r="X149" s="7" t="s">
        <v>38</v>
      </c>
      <c r="Y149" s="5" t="s">
        <v>416</v>
      </c>
      <c r="Z149" s="5" t="s">
        <v>38</v>
      </c>
      <c r="AA149" s="6" t="s">
        <v>38</v>
      </c>
      <c r="AB149" s="6" t="s">
        <v>38</v>
      </c>
      <c r="AC149" s="6" t="s">
        <v>38</v>
      </c>
      <c r="AD149" s="6" t="s">
        <v>38</v>
      </c>
      <c r="AE149" s="6" t="s">
        <v>38</v>
      </c>
    </row>
    <row r="150">
      <c r="A150" s="28" t="s">
        <v>840</v>
      </c>
      <c r="B150" s="6" t="s">
        <v>837</v>
      </c>
      <c r="C150" s="6" t="s">
        <v>817</v>
      </c>
      <c r="D150" s="7" t="s">
        <v>818</v>
      </c>
      <c r="E150" s="28" t="s">
        <v>819</v>
      </c>
      <c r="F150" s="5" t="s">
        <v>22</v>
      </c>
      <c r="G150" s="6" t="s">
        <v>478</v>
      </c>
      <c r="H150" s="6" t="s">
        <v>38</v>
      </c>
      <c r="I150" s="6" t="s">
        <v>38</v>
      </c>
      <c r="J150" s="8" t="s">
        <v>826</v>
      </c>
      <c r="K150" s="5" t="s">
        <v>827</v>
      </c>
      <c r="L150" s="7" t="s">
        <v>822</v>
      </c>
      <c r="M150" s="9">
        <v>4247000</v>
      </c>
      <c r="N150" s="5" t="s">
        <v>99</v>
      </c>
      <c r="O150" s="32">
        <v>43368.5994284722</v>
      </c>
      <c r="P150" s="33">
        <v>43371.2884924769</v>
      </c>
      <c r="Q150" s="28" t="s">
        <v>38</v>
      </c>
      <c r="R150" s="29" t="s">
        <v>38</v>
      </c>
      <c r="S150" s="28" t="s">
        <v>67</v>
      </c>
      <c r="T150" s="28" t="s">
        <v>558</v>
      </c>
      <c r="U150" s="5" t="s">
        <v>419</v>
      </c>
      <c r="V150" s="28" t="s">
        <v>124</v>
      </c>
      <c r="W150" s="7" t="s">
        <v>841</v>
      </c>
      <c r="X150" s="7" t="s">
        <v>38</v>
      </c>
      <c r="Y150" s="5" t="s">
        <v>416</v>
      </c>
      <c r="Z150" s="5" t="s">
        <v>38</v>
      </c>
      <c r="AA150" s="6" t="s">
        <v>38</v>
      </c>
      <c r="AB150" s="6" t="s">
        <v>38</v>
      </c>
      <c r="AC150" s="6" t="s">
        <v>38</v>
      </c>
      <c r="AD150" s="6" t="s">
        <v>38</v>
      </c>
      <c r="AE150" s="6" t="s">
        <v>38</v>
      </c>
    </row>
    <row r="151">
      <c r="A151" s="28" t="s">
        <v>842</v>
      </c>
      <c r="B151" s="6" t="s">
        <v>843</v>
      </c>
      <c r="C151" s="6" t="s">
        <v>817</v>
      </c>
      <c r="D151" s="7" t="s">
        <v>818</v>
      </c>
      <c r="E151" s="28" t="s">
        <v>819</v>
      </c>
      <c r="F151" s="5" t="s">
        <v>22</v>
      </c>
      <c r="G151" s="6" t="s">
        <v>38</v>
      </c>
      <c r="H151" s="6" t="s">
        <v>38</v>
      </c>
      <c r="I151" s="6" t="s">
        <v>38</v>
      </c>
      <c r="J151" s="8" t="s">
        <v>844</v>
      </c>
      <c r="K151" s="5" t="s">
        <v>845</v>
      </c>
      <c r="L151" s="7" t="s">
        <v>846</v>
      </c>
      <c r="M151" s="9">
        <v>3649000</v>
      </c>
      <c r="N151" s="5" t="s">
        <v>410</v>
      </c>
      <c r="O151" s="32">
        <v>43368.5994389699</v>
      </c>
      <c r="P151" s="33">
        <v>43371.2884925579</v>
      </c>
      <c r="Q151" s="28" t="s">
        <v>38</v>
      </c>
      <c r="R151" s="29" t="s">
        <v>847</v>
      </c>
      <c r="S151" s="28" t="s">
        <v>197</v>
      </c>
      <c r="T151" s="28" t="s">
        <v>412</v>
      </c>
      <c r="U151" s="5" t="s">
        <v>413</v>
      </c>
      <c r="V151" s="28" t="s">
        <v>848</v>
      </c>
      <c r="W151" s="7" t="s">
        <v>849</v>
      </c>
      <c r="X151" s="7" t="s">
        <v>38</v>
      </c>
      <c r="Y151" s="5" t="s">
        <v>416</v>
      </c>
      <c r="Z151" s="5" t="s">
        <v>38</v>
      </c>
      <c r="AA151" s="6" t="s">
        <v>38</v>
      </c>
      <c r="AB151" s="6" t="s">
        <v>38</v>
      </c>
      <c r="AC151" s="6" t="s">
        <v>38</v>
      </c>
      <c r="AD151" s="6" t="s">
        <v>38</v>
      </c>
      <c r="AE151" s="6" t="s">
        <v>38</v>
      </c>
    </row>
    <row r="152">
      <c r="A152" s="28" t="s">
        <v>850</v>
      </c>
      <c r="B152" s="6" t="s">
        <v>843</v>
      </c>
      <c r="C152" s="6" t="s">
        <v>817</v>
      </c>
      <c r="D152" s="7" t="s">
        <v>818</v>
      </c>
      <c r="E152" s="28" t="s">
        <v>819</v>
      </c>
      <c r="F152" s="5" t="s">
        <v>22</v>
      </c>
      <c r="G152" s="6" t="s">
        <v>38</v>
      </c>
      <c r="H152" s="6" t="s">
        <v>38</v>
      </c>
      <c r="I152" s="6" t="s">
        <v>38</v>
      </c>
      <c r="J152" s="8" t="s">
        <v>844</v>
      </c>
      <c r="K152" s="5" t="s">
        <v>845</v>
      </c>
      <c r="L152" s="7" t="s">
        <v>846</v>
      </c>
      <c r="M152" s="9">
        <v>3650000</v>
      </c>
      <c r="N152" s="5" t="s">
        <v>410</v>
      </c>
      <c r="O152" s="32">
        <v>43368.5994496875</v>
      </c>
      <c r="P152" s="33">
        <v>43371.2884925926</v>
      </c>
      <c r="Q152" s="28" t="s">
        <v>38</v>
      </c>
      <c r="R152" s="29" t="s">
        <v>851</v>
      </c>
      <c r="S152" s="28" t="s">
        <v>67</v>
      </c>
      <c r="T152" s="28" t="s">
        <v>412</v>
      </c>
      <c r="U152" s="5" t="s">
        <v>419</v>
      </c>
      <c r="V152" s="28" t="s">
        <v>848</v>
      </c>
      <c r="W152" s="7" t="s">
        <v>852</v>
      </c>
      <c r="X152" s="7" t="s">
        <v>38</v>
      </c>
      <c r="Y152" s="5" t="s">
        <v>421</v>
      </c>
      <c r="Z152" s="5" t="s">
        <v>38</v>
      </c>
      <c r="AA152" s="6" t="s">
        <v>38</v>
      </c>
      <c r="AB152" s="6" t="s">
        <v>38</v>
      </c>
      <c r="AC152" s="6" t="s">
        <v>38</v>
      </c>
      <c r="AD152" s="6" t="s">
        <v>38</v>
      </c>
      <c r="AE152" s="6" t="s">
        <v>38</v>
      </c>
    </row>
    <row r="153">
      <c r="A153" s="28" t="s">
        <v>853</v>
      </c>
      <c r="B153" s="6" t="s">
        <v>854</v>
      </c>
      <c r="C153" s="6" t="s">
        <v>855</v>
      </c>
      <c r="D153" s="7" t="s">
        <v>856</v>
      </c>
      <c r="E153" s="28" t="s">
        <v>857</v>
      </c>
      <c r="F153" s="5" t="s">
        <v>377</v>
      </c>
      <c r="G153" s="6" t="s">
        <v>478</v>
      </c>
      <c r="H153" s="6" t="s">
        <v>38</v>
      </c>
      <c r="I153" s="6" t="s">
        <v>38</v>
      </c>
      <c r="J153" s="8" t="s">
        <v>555</v>
      </c>
      <c r="K153" s="5" t="s">
        <v>556</v>
      </c>
      <c r="L153" s="7" t="s">
        <v>557</v>
      </c>
      <c r="M153" s="9">
        <v>3653000</v>
      </c>
      <c r="N153" s="5" t="s">
        <v>99</v>
      </c>
      <c r="O153" s="32">
        <v>43368.6161827199</v>
      </c>
      <c r="P153" s="33">
        <v>43371.2890064468</v>
      </c>
      <c r="Q153" s="28" t="s">
        <v>38</v>
      </c>
      <c r="R153" s="29" t="s">
        <v>38</v>
      </c>
      <c r="S153" s="28" t="s">
        <v>67</v>
      </c>
      <c r="T153" s="28" t="s">
        <v>38</v>
      </c>
      <c r="U153" s="5" t="s">
        <v>38</v>
      </c>
      <c r="V153" s="28" t="s">
        <v>124</v>
      </c>
      <c r="W153" s="7" t="s">
        <v>38</v>
      </c>
      <c r="X153" s="7" t="s">
        <v>38</v>
      </c>
      <c r="Y153" s="5" t="s">
        <v>38</v>
      </c>
      <c r="Z153" s="5" t="s">
        <v>38</v>
      </c>
      <c r="AA153" s="6" t="s">
        <v>38</v>
      </c>
      <c r="AB153" s="6" t="s">
        <v>38</v>
      </c>
      <c r="AC153" s="6" t="s">
        <v>38</v>
      </c>
      <c r="AD153" s="6" t="s">
        <v>38</v>
      </c>
      <c r="AE153" s="6" t="s">
        <v>38</v>
      </c>
    </row>
    <row r="154">
      <c r="A154" s="28" t="s">
        <v>858</v>
      </c>
      <c r="B154" s="6" t="s">
        <v>859</v>
      </c>
      <c r="C154" s="6" t="s">
        <v>855</v>
      </c>
      <c r="D154" s="7" t="s">
        <v>856</v>
      </c>
      <c r="E154" s="28" t="s">
        <v>857</v>
      </c>
      <c r="F154" s="5" t="s">
        <v>498</v>
      </c>
      <c r="G154" s="6" t="s">
        <v>478</v>
      </c>
      <c r="H154" s="6" t="s">
        <v>38</v>
      </c>
      <c r="I154" s="6" t="s">
        <v>38</v>
      </c>
      <c r="J154" s="8" t="s">
        <v>555</v>
      </c>
      <c r="K154" s="5" t="s">
        <v>556</v>
      </c>
      <c r="L154" s="7" t="s">
        <v>557</v>
      </c>
      <c r="M154" s="9">
        <v>3658000</v>
      </c>
      <c r="N154" s="5" t="s">
        <v>99</v>
      </c>
      <c r="O154" s="32">
        <v>43368.6161828356</v>
      </c>
      <c r="P154" s="33">
        <v>43371.2890052893</v>
      </c>
      <c r="Q154" s="28" t="s">
        <v>38</v>
      </c>
      <c r="R154" s="29" t="s">
        <v>38</v>
      </c>
      <c r="S154" s="28" t="s">
        <v>67</v>
      </c>
      <c r="T154" s="28" t="s">
        <v>38</v>
      </c>
      <c r="U154" s="5" t="s">
        <v>38</v>
      </c>
      <c r="V154" s="28" t="s">
        <v>124</v>
      </c>
      <c r="W154" s="7" t="s">
        <v>38</v>
      </c>
      <c r="X154" s="7" t="s">
        <v>38</v>
      </c>
      <c r="Y154" s="5" t="s">
        <v>38</v>
      </c>
      <c r="Z154" s="5" t="s">
        <v>38</v>
      </c>
      <c r="AA154" s="6" t="s">
        <v>172</v>
      </c>
      <c r="AB154" s="6" t="s">
        <v>95</v>
      </c>
      <c r="AC154" s="6" t="s">
        <v>38</v>
      </c>
      <c r="AD154" s="6" t="s">
        <v>38</v>
      </c>
      <c r="AE154" s="6" t="s">
        <v>38</v>
      </c>
    </row>
    <row r="155">
      <c r="A155" s="28" t="s">
        <v>860</v>
      </c>
      <c r="B155" s="6" t="s">
        <v>861</v>
      </c>
      <c r="C155" s="6" t="s">
        <v>855</v>
      </c>
      <c r="D155" s="7" t="s">
        <v>856</v>
      </c>
      <c r="E155" s="28" t="s">
        <v>857</v>
      </c>
      <c r="F155" s="5" t="s">
        <v>377</v>
      </c>
      <c r="G155" s="6" t="s">
        <v>478</v>
      </c>
      <c r="H155" s="6" t="s">
        <v>38</v>
      </c>
      <c r="I155" s="6" t="s">
        <v>38</v>
      </c>
      <c r="J155" s="8" t="s">
        <v>555</v>
      </c>
      <c r="K155" s="5" t="s">
        <v>556</v>
      </c>
      <c r="L155" s="7" t="s">
        <v>557</v>
      </c>
      <c r="M155" s="9">
        <v>3659000</v>
      </c>
      <c r="N155" s="5" t="s">
        <v>99</v>
      </c>
      <c r="O155" s="32">
        <v>43368.6161831019</v>
      </c>
      <c r="P155" s="33">
        <v>43371.2890053241</v>
      </c>
      <c r="Q155" s="28" t="s">
        <v>38</v>
      </c>
      <c r="R155" s="29" t="s">
        <v>38</v>
      </c>
      <c r="S155" s="28" t="s">
        <v>67</v>
      </c>
      <c r="T155" s="28" t="s">
        <v>38</v>
      </c>
      <c r="U155" s="5" t="s">
        <v>38</v>
      </c>
      <c r="V155" s="28" t="s">
        <v>124</v>
      </c>
      <c r="W155" s="7" t="s">
        <v>38</v>
      </c>
      <c r="X155" s="7" t="s">
        <v>38</v>
      </c>
      <c r="Y155" s="5" t="s">
        <v>38</v>
      </c>
      <c r="Z155" s="5" t="s">
        <v>38</v>
      </c>
      <c r="AA155" s="6" t="s">
        <v>38</v>
      </c>
      <c r="AB155" s="6" t="s">
        <v>38</v>
      </c>
      <c r="AC155" s="6" t="s">
        <v>38</v>
      </c>
      <c r="AD155" s="6" t="s">
        <v>38</v>
      </c>
      <c r="AE155" s="6" t="s">
        <v>38</v>
      </c>
    </row>
    <row r="156">
      <c r="A156" s="28" t="s">
        <v>862</v>
      </c>
      <c r="B156" s="6" t="s">
        <v>863</v>
      </c>
      <c r="C156" s="6" t="s">
        <v>855</v>
      </c>
      <c r="D156" s="7" t="s">
        <v>856</v>
      </c>
      <c r="E156" s="28" t="s">
        <v>857</v>
      </c>
      <c r="F156" s="5" t="s">
        <v>22</v>
      </c>
      <c r="G156" s="6" t="s">
        <v>37</v>
      </c>
      <c r="H156" s="6" t="s">
        <v>38</v>
      </c>
      <c r="I156" s="6" t="s">
        <v>38</v>
      </c>
      <c r="J156" s="8" t="s">
        <v>555</v>
      </c>
      <c r="K156" s="5" t="s">
        <v>556</v>
      </c>
      <c r="L156" s="7" t="s">
        <v>557</v>
      </c>
      <c r="M156" s="9">
        <v>3660000</v>
      </c>
      <c r="N156" s="5" t="s">
        <v>410</v>
      </c>
      <c r="O156" s="32">
        <v>43368.6161831829</v>
      </c>
      <c r="P156" s="33">
        <v>43371.2890053588</v>
      </c>
      <c r="Q156" s="28" t="s">
        <v>38</v>
      </c>
      <c r="R156" s="29" t="s">
        <v>864</v>
      </c>
      <c r="S156" s="28" t="s">
        <v>67</v>
      </c>
      <c r="T156" s="28" t="s">
        <v>558</v>
      </c>
      <c r="U156" s="5" t="s">
        <v>419</v>
      </c>
      <c r="V156" s="28" t="s">
        <v>124</v>
      </c>
      <c r="W156" s="7" t="s">
        <v>865</v>
      </c>
      <c r="X156" s="7" t="s">
        <v>38</v>
      </c>
      <c r="Y156" s="5" t="s">
        <v>416</v>
      </c>
      <c r="Z156" s="5" t="s">
        <v>38</v>
      </c>
      <c r="AA156" s="6" t="s">
        <v>38</v>
      </c>
      <c r="AB156" s="6" t="s">
        <v>38</v>
      </c>
      <c r="AC156" s="6" t="s">
        <v>38</v>
      </c>
      <c r="AD156" s="6" t="s">
        <v>38</v>
      </c>
      <c r="AE156" s="6" t="s">
        <v>38</v>
      </c>
    </row>
    <row r="157">
      <c r="A157" s="28" t="s">
        <v>866</v>
      </c>
      <c r="B157" s="6" t="s">
        <v>867</v>
      </c>
      <c r="C157" s="6" t="s">
        <v>855</v>
      </c>
      <c r="D157" s="7" t="s">
        <v>856</v>
      </c>
      <c r="E157" s="28" t="s">
        <v>857</v>
      </c>
      <c r="F157" s="5" t="s">
        <v>377</v>
      </c>
      <c r="G157" s="6" t="s">
        <v>478</v>
      </c>
      <c r="H157" s="6" t="s">
        <v>38</v>
      </c>
      <c r="I157" s="6" t="s">
        <v>38</v>
      </c>
      <c r="J157" s="8" t="s">
        <v>555</v>
      </c>
      <c r="K157" s="5" t="s">
        <v>556</v>
      </c>
      <c r="L157" s="7" t="s">
        <v>557</v>
      </c>
      <c r="M157" s="9">
        <v>3651000</v>
      </c>
      <c r="N157" s="5" t="s">
        <v>99</v>
      </c>
      <c r="O157" s="32">
        <v>43368.6161932523</v>
      </c>
      <c r="P157" s="33">
        <v>43371.2890054051</v>
      </c>
      <c r="Q157" s="28" t="s">
        <v>38</v>
      </c>
      <c r="R157" s="29" t="s">
        <v>38</v>
      </c>
      <c r="S157" s="28" t="s">
        <v>67</v>
      </c>
      <c r="T157" s="28" t="s">
        <v>38</v>
      </c>
      <c r="U157" s="5" t="s">
        <v>38</v>
      </c>
      <c r="V157" s="28" t="s">
        <v>124</v>
      </c>
      <c r="W157" s="7" t="s">
        <v>38</v>
      </c>
      <c r="X157" s="7" t="s">
        <v>38</v>
      </c>
      <c r="Y157" s="5" t="s">
        <v>38</v>
      </c>
      <c r="Z157" s="5" t="s">
        <v>38</v>
      </c>
      <c r="AA157" s="6" t="s">
        <v>38</v>
      </c>
      <c r="AB157" s="6" t="s">
        <v>38</v>
      </c>
      <c r="AC157" s="6" t="s">
        <v>38</v>
      </c>
      <c r="AD157" s="6" t="s">
        <v>38</v>
      </c>
      <c r="AE157" s="6" t="s">
        <v>38</v>
      </c>
    </row>
    <row r="158">
      <c r="A158" s="28" t="s">
        <v>868</v>
      </c>
      <c r="B158" s="6" t="s">
        <v>869</v>
      </c>
      <c r="C158" s="6" t="s">
        <v>855</v>
      </c>
      <c r="D158" s="7" t="s">
        <v>856</v>
      </c>
      <c r="E158" s="28" t="s">
        <v>857</v>
      </c>
      <c r="F158" s="5" t="s">
        <v>22</v>
      </c>
      <c r="G158" s="6" t="s">
        <v>37</v>
      </c>
      <c r="H158" s="6" t="s">
        <v>38</v>
      </c>
      <c r="I158" s="6" t="s">
        <v>38</v>
      </c>
      <c r="J158" s="8" t="s">
        <v>555</v>
      </c>
      <c r="K158" s="5" t="s">
        <v>556</v>
      </c>
      <c r="L158" s="7" t="s">
        <v>557</v>
      </c>
      <c r="M158" s="9">
        <v>3652000</v>
      </c>
      <c r="N158" s="5" t="s">
        <v>99</v>
      </c>
      <c r="O158" s="32">
        <v>43368.6161933681</v>
      </c>
      <c r="P158" s="33">
        <v>43371.2890054745</v>
      </c>
      <c r="Q158" s="28" t="s">
        <v>38</v>
      </c>
      <c r="R158" s="29" t="s">
        <v>38</v>
      </c>
      <c r="S158" s="28" t="s">
        <v>67</v>
      </c>
      <c r="T158" s="28" t="s">
        <v>558</v>
      </c>
      <c r="U158" s="5" t="s">
        <v>419</v>
      </c>
      <c r="V158" s="28" t="s">
        <v>124</v>
      </c>
      <c r="W158" s="7" t="s">
        <v>870</v>
      </c>
      <c r="X158" s="7" t="s">
        <v>38</v>
      </c>
      <c r="Y158" s="5" t="s">
        <v>416</v>
      </c>
      <c r="Z158" s="5" t="s">
        <v>38</v>
      </c>
      <c r="AA158" s="6" t="s">
        <v>38</v>
      </c>
      <c r="AB158" s="6" t="s">
        <v>38</v>
      </c>
      <c r="AC158" s="6" t="s">
        <v>38</v>
      </c>
      <c r="AD158" s="6" t="s">
        <v>38</v>
      </c>
      <c r="AE158" s="6" t="s">
        <v>38</v>
      </c>
    </row>
    <row r="159">
      <c r="A159" s="28" t="s">
        <v>871</v>
      </c>
      <c r="B159" s="6" t="s">
        <v>872</v>
      </c>
      <c r="C159" s="6" t="s">
        <v>855</v>
      </c>
      <c r="D159" s="7" t="s">
        <v>856</v>
      </c>
      <c r="E159" s="28" t="s">
        <v>857</v>
      </c>
      <c r="F159" s="5" t="s">
        <v>377</v>
      </c>
      <c r="G159" s="6" t="s">
        <v>478</v>
      </c>
      <c r="H159" s="6" t="s">
        <v>38</v>
      </c>
      <c r="I159" s="6" t="s">
        <v>38</v>
      </c>
      <c r="J159" s="8" t="s">
        <v>555</v>
      </c>
      <c r="K159" s="5" t="s">
        <v>556</v>
      </c>
      <c r="L159" s="7" t="s">
        <v>557</v>
      </c>
      <c r="M159" s="9">
        <v>3661000</v>
      </c>
      <c r="N159" s="5" t="s">
        <v>812</v>
      </c>
      <c r="O159" s="32">
        <v>43368.6162026968</v>
      </c>
      <c r="P159" s="33">
        <v>43371.2890055208</v>
      </c>
      <c r="Q159" s="28" t="s">
        <v>38</v>
      </c>
      <c r="R159" s="29" t="s">
        <v>38</v>
      </c>
      <c r="S159" s="28" t="s">
        <v>67</v>
      </c>
      <c r="T159" s="28" t="s">
        <v>38</v>
      </c>
      <c r="U159" s="5" t="s">
        <v>38</v>
      </c>
      <c r="V159" s="28" t="s">
        <v>124</v>
      </c>
      <c r="W159" s="7" t="s">
        <v>38</v>
      </c>
      <c r="X159" s="7" t="s">
        <v>38</v>
      </c>
      <c r="Y159" s="5" t="s">
        <v>38</v>
      </c>
      <c r="Z159" s="5" t="s">
        <v>38</v>
      </c>
      <c r="AA159" s="6" t="s">
        <v>38</v>
      </c>
      <c r="AB159" s="6" t="s">
        <v>38</v>
      </c>
      <c r="AC159" s="6" t="s">
        <v>38</v>
      </c>
      <c r="AD159" s="6" t="s">
        <v>38</v>
      </c>
      <c r="AE159" s="6" t="s">
        <v>38</v>
      </c>
    </row>
    <row r="160">
      <c r="A160" s="28" t="s">
        <v>873</v>
      </c>
      <c r="B160" s="6" t="s">
        <v>874</v>
      </c>
      <c r="C160" s="6" t="s">
        <v>855</v>
      </c>
      <c r="D160" s="7" t="s">
        <v>856</v>
      </c>
      <c r="E160" s="28" t="s">
        <v>857</v>
      </c>
      <c r="F160" s="5" t="s">
        <v>22</v>
      </c>
      <c r="G160" s="6" t="s">
        <v>37</v>
      </c>
      <c r="H160" s="6" t="s">
        <v>38</v>
      </c>
      <c r="I160" s="6" t="s">
        <v>38</v>
      </c>
      <c r="J160" s="8" t="s">
        <v>555</v>
      </c>
      <c r="K160" s="5" t="s">
        <v>556</v>
      </c>
      <c r="L160" s="7" t="s">
        <v>557</v>
      </c>
      <c r="M160" s="9">
        <v>3662000</v>
      </c>
      <c r="N160" s="5" t="s">
        <v>99</v>
      </c>
      <c r="O160" s="32">
        <v>43368.6162028588</v>
      </c>
      <c r="P160" s="33">
        <v>43371.2890055903</v>
      </c>
      <c r="Q160" s="28" t="s">
        <v>38</v>
      </c>
      <c r="R160" s="29" t="s">
        <v>38</v>
      </c>
      <c r="S160" s="28" t="s">
        <v>67</v>
      </c>
      <c r="T160" s="28" t="s">
        <v>558</v>
      </c>
      <c r="U160" s="5" t="s">
        <v>419</v>
      </c>
      <c r="V160" s="28" t="s">
        <v>124</v>
      </c>
      <c r="W160" s="7" t="s">
        <v>875</v>
      </c>
      <c r="X160" s="7" t="s">
        <v>38</v>
      </c>
      <c r="Y160" s="5" t="s">
        <v>416</v>
      </c>
      <c r="Z160" s="5" t="s">
        <v>38</v>
      </c>
      <c r="AA160" s="6" t="s">
        <v>38</v>
      </c>
      <c r="AB160" s="6" t="s">
        <v>38</v>
      </c>
      <c r="AC160" s="6" t="s">
        <v>38</v>
      </c>
      <c r="AD160" s="6" t="s">
        <v>38</v>
      </c>
      <c r="AE160" s="6" t="s">
        <v>38</v>
      </c>
    </row>
    <row r="161">
      <c r="A161" s="28" t="s">
        <v>876</v>
      </c>
      <c r="B161" s="6" t="s">
        <v>877</v>
      </c>
      <c r="C161" s="6" t="s">
        <v>855</v>
      </c>
      <c r="D161" s="7" t="s">
        <v>856</v>
      </c>
      <c r="E161" s="28" t="s">
        <v>857</v>
      </c>
      <c r="F161" s="5" t="s">
        <v>22</v>
      </c>
      <c r="G161" s="6" t="s">
        <v>37</v>
      </c>
      <c r="H161" s="6" t="s">
        <v>38</v>
      </c>
      <c r="I161" s="6" t="s">
        <v>38</v>
      </c>
      <c r="J161" s="8" t="s">
        <v>555</v>
      </c>
      <c r="K161" s="5" t="s">
        <v>556</v>
      </c>
      <c r="L161" s="7" t="s">
        <v>557</v>
      </c>
      <c r="M161" s="9">
        <v>3663000</v>
      </c>
      <c r="N161" s="5" t="s">
        <v>99</v>
      </c>
      <c r="O161" s="32">
        <v>43368.6162126157</v>
      </c>
      <c r="P161" s="33">
        <v>43371.2890056366</v>
      </c>
      <c r="Q161" s="28" t="s">
        <v>38</v>
      </c>
      <c r="R161" s="29" t="s">
        <v>38</v>
      </c>
      <c r="S161" s="28" t="s">
        <v>67</v>
      </c>
      <c r="T161" s="28" t="s">
        <v>558</v>
      </c>
      <c r="U161" s="5" t="s">
        <v>419</v>
      </c>
      <c r="V161" s="28" t="s">
        <v>124</v>
      </c>
      <c r="W161" s="7" t="s">
        <v>878</v>
      </c>
      <c r="X161" s="7" t="s">
        <v>38</v>
      </c>
      <c r="Y161" s="5" t="s">
        <v>416</v>
      </c>
      <c r="Z161" s="5" t="s">
        <v>38</v>
      </c>
      <c r="AA161" s="6" t="s">
        <v>38</v>
      </c>
      <c r="AB161" s="6" t="s">
        <v>38</v>
      </c>
      <c r="AC161" s="6" t="s">
        <v>38</v>
      </c>
      <c r="AD161" s="6" t="s">
        <v>38</v>
      </c>
      <c r="AE161" s="6" t="s">
        <v>38</v>
      </c>
    </row>
    <row r="162">
      <c r="A162" s="28" t="s">
        <v>879</v>
      </c>
      <c r="B162" s="6" t="s">
        <v>880</v>
      </c>
      <c r="C162" s="6" t="s">
        <v>855</v>
      </c>
      <c r="D162" s="7" t="s">
        <v>856</v>
      </c>
      <c r="E162" s="28" t="s">
        <v>857</v>
      </c>
      <c r="F162" s="5" t="s">
        <v>377</v>
      </c>
      <c r="G162" s="6" t="s">
        <v>478</v>
      </c>
      <c r="H162" s="6" t="s">
        <v>38</v>
      </c>
      <c r="I162" s="6" t="s">
        <v>38</v>
      </c>
      <c r="J162" s="8" t="s">
        <v>555</v>
      </c>
      <c r="K162" s="5" t="s">
        <v>556</v>
      </c>
      <c r="L162" s="7" t="s">
        <v>557</v>
      </c>
      <c r="M162" s="9">
        <v>3664000</v>
      </c>
      <c r="N162" s="5" t="s">
        <v>99</v>
      </c>
      <c r="O162" s="32">
        <v>43368.6162242245</v>
      </c>
      <c r="P162" s="33">
        <v>43371.2890056713</v>
      </c>
      <c r="Q162" s="28" t="s">
        <v>38</v>
      </c>
      <c r="R162" s="29" t="s">
        <v>38</v>
      </c>
      <c r="S162" s="28" t="s">
        <v>67</v>
      </c>
      <c r="T162" s="28" t="s">
        <v>38</v>
      </c>
      <c r="U162" s="5" t="s">
        <v>38</v>
      </c>
      <c r="V162" s="28" t="s">
        <v>124</v>
      </c>
      <c r="W162" s="7" t="s">
        <v>38</v>
      </c>
      <c r="X162" s="7" t="s">
        <v>38</v>
      </c>
      <c r="Y162" s="5" t="s">
        <v>38</v>
      </c>
      <c r="Z162" s="5" t="s">
        <v>38</v>
      </c>
      <c r="AA162" s="6" t="s">
        <v>38</v>
      </c>
      <c r="AB162" s="6" t="s">
        <v>38</v>
      </c>
      <c r="AC162" s="6" t="s">
        <v>38</v>
      </c>
      <c r="AD162" s="6" t="s">
        <v>38</v>
      </c>
      <c r="AE162" s="6" t="s">
        <v>38</v>
      </c>
    </row>
    <row r="163">
      <c r="A163" s="28" t="s">
        <v>881</v>
      </c>
      <c r="B163" s="6" t="s">
        <v>882</v>
      </c>
      <c r="C163" s="6" t="s">
        <v>855</v>
      </c>
      <c r="D163" s="7" t="s">
        <v>856</v>
      </c>
      <c r="E163" s="28" t="s">
        <v>857</v>
      </c>
      <c r="F163" s="5" t="s">
        <v>22</v>
      </c>
      <c r="G163" s="6" t="s">
        <v>37</v>
      </c>
      <c r="H163" s="6" t="s">
        <v>38</v>
      </c>
      <c r="I163" s="6" t="s">
        <v>38</v>
      </c>
      <c r="J163" s="8" t="s">
        <v>555</v>
      </c>
      <c r="K163" s="5" t="s">
        <v>556</v>
      </c>
      <c r="L163" s="7" t="s">
        <v>557</v>
      </c>
      <c r="M163" s="9">
        <v>3665000</v>
      </c>
      <c r="N163" s="5" t="s">
        <v>424</v>
      </c>
      <c r="O163" s="32">
        <v>43368.6162243056</v>
      </c>
      <c r="P163" s="33">
        <v>43371.289005787</v>
      </c>
      <c r="Q163" s="28" t="s">
        <v>38</v>
      </c>
      <c r="R163" s="29" t="s">
        <v>38</v>
      </c>
      <c r="S163" s="28" t="s">
        <v>67</v>
      </c>
      <c r="T163" s="28" t="s">
        <v>558</v>
      </c>
      <c r="U163" s="5" t="s">
        <v>419</v>
      </c>
      <c r="V163" s="28" t="s">
        <v>124</v>
      </c>
      <c r="W163" s="7" t="s">
        <v>883</v>
      </c>
      <c r="X163" s="7" t="s">
        <v>38</v>
      </c>
      <c r="Y163" s="5" t="s">
        <v>416</v>
      </c>
      <c r="Z163" s="5" t="s">
        <v>38</v>
      </c>
      <c r="AA163" s="6" t="s">
        <v>38</v>
      </c>
      <c r="AB163" s="6" t="s">
        <v>38</v>
      </c>
      <c r="AC163" s="6" t="s">
        <v>38</v>
      </c>
      <c r="AD163" s="6" t="s">
        <v>38</v>
      </c>
      <c r="AE163" s="6" t="s">
        <v>38</v>
      </c>
    </row>
    <row r="164">
      <c r="A164" s="28" t="s">
        <v>884</v>
      </c>
      <c r="B164" s="6" t="s">
        <v>885</v>
      </c>
      <c r="C164" s="6" t="s">
        <v>855</v>
      </c>
      <c r="D164" s="7" t="s">
        <v>856</v>
      </c>
      <c r="E164" s="28" t="s">
        <v>857</v>
      </c>
      <c r="F164" s="5" t="s">
        <v>22</v>
      </c>
      <c r="G164" s="6" t="s">
        <v>37</v>
      </c>
      <c r="H164" s="6" t="s">
        <v>38</v>
      </c>
      <c r="I164" s="6" t="s">
        <v>38</v>
      </c>
      <c r="J164" s="8" t="s">
        <v>555</v>
      </c>
      <c r="K164" s="5" t="s">
        <v>556</v>
      </c>
      <c r="L164" s="7" t="s">
        <v>557</v>
      </c>
      <c r="M164" s="9">
        <v>3666000</v>
      </c>
      <c r="N164" s="5" t="s">
        <v>424</v>
      </c>
      <c r="O164" s="32">
        <v>43368.6162370023</v>
      </c>
      <c r="P164" s="33">
        <v>43371.2890058218</v>
      </c>
      <c r="Q164" s="28" t="s">
        <v>38</v>
      </c>
      <c r="R164" s="29" t="s">
        <v>38</v>
      </c>
      <c r="S164" s="28" t="s">
        <v>67</v>
      </c>
      <c r="T164" s="28" t="s">
        <v>558</v>
      </c>
      <c r="U164" s="5" t="s">
        <v>419</v>
      </c>
      <c r="V164" s="28" t="s">
        <v>124</v>
      </c>
      <c r="W164" s="7" t="s">
        <v>886</v>
      </c>
      <c r="X164" s="7" t="s">
        <v>38</v>
      </c>
      <c r="Y164" s="5" t="s">
        <v>416</v>
      </c>
      <c r="Z164" s="5" t="s">
        <v>38</v>
      </c>
      <c r="AA164" s="6" t="s">
        <v>38</v>
      </c>
      <c r="AB164" s="6" t="s">
        <v>38</v>
      </c>
      <c r="AC164" s="6" t="s">
        <v>38</v>
      </c>
      <c r="AD164" s="6" t="s">
        <v>38</v>
      </c>
      <c r="AE164" s="6" t="s">
        <v>38</v>
      </c>
    </row>
    <row r="165">
      <c r="A165" s="28" t="s">
        <v>887</v>
      </c>
      <c r="B165" s="6" t="s">
        <v>888</v>
      </c>
      <c r="C165" s="6" t="s">
        <v>855</v>
      </c>
      <c r="D165" s="7" t="s">
        <v>856</v>
      </c>
      <c r="E165" s="28" t="s">
        <v>857</v>
      </c>
      <c r="F165" s="5" t="s">
        <v>22</v>
      </c>
      <c r="G165" s="6" t="s">
        <v>37</v>
      </c>
      <c r="H165" s="6" t="s">
        <v>889</v>
      </c>
      <c r="I165" s="6" t="s">
        <v>38</v>
      </c>
      <c r="J165" s="8" t="s">
        <v>555</v>
      </c>
      <c r="K165" s="5" t="s">
        <v>556</v>
      </c>
      <c r="L165" s="7" t="s">
        <v>557</v>
      </c>
      <c r="M165" s="9">
        <v>3676000</v>
      </c>
      <c r="N165" s="5" t="s">
        <v>441</v>
      </c>
      <c r="O165" s="32">
        <v>43368.6162476852</v>
      </c>
      <c r="P165" s="33">
        <v>43371.2890059028</v>
      </c>
      <c r="Q165" s="28" t="s">
        <v>38</v>
      </c>
      <c r="R165" s="29" t="s">
        <v>38</v>
      </c>
      <c r="S165" s="28" t="s">
        <v>67</v>
      </c>
      <c r="T165" s="28" t="s">
        <v>558</v>
      </c>
      <c r="U165" s="5" t="s">
        <v>419</v>
      </c>
      <c r="V165" s="28" t="s">
        <v>124</v>
      </c>
      <c r="W165" s="7" t="s">
        <v>890</v>
      </c>
      <c r="X165" s="7" t="s">
        <v>38</v>
      </c>
      <c r="Y165" s="5" t="s">
        <v>416</v>
      </c>
      <c r="Z165" s="5" t="s">
        <v>38</v>
      </c>
      <c r="AA165" s="6" t="s">
        <v>38</v>
      </c>
      <c r="AB165" s="6" t="s">
        <v>38</v>
      </c>
      <c r="AC165" s="6" t="s">
        <v>38</v>
      </c>
      <c r="AD165" s="6" t="s">
        <v>38</v>
      </c>
      <c r="AE165" s="6" t="s">
        <v>38</v>
      </c>
    </row>
    <row r="166">
      <c r="A166" s="28" t="s">
        <v>891</v>
      </c>
      <c r="B166" s="6" t="s">
        <v>892</v>
      </c>
      <c r="C166" s="6" t="s">
        <v>855</v>
      </c>
      <c r="D166" s="7" t="s">
        <v>856</v>
      </c>
      <c r="E166" s="28" t="s">
        <v>857</v>
      </c>
      <c r="F166" s="5" t="s">
        <v>22</v>
      </c>
      <c r="G166" s="6" t="s">
        <v>37</v>
      </c>
      <c r="H166" s="6" t="s">
        <v>893</v>
      </c>
      <c r="I166" s="6" t="s">
        <v>38</v>
      </c>
      <c r="J166" s="8" t="s">
        <v>555</v>
      </c>
      <c r="K166" s="5" t="s">
        <v>556</v>
      </c>
      <c r="L166" s="7" t="s">
        <v>557</v>
      </c>
      <c r="M166" s="9">
        <v>3678000</v>
      </c>
      <c r="N166" s="5" t="s">
        <v>424</v>
      </c>
      <c r="O166" s="32">
        <v>43368.6162584144</v>
      </c>
      <c r="P166" s="33">
        <v>43371.2890059375</v>
      </c>
      <c r="Q166" s="28" t="s">
        <v>38</v>
      </c>
      <c r="R166" s="29" t="s">
        <v>38</v>
      </c>
      <c r="S166" s="28" t="s">
        <v>67</v>
      </c>
      <c r="T166" s="28" t="s">
        <v>558</v>
      </c>
      <c r="U166" s="5" t="s">
        <v>419</v>
      </c>
      <c r="V166" s="28" t="s">
        <v>124</v>
      </c>
      <c r="W166" s="7" t="s">
        <v>894</v>
      </c>
      <c r="X166" s="7" t="s">
        <v>38</v>
      </c>
      <c r="Y166" s="5" t="s">
        <v>416</v>
      </c>
      <c r="Z166" s="5" t="s">
        <v>38</v>
      </c>
      <c r="AA166" s="6" t="s">
        <v>38</v>
      </c>
      <c r="AB166" s="6" t="s">
        <v>38</v>
      </c>
      <c r="AC166" s="6" t="s">
        <v>38</v>
      </c>
      <c r="AD166" s="6" t="s">
        <v>38</v>
      </c>
      <c r="AE166" s="6" t="s">
        <v>38</v>
      </c>
    </row>
    <row r="167">
      <c r="A167" s="28" t="s">
        <v>895</v>
      </c>
      <c r="B167" s="6" t="s">
        <v>896</v>
      </c>
      <c r="C167" s="6" t="s">
        <v>855</v>
      </c>
      <c r="D167" s="7" t="s">
        <v>856</v>
      </c>
      <c r="E167" s="28" t="s">
        <v>857</v>
      </c>
      <c r="F167" s="5" t="s">
        <v>22</v>
      </c>
      <c r="G167" s="6" t="s">
        <v>37</v>
      </c>
      <c r="H167" s="6" t="s">
        <v>38</v>
      </c>
      <c r="I167" s="6" t="s">
        <v>38</v>
      </c>
      <c r="J167" s="8" t="s">
        <v>555</v>
      </c>
      <c r="K167" s="5" t="s">
        <v>556</v>
      </c>
      <c r="L167" s="7" t="s">
        <v>557</v>
      </c>
      <c r="M167" s="9">
        <v>3713000</v>
      </c>
      <c r="N167" s="5" t="s">
        <v>410</v>
      </c>
      <c r="O167" s="32">
        <v>43368.6162690625</v>
      </c>
      <c r="P167" s="33">
        <v>43371.2890059838</v>
      </c>
      <c r="Q167" s="28" t="s">
        <v>38</v>
      </c>
      <c r="R167" s="29" t="s">
        <v>897</v>
      </c>
      <c r="S167" s="28" t="s">
        <v>67</v>
      </c>
      <c r="T167" s="28" t="s">
        <v>558</v>
      </c>
      <c r="U167" s="5" t="s">
        <v>419</v>
      </c>
      <c r="V167" s="28" t="s">
        <v>124</v>
      </c>
      <c r="W167" s="7" t="s">
        <v>898</v>
      </c>
      <c r="X167" s="7" t="s">
        <v>38</v>
      </c>
      <c r="Y167" s="5" t="s">
        <v>416</v>
      </c>
      <c r="Z167" s="5" t="s">
        <v>38</v>
      </c>
      <c r="AA167" s="6" t="s">
        <v>38</v>
      </c>
      <c r="AB167" s="6" t="s">
        <v>38</v>
      </c>
      <c r="AC167" s="6" t="s">
        <v>38</v>
      </c>
      <c r="AD167" s="6" t="s">
        <v>38</v>
      </c>
      <c r="AE167" s="6" t="s">
        <v>38</v>
      </c>
    </row>
    <row r="168">
      <c r="A168" s="28" t="s">
        <v>899</v>
      </c>
      <c r="B168" s="6" t="s">
        <v>900</v>
      </c>
      <c r="C168" s="6" t="s">
        <v>855</v>
      </c>
      <c r="D168" s="7" t="s">
        <v>856</v>
      </c>
      <c r="E168" s="28" t="s">
        <v>857</v>
      </c>
      <c r="F168" s="5" t="s">
        <v>22</v>
      </c>
      <c r="G168" s="6" t="s">
        <v>37</v>
      </c>
      <c r="H168" s="6" t="s">
        <v>38</v>
      </c>
      <c r="I168" s="6" t="s">
        <v>38</v>
      </c>
      <c r="J168" s="8" t="s">
        <v>555</v>
      </c>
      <c r="K168" s="5" t="s">
        <v>556</v>
      </c>
      <c r="L168" s="7" t="s">
        <v>557</v>
      </c>
      <c r="M168" s="9">
        <v>3714000</v>
      </c>
      <c r="N168" s="5" t="s">
        <v>433</v>
      </c>
      <c r="O168" s="32">
        <v>43368.6162798611</v>
      </c>
      <c r="P168" s="33">
        <v>43371.2890060532</v>
      </c>
      <c r="Q168" s="28" t="s">
        <v>38</v>
      </c>
      <c r="R168" s="29" t="s">
        <v>901</v>
      </c>
      <c r="S168" s="28" t="s">
        <v>67</v>
      </c>
      <c r="T168" s="28" t="s">
        <v>558</v>
      </c>
      <c r="U168" s="5" t="s">
        <v>419</v>
      </c>
      <c r="V168" s="28" t="s">
        <v>124</v>
      </c>
      <c r="W168" s="7" t="s">
        <v>902</v>
      </c>
      <c r="X168" s="7" t="s">
        <v>38</v>
      </c>
      <c r="Y168" s="5" t="s">
        <v>416</v>
      </c>
      <c r="Z168" s="5" t="s">
        <v>38</v>
      </c>
      <c r="AA168" s="6" t="s">
        <v>38</v>
      </c>
      <c r="AB168" s="6" t="s">
        <v>38</v>
      </c>
      <c r="AC168" s="6" t="s">
        <v>38</v>
      </c>
      <c r="AD168" s="6" t="s">
        <v>38</v>
      </c>
      <c r="AE168" s="6" t="s">
        <v>38</v>
      </c>
    </row>
    <row r="169">
      <c r="A169" s="28" t="s">
        <v>903</v>
      </c>
      <c r="B169" s="6" t="s">
        <v>904</v>
      </c>
      <c r="C169" s="6" t="s">
        <v>905</v>
      </c>
      <c r="D169" s="7" t="s">
        <v>906</v>
      </c>
      <c r="E169" s="28" t="s">
        <v>907</v>
      </c>
      <c r="F169" s="5" t="s">
        <v>377</v>
      </c>
      <c r="G169" s="6" t="s">
        <v>478</v>
      </c>
      <c r="H169" s="6" t="s">
        <v>908</v>
      </c>
      <c r="I169" s="6" t="s">
        <v>38</v>
      </c>
      <c r="J169" s="8" t="s">
        <v>844</v>
      </c>
      <c r="K169" s="5" t="s">
        <v>845</v>
      </c>
      <c r="L169" s="7" t="s">
        <v>846</v>
      </c>
      <c r="M169" s="9">
        <v>3667000</v>
      </c>
      <c r="N169" s="5" t="s">
        <v>60</v>
      </c>
      <c r="O169" s="32">
        <v>43368.8377739931</v>
      </c>
      <c r="P169" s="33">
        <v>43370.8796643866</v>
      </c>
      <c r="Q169" s="28" t="s">
        <v>38</v>
      </c>
      <c r="R169" s="29" t="s">
        <v>38</v>
      </c>
      <c r="S169" s="28" t="s">
        <v>197</v>
      </c>
      <c r="T169" s="28" t="s">
        <v>909</v>
      </c>
      <c r="U169" s="5" t="s">
        <v>38</v>
      </c>
      <c r="V169" s="28" t="s">
        <v>910</v>
      </c>
      <c r="W169" s="7" t="s">
        <v>38</v>
      </c>
      <c r="X169" s="7" t="s">
        <v>38</v>
      </c>
      <c r="Y169" s="5" t="s">
        <v>38</v>
      </c>
      <c r="Z169" s="5" t="s">
        <v>38</v>
      </c>
      <c r="AA169" s="6" t="s">
        <v>38</v>
      </c>
      <c r="AB169" s="6" t="s">
        <v>38</v>
      </c>
      <c r="AC169" s="6" t="s">
        <v>38</v>
      </c>
      <c r="AD169" s="6" t="s">
        <v>38</v>
      </c>
      <c r="AE169" s="6" t="s">
        <v>38</v>
      </c>
    </row>
    <row r="170">
      <c r="A170" s="28" t="s">
        <v>911</v>
      </c>
      <c r="B170" s="6" t="s">
        <v>912</v>
      </c>
      <c r="C170" s="6" t="s">
        <v>905</v>
      </c>
      <c r="D170" s="7" t="s">
        <v>906</v>
      </c>
      <c r="E170" s="28" t="s">
        <v>907</v>
      </c>
      <c r="F170" s="5" t="s">
        <v>22</v>
      </c>
      <c r="G170" s="6" t="s">
        <v>37</v>
      </c>
      <c r="H170" s="6" t="s">
        <v>913</v>
      </c>
      <c r="I170" s="6" t="s">
        <v>38</v>
      </c>
      <c r="J170" s="8" t="s">
        <v>844</v>
      </c>
      <c r="K170" s="5" t="s">
        <v>845</v>
      </c>
      <c r="L170" s="7" t="s">
        <v>846</v>
      </c>
      <c r="M170" s="9">
        <v>3668000</v>
      </c>
      <c r="N170" s="5" t="s">
        <v>812</v>
      </c>
      <c r="O170" s="32">
        <v>43368.8589800579</v>
      </c>
      <c r="P170" s="33">
        <v>43370.8796644676</v>
      </c>
      <c r="Q170" s="28" t="s">
        <v>38</v>
      </c>
      <c r="R170" s="29" t="s">
        <v>38</v>
      </c>
      <c r="S170" s="28" t="s">
        <v>197</v>
      </c>
      <c r="T170" s="28" t="s">
        <v>909</v>
      </c>
      <c r="U170" s="5" t="s">
        <v>914</v>
      </c>
      <c r="V170" s="28" t="s">
        <v>910</v>
      </c>
      <c r="W170" s="7" t="s">
        <v>915</v>
      </c>
      <c r="X170" s="7" t="s">
        <v>38</v>
      </c>
      <c r="Y170" s="5" t="s">
        <v>416</v>
      </c>
      <c r="Z170" s="5" t="s">
        <v>38</v>
      </c>
      <c r="AA170" s="6" t="s">
        <v>38</v>
      </c>
      <c r="AB170" s="6" t="s">
        <v>38</v>
      </c>
      <c r="AC170" s="6" t="s">
        <v>38</v>
      </c>
      <c r="AD170" s="6" t="s">
        <v>38</v>
      </c>
      <c r="AE170" s="6" t="s">
        <v>38</v>
      </c>
    </row>
    <row r="171">
      <c r="A171" s="28" t="s">
        <v>916</v>
      </c>
      <c r="B171" s="6" t="s">
        <v>917</v>
      </c>
      <c r="C171" s="6" t="s">
        <v>918</v>
      </c>
      <c r="D171" s="7" t="s">
        <v>919</v>
      </c>
      <c r="E171" s="28" t="s">
        <v>920</v>
      </c>
      <c r="F171" s="5" t="s">
        <v>498</v>
      </c>
      <c r="G171" s="6" t="s">
        <v>37</v>
      </c>
      <c r="H171" s="6" t="s">
        <v>38</v>
      </c>
      <c r="I171" s="6" t="s">
        <v>38</v>
      </c>
      <c r="J171" s="8" t="s">
        <v>586</v>
      </c>
      <c r="K171" s="5" t="s">
        <v>587</v>
      </c>
      <c r="L171" s="7" t="s">
        <v>588</v>
      </c>
      <c r="M171" s="9">
        <v>3839000</v>
      </c>
      <c r="N171" s="5" t="s">
        <v>99</v>
      </c>
      <c r="O171" s="32">
        <v>43368.8948609144</v>
      </c>
      <c r="P171" s="33">
        <v>43371.1571709144</v>
      </c>
      <c r="Q171" s="28" t="s">
        <v>38</v>
      </c>
      <c r="R171" s="29" t="s">
        <v>38</v>
      </c>
      <c r="S171" s="28" t="s">
        <v>67</v>
      </c>
      <c r="T171" s="28" t="s">
        <v>38</v>
      </c>
      <c r="U171" s="5" t="s">
        <v>38</v>
      </c>
      <c r="V171" s="28" t="s">
        <v>124</v>
      </c>
      <c r="W171" s="7" t="s">
        <v>38</v>
      </c>
      <c r="X171" s="7" t="s">
        <v>38</v>
      </c>
      <c r="Y171" s="5" t="s">
        <v>38</v>
      </c>
      <c r="Z171" s="5" t="s">
        <v>38</v>
      </c>
      <c r="AA171" s="6" t="s">
        <v>38</v>
      </c>
      <c r="AB171" s="6" t="s">
        <v>326</v>
      </c>
      <c r="AC171" s="6" t="s">
        <v>38</v>
      </c>
      <c r="AD171" s="6" t="s">
        <v>38</v>
      </c>
      <c r="AE171" s="6" t="s">
        <v>38</v>
      </c>
    </row>
    <row r="172">
      <c r="A172" s="28" t="s">
        <v>921</v>
      </c>
      <c r="B172" s="6" t="s">
        <v>922</v>
      </c>
      <c r="C172" s="6" t="s">
        <v>918</v>
      </c>
      <c r="D172" s="7" t="s">
        <v>919</v>
      </c>
      <c r="E172" s="28" t="s">
        <v>920</v>
      </c>
      <c r="F172" s="5" t="s">
        <v>377</v>
      </c>
      <c r="G172" s="6" t="s">
        <v>378</v>
      </c>
      <c r="H172" s="6" t="s">
        <v>38</v>
      </c>
      <c r="I172" s="6" t="s">
        <v>38</v>
      </c>
      <c r="J172" s="8" t="s">
        <v>923</v>
      </c>
      <c r="K172" s="5" t="s">
        <v>924</v>
      </c>
      <c r="L172" s="7" t="s">
        <v>925</v>
      </c>
      <c r="M172" s="9">
        <v>3670000</v>
      </c>
      <c r="N172" s="5" t="s">
        <v>99</v>
      </c>
      <c r="O172" s="32">
        <v>43368.8961401273</v>
      </c>
      <c r="P172" s="33">
        <v>43371.1571709838</v>
      </c>
      <c r="Q172" s="28" t="s">
        <v>38</v>
      </c>
      <c r="R172" s="29" t="s">
        <v>38</v>
      </c>
      <c r="S172" s="28" t="s">
        <v>78</v>
      </c>
      <c r="T172" s="28" t="s">
        <v>38</v>
      </c>
      <c r="U172" s="5" t="s">
        <v>38</v>
      </c>
      <c r="V172" s="28" t="s">
        <v>926</v>
      </c>
      <c r="W172" s="7" t="s">
        <v>38</v>
      </c>
      <c r="X172" s="7" t="s">
        <v>38</v>
      </c>
      <c r="Y172" s="5" t="s">
        <v>38</v>
      </c>
      <c r="Z172" s="5" t="s">
        <v>38</v>
      </c>
      <c r="AA172" s="6" t="s">
        <v>38</v>
      </c>
      <c r="AB172" s="6" t="s">
        <v>38</v>
      </c>
      <c r="AC172" s="6" t="s">
        <v>38</v>
      </c>
      <c r="AD172" s="6" t="s">
        <v>38</v>
      </c>
      <c r="AE172" s="6" t="s">
        <v>38</v>
      </c>
    </row>
    <row r="173">
      <c r="A173" s="28" t="s">
        <v>927</v>
      </c>
      <c r="B173" s="6" t="s">
        <v>928</v>
      </c>
      <c r="C173" s="6" t="s">
        <v>918</v>
      </c>
      <c r="D173" s="7" t="s">
        <v>919</v>
      </c>
      <c r="E173" s="28" t="s">
        <v>920</v>
      </c>
      <c r="F173" s="5" t="s">
        <v>377</v>
      </c>
      <c r="G173" s="6" t="s">
        <v>378</v>
      </c>
      <c r="H173" s="6" t="s">
        <v>38</v>
      </c>
      <c r="I173" s="6" t="s">
        <v>38</v>
      </c>
      <c r="J173" s="8" t="s">
        <v>929</v>
      </c>
      <c r="K173" s="5" t="s">
        <v>930</v>
      </c>
      <c r="L173" s="7" t="s">
        <v>637</v>
      </c>
      <c r="M173" s="9">
        <v>3671000</v>
      </c>
      <c r="N173" s="5" t="s">
        <v>99</v>
      </c>
      <c r="O173" s="32">
        <v>43368.897325</v>
      </c>
      <c r="P173" s="33">
        <v>43371.1571710301</v>
      </c>
      <c r="Q173" s="28" t="s">
        <v>38</v>
      </c>
      <c r="R173" s="29" t="s">
        <v>931</v>
      </c>
      <c r="S173" s="28" t="s">
        <v>78</v>
      </c>
      <c r="T173" s="28" t="s">
        <v>38</v>
      </c>
      <c r="U173" s="5" t="s">
        <v>38</v>
      </c>
      <c r="V173" s="28" t="s">
        <v>926</v>
      </c>
      <c r="W173" s="7" t="s">
        <v>38</v>
      </c>
      <c r="X173" s="7" t="s">
        <v>38</v>
      </c>
      <c r="Y173" s="5" t="s">
        <v>38</v>
      </c>
      <c r="Z173" s="5" t="s">
        <v>38</v>
      </c>
      <c r="AA173" s="6" t="s">
        <v>38</v>
      </c>
      <c r="AB173" s="6" t="s">
        <v>38</v>
      </c>
      <c r="AC173" s="6" t="s">
        <v>38</v>
      </c>
      <c r="AD173" s="6" t="s">
        <v>38</v>
      </c>
      <c r="AE173" s="6" t="s">
        <v>38</v>
      </c>
    </row>
    <row r="174">
      <c r="A174" s="28" t="s">
        <v>932</v>
      </c>
      <c r="B174" s="6" t="s">
        <v>933</v>
      </c>
      <c r="C174" s="6" t="s">
        <v>918</v>
      </c>
      <c r="D174" s="7" t="s">
        <v>919</v>
      </c>
      <c r="E174" s="28" t="s">
        <v>920</v>
      </c>
      <c r="F174" s="5" t="s">
        <v>377</v>
      </c>
      <c r="G174" s="6" t="s">
        <v>378</v>
      </c>
      <c r="H174" s="6" t="s">
        <v>38</v>
      </c>
      <c r="I174" s="6" t="s">
        <v>38</v>
      </c>
      <c r="J174" s="8" t="s">
        <v>934</v>
      </c>
      <c r="K174" s="5" t="s">
        <v>935</v>
      </c>
      <c r="L174" s="7" t="s">
        <v>637</v>
      </c>
      <c r="M174" s="9">
        <v>4527000</v>
      </c>
      <c r="N174" s="5" t="s">
        <v>99</v>
      </c>
      <c r="O174" s="32">
        <v>43368.8991203704</v>
      </c>
      <c r="P174" s="33">
        <v>43371.1571710995</v>
      </c>
      <c r="Q174" s="28" t="s">
        <v>38</v>
      </c>
      <c r="R174" s="29" t="s">
        <v>38</v>
      </c>
      <c r="S174" s="28" t="s">
        <v>67</v>
      </c>
      <c r="T174" s="28" t="s">
        <v>38</v>
      </c>
      <c r="U174" s="5" t="s">
        <v>38</v>
      </c>
      <c r="V174" s="28" t="s">
        <v>124</v>
      </c>
      <c r="W174" s="7" t="s">
        <v>38</v>
      </c>
      <c r="X174" s="7" t="s">
        <v>38</v>
      </c>
      <c r="Y174" s="5" t="s">
        <v>38</v>
      </c>
      <c r="Z174" s="5" t="s">
        <v>38</v>
      </c>
      <c r="AA174" s="6" t="s">
        <v>38</v>
      </c>
      <c r="AB174" s="6" t="s">
        <v>38</v>
      </c>
      <c r="AC174" s="6" t="s">
        <v>38</v>
      </c>
      <c r="AD174" s="6" t="s">
        <v>38</v>
      </c>
      <c r="AE174" s="6" t="s">
        <v>38</v>
      </c>
    </row>
    <row r="175">
      <c r="A175" s="28" t="s">
        <v>936</v>
      </c>
      <c r="B175" s="6" t="s">
        <v>937</v>
      </c>
      <c r="C175" s="6" t="s">
        <v>918</v>
      </c>
      <c r="D175" s="7" t="s">
        <v>919</v>
      </c>
      <c r="E175" s="28" t="s">
        <v>920</v>
      </c>
      <c r="F175" s="5" t="s">
        <v>377</v>
      </c>
      <c r="G175" s="6" t="s">
        <v>378</v>
      </c>
      <c r="H175" s="6" t="s">
        <v>38</v>
      </c>
      <c r="I175" s="6" t="s">
        <v>38</v>
      </c>
      <c r="J175" s="8" t="s">
        <v>384</v>
      </c>
      <c r="K175" s="5" t="s">
        <v>385</v>
      </c>
      <c r="L175" s="7" t="s">
        <v>386</v>
      </c>
      <c r="M175" s="9">
        <v>3673000</v>
      </c>
      <c r="N175" s="5" t="s">
        <v>99</v>
      </c>
      <c r="O175" s="32">
        <v>43368.9004390857</v>
      </c>
      <c r="P175" s="33">
        <v>43371.1571711458</v>
      </c>
      <c r="Q175" s="28" t="s">
        <v>38</v>
      </c>
      <c r="R175" s="29" t="s">
        <v>938</v>
      </c>
      <c r="S175" s="28" t="s">
        <v>78</v>
      </c>
      <c r="T175" s="28" t="s">
        <v>38</v>
      </c>
      <c r="U175" s="5" t="s">
        <v>38</v>
      </c>
      <c r="V175" s="28" t="s">
        <v>136</v>
      </c>
      <c r="W175" s="7" t="s">
        <v>38</v>
      </c>
      <c r="X175" s="7" t="s">
        <v>38</v>
      </c>
      <c r="Y175" s="5" t="s">
        <v>38</v>
      </c>
      <c r="Z175" s="5" t="s">
        <v>38</v>
      </c>
      <c r="AA175" s="6" t="s">
        <v>38</v>
      </c>
      <c r="AB175" s="6" t="s">
        <v>38</v>
      </c>
      <c r="AC175" s="6" t="s">
        <v>38</v>
      </c>
      <c r="AD175" s="6" t="s">
        <v>38</v>
      </c>
      <c r="AE175" s="6" t="s">
        <v>38</v>
      </c>
    </row>
    <row r="176">
      <c r="A176" s="28" t="s">
        <v>939</v>
      </c>
      <c r="B176" s="6" t="s">
        <v>940</v>
      </c>
      <c r="C176" s="6" t="s">
        <v>918</v>
      </c>
      <c r="D176" s="7" t="s">
        <v>941</v>
      </c>
      <c r="E176" s="28" t="s">
        <v>942</v>
      </c>
      <c r="F176" s="5" t="s">
        <v>22</v>
      </c>
      <c r="G176" s="6" t="s">
        <v>378</v>
      </c>
      <c r="H176" s="6" t="s">
        <v>943</v>
      </c>
      <c r="I176" s="6" t="s">
        <v>38</v>
      </c>
      <c r="J176" s="8" t="s">
        <v>659</v>
      </c>
      <c r="K176" s="5" t="s">
        <v>660</v>
      </c>
      <c r="L176" s="7" t="s">
        <v>661</v>
      </c>
      <c r="M176" s="9">
        <v>3612000</v>
      </c>
      <c r="N176" s="5" t="s">
        <v>441</v>
      </c>
      <c r="O176" s="32">
        <v>43369.0097888542</v>
      </c>
      <c r="P176" s="33">
        <v>43371.2319701042</v>
      </c>
      <c r="Q176" s="28" t="s">
        <v>944</v>
      </c>
      <c r="R176" s="29" t="s">
        <v>38</v>
      </c>
      <c r="S176" s="28" t="s">
        <v>67</v>
      </c>
      <c r="T176" s="28" t="s">
        <v>558</v>
      </c>
      <c r="U176" s="5" t="s">
        <v>419</v>
      </c>
      <c r="V176" s="28" t="s">
        <v>124</v>
      </c>
      <c r="W176" s="7" t="s">
        <v>945</v>
      </c>
      <c r="X176" s="7" t="s">
        <v>773</v>
      </c>
      <c r="Y176" s="5" t="s">
        <v>416</v>
      </c>
      <c r="Z176" s="5" t="s">
        <v>38</v>
      </c>
      <c r="AA176" s="6" t="s">
        <v>38</v>
      </c>
      <c r="AB176" s="6" t="s">
        <v>38</v>
      </c>
      <c r="AC176" s="6" t="s">
        <v>38</v>
      </c>
      <c r="AD176" s="6" t="s">
        <v>38</v>
      </c>
      <c r="AE176" s="6" t="s">
        <v>38</v>
      </c>
    </row>
    <row r="177">
      <c r="A177" s="28" t="s">
        <v>946</v>
      </c>
      <c r="B177" s="6" t="s">
        <v>947</v>
      </c>
      <c r="C177" s="6" t="s">
        <v>918</v>
      </c>
      <c r="D177" s="7" t="s">
        <v>948</v>
      </c>
      <c r="E177" s="28" t="s">
        <v>949</v>
      </c>
      <c r="F177" s="5" t="s">
        <v>377</v>
      </c>
      <c r="G177" s="6" t="s">
        <v>378</v>
      </c>
      <c r="H177" s="6" t="s">
        <v>38</v>
      </c>
      <c r="I177" s="6" t="s">
        <v>38</v>
      </c>
      <c r="J177" s="8" t="s">
        <v>797</v>
      </c>
      <c r="K177" s="5" t="s">
        <v>798</v>
      </c>
      <c r="L177" s="7" t="s">
        <v>637</v>
      </c>
      <c r="M177" s="9">
        <v>5284000</v>
      </c>
      <c r="N177" s="5" t="s">
        <v>99</v>
      </c>
      <c r="O177" s="32">
        <v>43369.0112488773</v>
      </c>
      <c r="P177" s="33">
        <v>43371.0771654282</v>
      </c>
      <c r="Q177" s="28" t="s">
        <v>38</v>
      </c>
      <c r="R177" s="29" t="s">
        <v>950</v>
      </c>
      <c r="S177" s="28" t="s">
        <v>78</v>
      </c>
      <c r="T177" s="28" t="s">
        <v>38</v>
      </c>
      <c r="U177" s="5" t="s">
        <v>38</v>
      </c>
      <c r="V177" s="28" t="s">
        <v>800</v>
      </c>
      <c r="W177" s="7" t="s">
        <v>38</v>
      </c>
      <c r="X177" s="7" t="s">
        <v>38</v>
      </c>
      <c r="Y177" s="5" t="s">
        <v>38</v>
      </c>
      <c r="Z177" s="5" t="s">
        <v>38</v>
      </c>
      <c r="AA177" s="6" t="s">
        <v>38</v>
      </c>
      <c r="AB177" s="6" t="s">
        <v>38</v>
      </c>
      <c r="AC177" s="6" t="s">
        <v>38</v>
      </c>
      <c r="AD177" s="6" t="s">
        <v>38</v>
      </c>
      <c r="AE177" s="6" t="s">
        <v>38</v>
      </c>
    </row>
    <row r="178">
      <c r="A178" s="28" t="s">
        <v>951</v>
      </c>
      <c r="B178" s="6" t="s">
        <v>952</v>
      </c>
      <c r="C178" s="6" t="s">
        <v>918</v>
      </c>
      <c r="D178" s="7" t="s">
        <v>941</v>
      </c>
      <c r="E178" s="28" t="s">
        <v>942</v>
      </c>
      <c r="F178" s="5" t="s">
        <v>377</v>
      </c>
      <c r="G178" s="6" t="s">
        <v>38</v>
      </c>
      <c r="H178" s="6" t="s">
        <v>38</v>
      </c>
      <c r="I178" s="6" t="s">
        <v>38</v>
      </c>
      <c r="J178" s="8" t="s">
        <v>555</v>
      </c>
      <c r="K178" s="5" t="s">
        <v>556</v>
      </c>
      <c r="L178" s="7" t="s">
        <v>557</v>
      </c>
      <c r="M178" s="9">
        <v>3722000</v>
      </c>
      <c r="N178" s="5" t="s">
        <v>99</v>
      </c>
      <c r="O178" s="32">
        <v>43369.0119712963</v>
      </c>
      <c r="P178" s="33">
        <v>43371.2319701736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953</v>
      </c>
      <c r="B179" s="6" t="s">
        <v>954</v>
      </c>
      <c r="C179" s="6" t="s">
        <v>955</v>
      </c>
      <c r="D179" s="7" t="s">
        <v>948</v>
      </c>
      <c r="E179" s="28" t="s">
        <v>949</v>
      </c>
      <c r="F179" s="5" t="s">
        <v>377</v>
      </c>
      <c r="G179" s="6" t="s">
        <v>378</v>
      </c>
      <c r="H179" s="6" t="s">
        <v>38</v>
      </c>
      <c r="I179" s="6" t="s">
        <v>38</v>
      </c>
      <c r="J179" s="8" t="s">
        <v>956</v>
      </c>
      <c r="K179" s="5" t="s">
        <v>957</v>
      </c>
      <c r="L179" s="7" t="s">
        <v>958</v>
      </c>
      <c r="M179" s="9">
        <v>3677000</v>
      </c>
      <c r="N179" s="5" t="s">
        <v>60</v>
      </c>
      <c r="O179" s="32">
        <v>43369.0134288542</v>
      </c>
      <c r="P179" s="33">
        <v>43371.0771654745</v>
      </c>
      <c r="Q179" s="28" t="s">
        <v>38</v>
      </c>
      <c r="R179" s="29" t="s">
        <v>38</v>
      </c>
      <c r="S179" s="28" t="s">
        <v>67</v>
      </c>
      <c r="T179" s="28" t="s">
        <v>38</v>
      </c>
      <c r="U179" s="5" t="s">
        <v>38</v>
      </c>
      <c r="V179" s="28" t="s">
        <v>124</v>
      </c>
      <c r="W179" s="7" t="s">
        <v>38</v>
      </c>
      <c r="X179" s="7" t="s">
        <v>38</v>
      </c>
      <c r="Y179" s="5" t="s">
        <v>38</v>
      </c>
      <c r="Z179" s="5" t="s">
        <v>38</v>
      </c>
      <c r="AA179" s="6" t="s">
        <v>38</v>
      </c>
      <c r="AB179" s="6" t="s">
        <v>38</v>
      </c>
      <c r="AC179" s="6" t="s">
        <v>38</v>
      </c>
      <c r="AD179" s="6" t="s">
        <v>38</v>
      </c>
      <c r="AE179" s="6" t="s">
        <v>38</v>
      </c>
    </row>
    <row r="180">
      <c r="A180" s="28" t="s">
        <v>959</v>
      </c>
      <c r="B180" s="6" t="s">
        <v>960</v>
      </c>
      <c r="C180" s="6" t="s">
        <v>918</v>
      </c>
      <c r="D180" s="7" t="s">
        <v>941</v>
      </c>
      <c r="E180" s="28" t="s">
        <v>942</v>
      </c>
      <c r="F180" s="5" t="s">
        <v>377</v>
      </c>
      <c r="G180" s="6" t="s">
        <v>38</v>
      </c>
      <c r="H180" s="6" t="s">
        <v>961</v>
      </c>
      <c r="I180" s="6" t="s">
        <v>38</v>
      </c>
      <c r="J180" s="8" t="s">
        <v>555</v>
      </c>
      <c r="K180" s="5" t="s">
        <v>556</v>
      </c>
      <c r="L180" s="7" t="s">
        <v>557</v>
      </c>
      <c r="M180" s="9">
        <v>3755000</v>
      </c>
      <c r="N180" s="5" t="s">
        <v>60</v>
      </c>
      <c r="O180" s="32">
        <v>43369.0135159722</v>
      </c>
      <c r="P180" s="33">
        <v>43371.2319702199</v>
      </c>
      <c r="Q180" s="28" t="s">
        <v>38</v>
      </c>
      <c r="R180" s="29" t="s">
        <v>38</v>
      </c>
      <c r="S180" s="28" t="s">
        <v>38</v>
      </c>
      <c r="T180" s="28" t="s">
        <v>38</v>
      </c>
      <c r="U180" s="5" t="s">
        <v>38</v>
      </c>
      <c r="V180" s="28" t="s">
        <v>124</v>
      </c>
      <c r="W180" s="7" t="s">
        <v>38</v>
      </c>
      <c r="X180" s="7" t="s">
        <v>38</v>
      </c>
      <c r="Y180" s="5" t="s">
        <v>38</v>
      </c>
      <c r="Z180" s="5" t="s">
        <v>38</v>
      </c>
      <c r="AA180" s="6" t="s">
        <v>38</v>
      </c>
      <c r="AB180" s="6" t="s">
        <v>38</v>
      </c>
      <c r="AC180" s="6" t="s">
        <v>38</v>
      </c>
      <c r="AD180" s="6" t="s">
        <v>38</v>
      </c>
      <c r="AE180" s="6" t="s">
        <v>38</v>
      </c>
    </row>
    <row r="181">
      <c r="A181" s="28" t="s">
        <v>962</v>
      </c>
      <c r="B181" s="6" t="s">
        <v>963</v>
      </c>
      <c r="C181" s="6" t="s">
        <v>918</v>
      </c>
      <c r="D181" s="7" t="s">
        <v>964</v>
      </c>
      <c r="E181" s="28" t="s">
        <v>965</v>
      </c>
      <c r="F181" s="5" t="s">
        <v>377</v>
      </c>
      <c r="G181" s="6" t="s">
        <v>378</v>
      </c>
      <c r="H181" s="6" t="s">
        <v>38</v>
      </c>
      <c r="I181" s="6" t="s">
        <v>38</v>
      </c>
      <c r="J181" s="8" t="s">
        <v>797</v>
      </c>
      <c r="K181" s="5" t="s">
        <v>798</v>
      </c>
      <c r="L181" s="7" t="s">
        <v>637</v>
      </c>
      <c r="M181" s="9">
        <v>3679000</v>
      </c>
      <c r="N181" s="5" t="s">
        <v>99</v>
      </c>
      <c r="O181" s="32">
        <v>43369.0488511574</v>
      </c>
      <c r="P181" s="33">
        <v>43370.8804409375</v>
      </c>
      <c r="Q181" s="28" t="s">
        <v>38</v>
      </c>
      <c r="R181" s="29" t="s">
        <v>966</v>
      </c>
      <c r="S181" s="28" t="s">
        <v>78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967</v>
      </c>
      <c r="B182" s="6" t="s">
        <v>968</v>
      </c>
      <c r="C182" s="6" t="s">
        <v>918</v>
      </c>
      <c r="D182" s="7" t="s">
        <v>964</v>
      </c>
      <c r="E182" s="28" t="s">
        <v>965</v>
      </c>
      <c r="F182" s="5" t="s">
        <v>377</v>
      </c>
      <c r="G182" s="6" t="s">
        <v>378</v>
      </c>
      <c r="H182" s="6" t="s">
        <v>38</v>
      </c>
      <c r="I182" s="6" t="s">
        <v>38</v>
      </c>
      <c r="J182" s="8" t="s">
        <v>511</v>
      </c>
      <c r="K182" s="5" t="s">
        <v>512</v>
      </c>
      <c r="L182" s="7" t="s">
        <v>513</v>
      </c>
      <c r="M182" s="9">
        <v>3680000</v>
      </c>
      <c r="N182" s="5" t="s">
        <v>99</v>
      </c>
      <c r="O182" s="32">
        <v>43369.0513518518</v>
      </c>
      <c r="P182" s="33">
        <v>43370.8804409722</v>
      </c>
      <c r="Q182" s="28" t="s">
        <v>38</v>
      </c>
      <c r="R182" s="29" t="s">
        <v>969</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970</v>
      </c>
      <c r="B183" s="6" t="s">
        <v>971</v>
      </c>
      <c r="C183" s="6" t="s">
        <v>918</v>
      </c>
      <c r="D183" s="7" t="s">
        <v>964</v>
      </c>
      <c r="E183" s="28" t="s">
        <v>965</v>
      </c>
      <c r="F183" s="5" t="s">
        <v>377</v>
      </c>
      <c r="G183" s="6" t="s">
        <v>378</v>
      </c>
      <c r="H183" s="6" t="s">
        <v>38</v>
      </c>
      <c r="I183" s="6" t="s">
        <v>38</v>
      </c>
      <c r="J183" s="8" t="s">
        <v>972</v>
      </c>
      <c r="K183" s="5" t="s">
        <v>973</v>
      </c>
      <c r="L183" s="7" t="s">
        <v>432</v>
      </c>
      <c r="M183" s="9">
        <v>3681000</v>
      </c>
      <c r="N183" s="5" t="s">
        <v>99</v>
      </c>
      <c r="O183" s="32">
        <v>43369.0532517708</v>
      </c>
      <c r="P183" s="33">
        <v>43371.1373815972</v>
      </c>
      <c r="Q183" s="28" t="s">
        <v>38</v>
      </c>
      <c r="R183" s="31" t="s">
        <v>974</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975</v>
      </c>
      <c r="B184" s="6" t="s">
        <v>976</v>
      </c>
      <c r="C184" s="6" t="s">
        <v>977</v>
      </c>
      <c r="D184" s="7" t="s">
        <v>978</v>
      </c>
      <c r="E184" s="28" t="s">
        <v>979</v>
      </c>
      <c r="F184" s="5" t="s">
        <v>22</v>
      </c>
      <c r="G184" s="6" t="s">
        <v>478</v>
      </c>
      <c r="H184" s="6" t="s">
        <v>38</v>
      </c>
      <c r="I184" s="6" t="s">
        <v>38</v>
      </c>
      <c r="J184" s="8" t="s">
        <v>567</v>
      </c>
      <c r="K184" s="5" t="s">
        <v>568</v>
      </c>
      <c r="L184" s="7" t="s">
        <v>569</v>
      </c>
      <c r="M184" s="9">
        <v>4181000</v>
      </c>
      <c r="N184" s="5" t="s">
        <v>99</v>
      </c>
      <c r="O184" s="32">
        <v>43369.0580389236</v>
      </c>
      <c r="P184" s="33">
        <v>43370.9656712616</v>
      </c>
      <c r="Q184" s="28" t="s">
        <v>38</v>
      </c>
      <c r="R184" s="29" t="s">
        <v>38</v>
      </c>
      <c r="S184" s="28" t="s">
        <v>67</v>
      </c>
      <c r="T184" s="28" t="s">
        <v>570</v>
      </c>
      <c r="U184" s="5" t="s">
        <v>419</v>
      </c>
      <c r="V184" s="28" t="s">
        <v>124</v>
      </c>
      <c r="W184" s="7" t="s">
        <v>980</v>
      </c>
      <c r="X184" s="7" t="s">
        <v>38</v>
      </c>
      <c r="Y184" s="5" t="s">
        <v>416</v>
      </c>
      <c r="Z184" s="5" t="s">
        <v>38</v>
      </c>
      <c r="AA184" s="6" t="s">
        <v>38</v>
      </c>
      <c r="AB184" s="6" t="s">
        <v>38</v>
      </c>
      <c r="AC184" s="6" t="s">
        <v>38</v>
      </c>
      <c r="AD184" s="6" t="s">
        <v>38</v>
      </c>
      <c r="AE184" s="6" t="s">
        <v>38</v>
      </c>
    </row>
    <row r="185">
      <c r="A185" s="28" t="s">
        <v>981</v>
      </c>
      <c r="B185" s="6" t="s">
        <v>982</v>
      </c>
      <c r="C185" s="6" t="s">
        <v>977</v>
      </c>
      <c r="D185" s="7" t="s">
        <v>978</v>
      </c>
      <c r="E185" s="28" t="s">
        <v>979</v>
      </c>
      <c r="F185" s="5" t="s">
        <v>22</v>
      </c>
      <c r="G185" s="6" t="s">
        <v>478</v>
      </c>
      <c r="H185" s="6" t="s">
        <v>38</v>
      </c>
      <c r="I185" s="6" t="s">
        <v>38</v>
      </c>
      <c r="J185" s="8" t="s">
        <v>748</v>
      </c>
      <c r="K185" s="5" t="s">
        <v>749</v>
      </c>
      <c r="L185" s="7" t="s">
        <v>750</v>
      </c>
      <c r="M185" s="9">
        <v>4788000</v>
      </c>
      <c r="N185" s="5" t="s">
        <v>99</v>
      </c>
      <c r="O185" s="32">
        <v>43369.0609232292</v>
      </c>
      <c r="P185" s="33">
        <v>43370.9656713773</v>
      </c>
      <c r="Q185" s="28" t="s">
        <v>38</v>
      </c>
      <c r="R185" s="29" t="s">
        <v>983</v>
      </c>
      <c r="S185" s="28" t="s">
        <v>67</v>
      </c>
      <c r="T185" s="28" t="s">
        <v>570</v>
      </c>
      <c r="U185" s="5" t="s">
        <v>419</v>
      </c>
      <c r="V185" s="28" t="s">
        <v>124</v>
      </c>
      <c r="W185" s="7" t="s">
        <v>984</v>
      </c>
      <c r="X185" s="7" t="s">
        <v>38</v>
      </c>
      <c r="Y185" s="5" t="s">
        <v>416</v>
      </c>
      <c r="Z185" s="5" t="s">
        <v>38</v>
      </c>
      <c r="AA185" s="6" t="s">
        <v>38</v>
      </c>
      <c r="AB185" s="6" t="s">
        <v>38</v>
      </c>
      <c r="AC185" s="6" t="s">
        <v>38</v>
      </c>
      <c r="AD185" s="6" t="s">
        <v>38</v>
      </c>
      <c r="AE185" s="6" t="s">
        <v>38</v>
      </c>
    </row>
    <row r="186">
      <c r="A186" s="28" t="s">
        <v>985</v>
      </c>
      <c r="B186" s="6" t="s">
        <v>986</v>
      </c>
      <c r="C186" s="6" t="s">
        <v>977</v>
      </c>
      <c r="D186" s="7" t="s">
        <v>978</v>
      </c>
      <c r="E186" s="28" t="s">
        <v>979</v>
      </c>
      <c r="F186" s="5" t="s">
        <v>22</v>
      </c>
      <c r="G186" s="6" t="s">
        <v>478</v>
      </c>
      <c r="H186" s="6" t="s">
        <v>38</v>
      </c>
      <c r="I186" s="6" t="s">
        <v>38</v>
      </c>
      <c r="J186" s="8" t="s">
        <v>567</v>
      </c>
      <c r="K186" s="5" t="s">
        <v>568</v>
      </c>
      <c r="L186" s="7" t="s">
        <v>569</v>
      </c>
      <c r="M186" s="9">
        <v>5443000</v>
      </c>
      <c r="N186" s="5" t="s">
        <v>99</v>
      </c>
      <c r="O186" s="32">
        <v>43369.0626498843</v>
      </c>
      <c r="P186" s="33">
        <v>43370.9656714931</v>
      </c>
      <c r="Q186" s="28" t="s">
        <v>38</v>
      </c>
      <c r="R186" s="29" t="s">
        <v>38</v>
      </c>
      <c r="S186" s="28" t="s">
        <v>67</v>
      </c>
      <c r="T186" s="28" t="s">
        <v>570</v>
      </c>
      <c r="U186" s="5" t="s">
        <v>419</v>
      </c>
      <c r="V186" s="28" t="s">
        <v>124</v>
      </c>
      <c r="W186" s="7" t="s">
        <v>987</v>
      </c>
      <c r="X186" s="7" t="s">
        <v>38</v>
      </c>
      <c r="Y186" s="5" t="s">
        <v>416</v>
      </c>
      <c r="Z186" s="5" t="s">
        <v>38</v>
      </c>
      <c r="AA186" s="6" t="s">
        <v>38</v>
      </c>
      <c r="AB186" s="6" t="s">
        <v>38</v>
      </c>
      <c r="AC186" s="6" t="s">
        <v>38</v>
      </c>
      <c r="AD186" s="6" t="s">
        <v>38</v>
      </c>
      <c r="AE186" s="6" t="s">
        <v>38</v>
      </c>
    </row>
    <row r="187">
      <c r="A187" s="28" t="s">
        <v>988</v>
      </c>
      <c r="B187" s="6" t="s">
        <v>989</v>
      </c>
      <c r="C187" s="6" t="s">
        <v>583</v>
      </c>
      <c r="D187" s="7" t="s">
        <v>584</v>
      </c>
      <c r="E187" s="28" t="s">
        <v>585</v>
      </c>
      <c r="F187" s="5" t="s">
        <v>22</v>
      </c>
      <c r="G187" s="6" t="s">
        <v>38</v>
      </c>
      <c r="H187" s="6" t="s">
        <v>38</v>
      </c>
      <c r="I187" s="6" t="s">
        <v>38</v>
      </c>
      <c r="J187" s="8" t="s">
        <v>592</v>
      </c>
      <c r="K187" s="5" t="s">
        <v>593</v>
      </c>
      <c r="L187" s="7" t="s">
        <v>594</v>
      </c>
      <c r="M187" s="9">
        <v>4096000</v>
      </c>
      <c r="N187" s="5" t="s">
        <v>99</v>
      </c>
      <c r="O187" s="32">
        <v>43369.0637091782</v>
      </c>
      <c r="P187" s="33">
        <v>43370.8082707523</v>
      </c>
      <c r="Q187" s="28" t="s">
        <v>38</v>
      </c>
      <c r="R187" s="29" t="s">
        <v>38</v>
      </c>
      <c r="S187" s="28" t="s">
        <v>67</v>
      </c>
      <c r="T187" s="28" t="s">
        <v>558</v>
      </c>
      <c r="U187" s="5" t="s">
        <v>419</v>
      </c>
      <c r="V187" s="28" t="s">
        <v>124</v>
      </c>
      <c r="W187" s="7" t="s">
        <v>990</v>
      </c>
      <c r="X187" s="7" t="s">
        <v>38</v>
      </c>
      <c r="Y187" s="5" t="s">
        <v>416</v>
      </c>
      <c r="Z187" s="5" t="s">
        <v>38</v>
      </c>
      <c r="AA187" s="6" t="s">
        <v>38</v>
      </c>
      <c r="AB187" s="6" t="s">
        <v>38</v>
      </c>
      <c r="AC187" s="6" t="s">
        <v>38</v>
      </c>
      <c r="AD187" s="6" t="s">
        <v>38</v>
      </c>
      <c r="AE187" s="6" t="s">
        <v>38</v>
      </c>
    </row>
    <row r="188">
      <c r="A188" s="28" t="s">
        <v>991</v>
      </c>
      <c r="B188" s="6" t="s">
        <v>992</v>
      </c>
      <c r="C188" s="6" t="s">
        <v>977</v>
      </c>
      <c r="D188" s="7" t="s">
        <v>978</v>
      </c>
      <c r="E188" s="28" t="s">
        <v>979</v>
      </c>
      <c r="F188" s="5" t="s">
        <v>22</v>
      </c>
      <c r="G188" s="6" t="s">
        <v>478</v>
      </c>
      <c r="H188" s="6" t="s">
        <v>993</v>
      </c>
      <c r="I188" s="6" t="s">
        <v>38</v>
      </c>
      <c r="J188" s="8" t="s">
        <v>748</v>
      </c>
      <c r="K188" s="5" t="s">
        <v>749</v>
      </c>
      <c r="L188" s="7" t="s">
        <v>750</v>
      </c>
      <c r="M188" s="9">
        <v>3686000</v>
      </c>
      <c r="N188" s="5" t="s">
        <v>410</v>
      </c>
      <c r="O188" s="32">
        <v>43369.0656573727</v>
      </c>
      <c r="P188" s="33">
        <v>43370.9656716088</v>
      </c>
      <c r="Q188" s="28" t="s">
        <v>994</v>
      </c>
      <c r="R188" s="29" t="s">
        <v>995</v>
      </c>
      <c r="S188" s="28" t="s">
        <v>67</v>
      </c>
      <c r="T188" s="28" t="s">
        <v>570</v>
      </c>
      <c r="U188" s="5" t="s">
        <v>419</v>
      </c>
      <c r="V188" s="28" t="s">
        <v>124</v>
      </c>
      <c r="W188" s="7" t="s">
        <v>996</v>
      </c>
      <c r="X188" s="7" t="s">
        <v>773</v>
      </c>
      <c r="Y188" s="5" t="s">
        <v>416</v>
      </c>
      <c r="Z188" s="5" t="s">
        <v>38</v>
      </c>
      <c r="AA188" s="6" t="s">
        <v>38</v>
      </c>
      <c r="AB188" s="6" t="s">
        <v>38</v>
      </c>
      <c r="AC188" s="6" t="s">
        <v>38</v>
      </c>
      <c r="AD188" s="6" t="s">
        <v>38</v>
      </c>
      <c r="AE188" s="6" t="s">
        <v>38</v>
      </c>
    </row>
    <row r="189">
      <c r="A189" s="28" t="s">
        <v>997</v>
      </c>
      <c r="B189" s="6" t="s">
        <v>998</v>
      </c>
      <c r="C189" s="6" t="s">
        <v>977</v>
      </c>
      <c r="D189" s="7" t="s">
        <v>978</v>
      </c>
      <c r="E189" s="28" t="s">
        <v>979</v>
      </c>
      <c r="F189" s="5" t="s">
        <v>22</v>
      </c>
      <c r="G189" s="6" t="s">
        <v>478</v>
      </c>
      <c r="H189" s="6" t="s">
        <v>38</v>
      </c>
      <c r="I189" s="6" t="s">
        <v>38</v>
      </c>
      <c r="J189" s="8" t="s">
        <v>641</v>
      </c>
      <c r="K189" s="5" t="s">
        <v>642</v>
      </c>
      <c r="L189" s="7" t="s">
        <v>643</v>
      </c>
      <c r="M189" s="9">
        <v>3689000</v>
      </c>
      <c r="N189" s="5" t="s">
        <v>99</v>
      </c>
      <c r="O189" s="32">
        <v>43369.0678110301</v>
      </c>
      <c r="P189" s="33">
        <v>43370.9656716435</v>
      </c>
      <c r="Q189" s="28" t="s">
        <v>38</v>
      </c>
      <c r="R189" s="29" t="s">
        <v>38</v>
      </c>
      <c r="S189" s="28" t="s">
        <v>67</v>
      </c>
      <c r="T189" s="28" t="s">
        <v>645</v>
      </c>
      <c r="U189" s="5" t="s">
        <v>462</v>
      </c>
      <c r="V189" s="28" t="s">
        <v>124</v>
      </c>
      <c r="W189" s="7" t="s">
        <v>999</v>
      </c>
      <c r="X189" s="7" t="s">
        <v>38</v>
      </c>
      <c r="Y189" s="5" t="s">
        <v>416</v>
      </c>
      <c r="Z189" s="5" t="s">
        <v>38</v>
      </c>
      <c r="AA189" s="6" t="s">
        <v>38</v>
      </c>
      <c r="AB189" s="6" t="s">
        <v>38</v>
      </c>
      <c r="AC189" s="6" t="s">
        <v>38</v>
      </c>
      <c r="AD189" s="6" t="s">
        <v>38</v>
      </c>
      <c r="AE189" s="6" t="s">
        <v>38</v>
      </c>
    </row>
    <row r="190">
      <c r="A190" s="28" t="s">
        <v>1000</v>
      </c>
      <c r="B190" s="6" t="s">
        <v>1001</v>
      </c>
      <c r="C190" s="6" t="s">
        <v>583</v>
      </c>
      <c r="D190" s="7" t="s">
        <v>584</v>
      </c>
      <c r="E190" s="28" t="s">
        <v>585</v>
      </c>
      <c r="F190" s="5" t="s">
        <v>498</v>
      </c>
      <c r="G190" s="6" t="s">
        <v>37</v>
      </c>
      <c r="H190" s="6" t="s">
        <v>1002</v>
      </c>
      <c r="I190" s="6" t="s">
        <v>38</v>
      </c>
      <c r="J190" s="8" t="s">
        <v>1003</v>
      </c>
      <c r="K190" s="5" t="s">
        <v>1004</v>
      </c>
      <c r="L190" s="7" t="s">
        <v>637</v>
      </c>
      <c r="M190" s="9">
        <v>3688000</v>
      </c>
      <c r="N190" s="5" t="s">
        <v>410</v>
      </c>
      <c r="O190" s="32">
        <v>43369.0691781597</v>
      </c>
      <c r="P190" s="33">
        <v>43370.8082709838</v>
      </c>
      <c r="Q190" s="28" t="s">
        <v>38</v>
      </c>
      <c r="R190" s="29" t="s">
        <v>1005</v>
      </c>
      <c r="S190" s="28" t="s">
        <v>67</v>
      </c>
      <c r="T190" s="28" t="s">
        <v>38</v>
      </c>
      <c r="U190" s="5" t="s">
        <v>38</v>
      </c>
      <c r="V190" s="28" t="s">
        <v>800</v>
      </c>
      <c r="W190" s="7" t="s">
        <v>38</v>
      </c>
      <c r="X190" s="7" t="s">
        <v>38</v>
      </c>
      <c r="Y190" s="5" t="s">
        <v>38</v>
      </c>
      <c r="Z190" s="5" t="s">
        <v>38</v>
      </c>
      <c r="AA190" s="6" t="s">
        <v>38</v>
      </c>
      <c r="AB190" s="6" t="s">
        <v>81</v>
      </c>
      <c r="AC190" s="6" t="s">
        <v>1006</v>
      </c>
      <c r="AD190" s="6" t="s">
        <v>38</v>
      </c>
      <c r="AE190" s="6" t="s">
        <v>38</v>
      </c>
    </row>
    <row r="191">
      <c r="A191" s="28" t="s">
        <v>1007</v>
      </c>
      <c r="B191" s="6" t="s">
        <v>1008</v>
      </c>
      <c r="C191" s="6" t="s">
        <v>977</v>
      </c>
      <c r="D191" s="7" t="s">
        <v>978</v>
      </c>
      <c r="E191" s="28" t="s">
        <v>979</v>
      </c>
      <c r="F191" s="5" t="s">
        <v>22</v>
      </c>
      <c r="G191" s="6" t="s">
        <v>478</v>
      </c>
      <c r="H191" s="6" t="s">
        <v>1009</v>
      </c>
      <c r="I191" s="6" t="s">
        <v>38</v>
      </c>
      <c r="J191" s="8" t="s">
        <v>641</v>
      </c>
      <c r="K191" s="5" t="s">
        <v>642</v>
      </c>
      <c r="L191" s="7" t="s">
        <v>643</v>
      </c>
      <c r="M191" s="9">
        <v>3779000</v>
      </c>
      <c r="N191" s="5" t="s">
        <v>410</v>
      </c>
      <c r="O191" s="32">
        <v>43369.0697397801</v>
      </c>
      <c r="P191" s="33">
        <v>43370.9656717245</v>
      </c>
      <c r="Q191" s="28" t="s">
        <v>38</v>
      </c>
      <c r="R191" s="29" t="s">
        <v>1010</v>
      </c>
      <c r="S191" s="28" t="s">
        <v>67</v>
      </c>
      <c r="T191" s="28" t="s">
        <v>645</v>
      </c>
      <c r="U191" s="5" t="s">
        <v>462</v>
      </c>
      <c r="V191" s="28" t="s">
        <v>124</v>
      </c>
      <c r="W191" s="7" t="s">
        <v>1011</v>
      </c>
      <c r="X191" s="7" t="s">
        <v>38</v>
      </c>
      <c r="Y191" s="5" t="s">
        <v>416</v>
      </c>
      <c r="Z191" s="5" t="s">
        <v>38</v>
      </c>
      <c r="AA191" s="6" t="s">
        <v>38</v>
      </c>
      <c r="AB191" s="6" t="s">
        <v>38</v>
      </c>
      <c r="AC191" s="6" t="s">
        <v>38</v>
      </c>
      <c r="AD191" s="6" t="s">
        <v>38</v>
      </c>
      <c r="AE191" s="6" t="s">
        <v>38</v>
      </c>
    </row>
    <row r="192">
      <c r="A192" s="28" t="s">
        <v>1012</v>
      </c>
      <c r="B192" s="6" t="s">
        <v>1013</v>
      </c>
      <c r="C192" s="6" t="s">
        <v>583</v>
      </c>
      <c r="D192" s="7" t="s">
        <v>584</v>
      </c>
      <c r="E192" s="28" t="s">
        <v>585</v>
      </c>
      <c r="F192" s="5" t="s">
        <v>48</v>
      </c>
      <c r="G192" s="6" t="s">
        <v>38</v>
      </c>
      <c r="H192" s="6" t="s">
        <v>38</v>
      </c>
      <c r="I192" s="6" t="s">
        <v>38</v>
      </c>
      <c r="J192" s="8" t="s">
        <v>511</v>
      </c>
      <c r="K192" s="5" t="s">
        <v>512</v>
      </c>
      <c r="L192" s="7" t="s">
        <v>513</v>
      </c>
      <c r="M192" s="9">
        <v>3690000</v>
      </c>
      <c r="N192" s="5" t="s">
        <v>410</v>
      </c>
      <c r="O192" s="32">
        <v>43369.0715006134</v>
      </c>
      <c r="P192" s="33">
        <v>43373.9434699421</v>
      </c>
      <c r="Q192" s="28" t="s">
        <v>38</v>
      </c>
      <c r="R192" s="29" t="s">
        <v>1014</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1015</v>
      </c>
      <c r="B193" s="6" t="s">
        <v>1016</v>
      </c>
      <c r="C193" s="6" t="s">
        <v>977</v>
      </c>
      <c r="D193" s="7" t="s">
        <v>978</v>
      </c>
      <c r="E193" s="28" t="s">
        <v>979</v>
      </c>
      <c r="F193" s="5" t="s">
        <v>377</v>
      </c>
      <c r="G193" s="6" t="s">
        <v>378</v>
      </c>
      <c r="H193" s="6" t="s">
        <v>38</v>
      </c>
      <c r="I193" s="6" t="s">
        <v>38</v>
      </c>
      <c r="J193" s="8" t="s">
        <v>527</v>
      </c>
      <c r="K193" s="5" t="s">
        <v>528</v>
      </c>
      <c r="L193" s="7" t="s">
        <v>529</v>
      </c>
      <c r="M193" s="9">
        <v>3691000</v>
      </c>
      <c r="N193" s="5" t="s">
        <v>99</v>
      </c>
      <c r="O193" s="32">
        <v>43369.0726841435</v>
      </c>
      <c r="P193" s="33">
        <v>43371.0983705671</v>
      </c>
      <c r="Q193" s="28" t="s">
        <v>38</v>
      </c>
      <c r="R193" s="29" t="s">
        <v>38</v>
      </c>
      <c r="S193" s="28" t="s">
        <v>67</v>
      </c>
      <c r="T193" s="28" t="s">
        <v>38</v>
      </c>
      <c r="U193" s="5" t="s">
        <v>38</v>
      </c>
      <c r="V193" s="28" t="s">
        <v>800</v>
      </c>
      <c r="W193" s="7" t="s">
        <v>38</v>
      </c>
      <c r="X193" s="7" t="s">
        <v>38</v>
      </c>
      <c r="Y193" s="5" t="s">
        <v>38</v>
      </c>
      <c r="Z193" s="5" t="s">
        <v>38</v>
      </c>
      <c r="AA193" s="6" t="s">
        <v>38</v>
      </c>
      <c r="AB193" s="6" t="s">
        <v>38</v>
      </c>
      <c r="AC193" s="6" t="s">
        <v>38</v>
      </c>
      <c r="AD193" s="6" t="s">
        <v>38</v>
      </c>
      <c r="AE193" s="6" t="s">
        <v>38</v>
      </c>
    </row>
    <row r="194">
      <c r="A194" s="28" t="s">
        <v>1017</v>
      </c>
      <c r="B194" s="6" t="s">
        <v>1018</v>
      </c>
      <c r="C194" s="6" t="s">
        <v>977</v>
      </c>
      <c r="D194" s="7" t="s">
        <v>978</v>
      </c>
      <c r="E194" s="28" t="s">
        <v>979</v>
      </c>
      <c r="F194" s="5" t="s">
        <v>377</v>
      </c>
      <c r="G194" s="6" t="s">
        <v>378</v>
      </c>
      <c r="H194" s="6" t="s">
        <v>38</v>
      </c>
      <c r="I194" s="6" t="s">
        <v>38</v>
      </c>
      <c r="J194" s="8" t="s">
        <v>527</v>
      </c>
      <c r="K194" s="5" t="s">
        <v>528</v>
      </c>
      <c r="L194" s="7" t="s">
        <v>529</v>
      </c>
      <c r="M194" s="9">
        <v>3692000</v>
      </c>
      <c r="N194" s="5" t="s">
        <v>60</v>
      </c>
      <c r="O194" s="32">
        <v>43369.074303206</v>
      </c>
      <c r="P194" s="33">
        <v>43371.0983706366</v>
      </c>
      <c r="Q194" s="28" t="s">
        <v>38</v>
      </c>
      <c r="R194" s="29" t="s">
        <v>38</v>
      </c>
      <c r="S194" s="28" t="s">
        <v>67</v>
      </c>
      <c r="T194" s="28" t="s">
        <v>38</v>
      </c>
      <c r="U194" s="5" t="s">
        <v>38</v>
      </c>
      <c r="V194" s="28" t="s">
        <v>800</v>
      </c>
      <c r="W194" s="7" t="s">
        <v>38</v>
      </c>
      <c r="X194" s="7" t="s">
        <v>38</v>
      </c>
      <c r="Y194" s="5" t="s">
        <v>38</v>
      </c>
      <c r="Z194" s="5" t="s">
        <v>38</v>
      </c>
      <c r="AA194" s="6" t="s">
        <v>38</v>
      </c>
      <c r="AB194" s="6" t="s">
        <v>38</v>
      </c>
      <c r="AC194" s="6" t="s">
        <v>38</v>
      </c>
      <c r="AD194" s="6" t="s">
        <v>38</v>
      </c>
      <c r="AE194" s="6" t="s">
        <v>38</v>
      </c>
    </row>
    <row r="195">
      <c r="A195" s="28" t="s">
        <v>1019</v>
      </c>
      <c r="B195" s="6" t="s">
        <v>1020</v>
      </c>
      <c r="C195" s="6" t="s">
        <v>977</v>
      </c>
      <c r="D195" s="7" t="s">
        <v>978</v>
      </c>
      <c r="E195" s="28" t="s">
        <v>979</v>
      </c>
      <c r="F195" s="5" t="s">
        <v>377</v>
      </c>
      <c r="G195" s="6" t="s">
        <v>378</v>
      </c>
      <c r="H195" s="6" t="s">
        <v>38</v>
      </c>
      <c r="I195" s="6" t="s">
        <v>38</v>
      </c>
      <c r="J195" s="8" t="s">
        <v>705</v>
      </c>
      <c r="K195" s="5" t="s">
        <v>706</v>
      </c>
      <c r="L195" s="7" t="s">
        <v>707</v>
      </c>
      <c r="M195" s="9">
        <v>4178000</v>
      </c>
      <c r="N195" s="5" t="s">
        <v>60</v>
      </c>
      <c r="O195" s="32">
        <v>43369.0763193634</v>
      </c>
      <c r="P195" s="33">
        <v>43370.9656717593</v>
      </c>
      <c r="Q195" s="28" t="s">
        <v>38</v>
      </c>
      <c r="R195" s="29" t="s">
        <v>38</v>
      </c>
      <c r="S195" s="28" t="s">
        <v>67</v>
      </c>
      <c r="T195" s="28" t="s">
        <v>38</v>
      </c>
      <c r="U195" s="5" t="s">
        <v>38</v>
      </c>
      <c r="V195" s="28" t="s">
        <v>124</v>
      </c>
      <c r="W195" s="7" t="s">
        <v>38</v>
      </c>
      <c r="X195" s="7" t="s">
        <v>38</v>
      </c>
      <c r="Y195" s="5" t="s">
        <v>38</v>
      </c>
      <c r="Z195" s="5" t="s">
        <v>38</v>
      </c>
      <c r="AA195" s="6" t="s">
        <v>38</v>
      </c>
      <c r="AB195" s="6" t="s">
        <v>38</v>
      </c>
      <c r="AC195" s="6" t="s">
        <v>38</v>
      </c>
      <c r="AD195" s="6" t="s">
        <v>38</v>
      </c>
      <c r="AE195" s="6" t="s">
        <v>38</v>
      </c>
    </row>
    <row r="196">
      <c r="A196" s="28" t="s">
        <v>1021</v>
      </c>
      <c r="B196" s="6" t="s">
        <v>1022</v>
      </c>
      <c r="C196" s="6" t="s">
        <v>977</v>
      </c>
      <c r="D196" s="7" t="s">
        <v>978</v>
      </c>
      <c r="E196" s="28" t="s">
        <v>979</v>
      </c>
      <c r="F196" s="5" t="s">
        <v>22</v>
      </c>
      <c r="G196" s="6" t="s">
        <v>378</v>
      </c>
      <c r="H196" s="6" t="s">
        <v>38</v>
      </c>
      <c r="I196" s="6" t="s">
        <v>38</v>
      </c>
      <c r="J196" s="8" t="s">
        <v>705</v>
      </c>
      <c r="K196" s="5" t="s">
        <v>706</v>
      </c>
      <c r="L196" s="7" t="s">
        <v>707</v>
      </c>
      <c r="M196" s="9">
        <v>4374000</v>
      </c>
      <c r="N196" s="5" t="s">
        <v>99</v>
      </c>
      <c r="O196" s="32">
        <v>43369.0783540162</v>
      </c>
      <c r="P196" s="33">
        <v>43370.9656718403</v>
      </c>
      <c r="Q196" s="28" t="s">
        <v>38</v>
      </c>
      <c r="R196" s="29" t="s">
        <v>38</v>
      </c>
      <c r="S196" s="28" t="s">
        <v>67</v>
      </c>
      <c r="T196" s="28" t="s">
        <v>558</v>
      </c>
      <c r="U196" s="5" t="s">
        <v>419</v>
      </c>
      <c r="V196" s="28" t="s">
        <v>124</v>
      </c>
      <c r="W196" s="7" t="s">
        <v>1023</v>
      </c>
      <c r="X196" s="7" t="s">
        <v>38</v>
      </c>
      <c r="Y196" s="5" t="s">
        <v>416</v>
      </c>
      <c r="Z196" s="5" t="s">
        <v>38</v>
      </c>
      <c r="AA196" s="6" t="s">
        <v>38</v>
      </c>
      <c r="AB196" s="6" t="s">
        <v>38</v>
      </c>
      <c r="AC196" s="6" t="s">
        <v>38</v>
      </c>
      <c r="AD196" s="6" t="s">
        <v>38</v>
      </c>
      <c r="AE196" s="6" t="s">
        <v>38</v>
      </c>
    </row>
    <row r="197">
      <c r="A197" s="28" t="s">
        <v>1024</v>
      </c>
      <c r="B197" s="6" t="s">
        <v>1025</v>
      </c>
      <c r="C197" s="6" t="s">
        <v>977</v>
      </c>
      <c r="D197" s="7" t="s">
        <v>978</v>
      </c>
      <c r="E197" s="28" t="s">
        <v>979</v>
      </c>
      <c r="F197" s="5" t="s">
        <v>22</v>
      </c>
      <c r="G197" s="6" t="s">
        <v>478</v>
      </c>
      <c r="H197" s="6" t="s">
        <v>38</v>
      </c>
      <c r="I197" s="6" t="s">
        <v>38</v>
      </c>
      <c r="J197" s="8" t="s">
        <v>705</v>
      </c>
      <c r="K197" s="5" t="s">
        <v>706</v>
      </c>
      <c r="L197" s="7" t="s">
        <v>707</v>
      </c>
      <c r="M197" s="9">
        <v>4400000</v>
      </c>
      <c r="N197" s="5" t="s">
        <v>410</v>
      </c>
      <c r="O197" s="32">
        <v>43369.079550544</v>
      </c>
      <c r="P197" s="33">
        <v>43370.965671875</v>
      </c>
      <c r="Q197" s="28" t="s">
        <v>38</v>
      </c>
      <c r="R197" s="29" t="s">
        <v>1026</v>
      </c>
      <c r="S197" s="28" t="s">
        <v>67</v>
      </c>
      <c r="T197" s="28" t="s">
        <v>558</v>
      </c>
      <c r="U197" s="5" t="s">
        <v>419</v>
      </c>
      <c r="V197" s="28" t="s">
        <v>124</v>
      </c>
      <c r="W197" s="7" t="s">
        <v>1027</v>
      </c>
      <c r="X197" s="7" t="s">
        <v>38</v>
      </c>
      <c r="Y197" s="5" t="s">
        <v>416</v>
      </c>
      <c r="Z197" s="5" t="s">
        <v>38</v>
      </c>
      <c r="AA197" s="6" t="s">
        <v>38</v>
      </c>
      <c r="AB197" s="6" t="s">
        <v>38</v>
      </c>
      <c r="AC197" s="6" t="s">
        <v>38</v>
      </c>
      <c r="AD197" s="6" t="s">
        <v>38</v>
      </c>
      <c r="AE197" s="6" t="s">
        <v>38</v>
      </c>
    </row>
    <row r="198">
      <c r="A198" s="28" t="s">
        <v>1028</v>
      </c>
      <c r="B198" s="6" t="s">
        <v>1029</v>
      </c>
      <c r="C198" s="6" t="s">
        <v>977</v>
      </c>
      <c r="D198" s="7" t="s">
        <v>978</v>
      </c>
      <c r="E198" s="28" t="s">
        <v>979</v>
      </c>
      <c r="F198" s="5" t="s">
        <v>377</v>
      </c>
      <c r="G198" s="6" t="s">
        <v>378</v>
      </c>
      <c r="H198" s="6" t="s">
        <v>38</v>
      </c>
      <c r="I198" s="6" t="s">
        <v>38</v>
      </c>
      <c r="J198" s="8" t="s">
        <v>688</v>
      </c>
      <c r="K198" s="5" t="s">
        <v>689</v>
      </c>
      <c r="L198" s="7" t="s">
        <v>690</v>
      </c>
      <c r="M198" s="9">
        <v>3619000</v>
      </c>
      <c r="N198" s="5" t="s">
        <v>60</v>
      </c>
      <c r="O198" s="32">
        <v>43369.0810329514</v>
      </c>
      <c r="P198" s="33">
        <v>43370.965671956</v>
      </c>
      <c r="Q198" s="28" t="s">
        <v>38</v>
      </c>
      <c r="R198" s="29" t="s">
        <v>38</v>
      </c>
      <c r="S198" s="28" t="s">
        <v>67</v>
      </c>
      <c r="T198" s="28" t="s">
        <v>38</v>
      </c>
      <c r="U198" s="5" t="s">
        <v>38</v>
      </c>
      <c r="V198" s="28" t="s">
        <v>124</v>
      </c>
      <c r="W198" s="7" t="s">
        <v>38</v>
      </c>
      <c r="X198" s="7" t="s">
        <v>38</v>
      </c>
      <c r="Y198" s="5" t="s">
        <v>38</v>
      </c>
      <c r="Z198" s="5" t="s">
        <v>38</v>
      </c>
      <c r="AA198" s="6" t="s">
        <v>38</v>
      </c>
      <c r="AB198" s="6" t="s">
        <v>38</v>
      </c>
      <c r="AC198" s="6" t="s">
        <v>38</v>
      </c>
      <c r="AD198" s="6" t="s">
        <v>38</v>
      </c>
      <c r="AE198" s="6" t="s">
        <v>38</v>
      </c>
    </row>
    <row r="199">
      <c r="A199" s="28" t="s">
        <v>1030</v>
      </c>
      <c r="B199" s="6" t="s">
        <v>1031</v>
      </c>
      <c r="C199" s="6" t="s">
        <v>977</v>
      </c>
      <c r="D199" s="7" t="s">
        <v>978</v>
      </c>
      <c r="E199" s="28" t="s">
        <v>979</v>
      </c>
      <c r="F199" s="5" t="s">
        <v>22</v>
      </c>
      <c r="G199" s="6" t="s">
        <v>478</v>
      </c>
      <c r="H199" s="6" t="s">
        <v>38</v>
      </c>
      <c r="I199" s="6" t="s">
        <v>38</v>
      </c>
      <c r="J199" s="8" t="s">
        <v>688</v>
      </c>
      <c r="K199" s="5" t="s">
        <v>689</v>
      </c>
      <c r="L199" s="7" t="s">
        <v>690</v>
      </c>
      <c r="M199" s="9">
        <v>3696000</v>
      </c>
      <c r="N199" s="5" t="s">
        <v>99</v>
      </c>
      <c r="O199" s="32">
        <v>43369.0822208681</v>
      </c>
      <c r="P199" s="33">
        <v>43370.9656720255</v>
      </c>
      <c r="Q199" s="28" t="s">
        <v>38</v>
      </c>
      <c r="R199" s="29" t="s">
        <v>38</v>
      </c>
      <c r="S199" s="28" t="s">
        <v>67</v>
      </c>
      <c r="T199" s="28" t="s">
        <v>558</v>
      </c>
      <c r="U199" s="5" t="s">
        <v>419</v>
      </c>
      <c r="V199" s="28" t="s">
        <v>124</v>
      </c>
      <c r="W199" s="7" t="s">
        <v>1032</v>
      </c>
      <c r="X199" s="7" t="s">
        <v>38</v>
      </c>
      <c r="Y199" s="5" t="s">
        <v>416</v>
      </c>
      <c r="Z199" s="5" t="s">
        <v>38</v>
      </c>
      <c r="AA199" s="6" t="s">
        <v>38</v>
      </c>
      <c r="AB199" s="6" t="s">
        <v>38</v>
      </c>
      <c r="AC199" s="6" t="s">
        <v>38</v>
      </c>
      <c r="AD199" s="6" t="s">
        <v>38</v>
      </c>
      <c r="AE199" s="6" t="s">
        <v>38</v>
      </c>
    </row>
    <row r="200">
      <c r="A200" s="28" t="s">
        <v>1033</v>
      </c>
      <c r="B200" s="6" t="s">
        <v>1034</v>
      </c>
      <c r="C200" s="6" t="s">
        <v>977</v>
      </c>
      <c r="D200" s="7" t="s">
        <v>978</v>
      </c>
      <c r="E200" s="28" t="s">
        <v>979</v>
      </c>
      <c r="F200" s="5" t="s">
        <v>22</v>
      </c>
      <c r="G200" s="6" t="s">
        <v>478</v>
      </c>
      <c r="H200" s="6" t="s">
        <v>38</v>
      </c>
      <c r="I200" s="6" t="s">
        <v>38</v>
      </c>
      <c r="J200" s="8" t="s">
        <v>688</v>
      </c>
      <c r="K200" s="5" t="s">
        <v>689</v>
      </c>
      <c r="L200" s="7" t="s">
        <v>690</v>
      </c>
      <c r="M200" s="9">
        <v>3697000</v>
      </c>
      <c r="N200" s="5" t="s">
        <v>410</v>
      </c>
      <c r="O200" s="32">
        <v>43369.0838984954</v>
      </c>
      <c r="P200" s="33">
        <v>43370.9656720718</v>
      </c>
      <c r="Q200" s="28" t="s">
        <v>38</v>
      </c>
      <c r="R200" s="29" t="s">
        <v>1035</v>
      </c>
      <c r="S200" s="28" t="s">
        <v>67</v>
      </c>
      <c r="T200" s="28" t="s">
        <v>558</v>
      </c>
      <c r="U200" s="5" t="s">
        <v>419</v>
      </c>
      <c r="V200" s="28" t="s">
        <v>124</v>
      </c>
      <c r="W200" s="7" t="s">
        <v>1036</v>
      </c>
      <c r="X200" s="7" t="s">
        <v>38</v>
      </c>
      <c r="Y200" s="5" t="s">
        <v>416</v>
      </c>
      <c r="Z200" s="5" t="s">
        <v>38</v>
      </c>
      <c r="AA200" s="6" t="s">
        <v>38</v>
      </c>
      <c r="AB200" s="6" t="s">
        <v>38</v>
      </c>
      <c r="AC200" s="6" t="s">
        <v>38</v>
      </c>
      <c r="AD200" s="6" t="s">
        <v>38</v>
      </c>
      <c r="AE200" s="6" t="s">
        <v>38</v>
      </c>
    </row>
    <row r="201">
      <c r="A201" s="28" t="s">
        <v>1037</v>
      </c>
      <c r="B201" s="6" t="s">
        <v>1038</v>
      </c>
      <c r="C201" s="6" t="s">
        <v>977</v>
      </c>
      <c r="D201" s="7" t="s">
        <v>978</v>
      </c>
      <c r="E201" s="28" t="s">
        <v>979</v>
      </c>
      <c r="F201" s="5" t="s">
        <v>22</v>
      </c>
      <c r="G201" s="6" t="s">
        <v>478</v>
      </c>
      <c r="H201" s="6" t="s">
        <v>38</v>
      </c>
      <c r="I201" s="6" t="s">
        <v>38</v>
      </c>
      <c r="J201" s="8" t="s">
        <v>688</v>
      </c>
      <c r="K201" s="5" t="s">
        <v>689</v>
      </c>
      <c r="L201" s="7" t="s">
        <v>690</v>
      </c>
      <c r="M201" s="9">
        <v>5110000</v>
      </c>
      <c r="N201" s="5" t="s">
        <v>99</v>
      </c>
      <c r="O201" s="32">
        <v>43369.0854704861</v>
      </c>
      <c r="P201" s="33">
        <v>43370.9656721412</v>
      </c>
      <c r="Q201" s="28" t="s">
        <v>38</v>
      </c>
      <c r="R201" s="29" t="s">
        <v>1039</v>
      </c>
      <c r="S201" s="28" t="s">
        <v>67</v>
      </c>
      <c r="T201" s="28" t="s">
        <v>558</v>
      </c>
      <c r="U201" s="5" t="s">
        <v>419</v>
      </c>
      <c r="V201" s="28" t="s">
        <v>124</v>
      </c>
      <c r="W201" s="7" t="s">
        <v>1040</v>
      </c>
      <c r="X201" s="7" t="s">
        <v>38</v>
      </c>
      <c r="Y201" s="5" t="s">
        <v>416</v>
      </c>
      <c r="Z201" s="5" t="s">
        <v>38</v>
      </c>
      <c r="AA201" s="6" t="s">
        <v>38</v>
      </c>
      <c r="AB201" s="6" t="s">
        <v>38</v>
      </c>
      <c r="AC201" s="6" t="s">
        <v>38</v>
      </c>
      <c r="AD201" s="6" t="s">
        <v>38</v>
      </c>
      <c r="AE201" s="6" t="s">
        <v>38</v>
      </c>
    </row>
    <row r="202">
      <c r="A202" s="28" t="s">
        <v>1041</v>
      </c>
      <c r="B202" s="6" t="s">
        <v>1042</v>
      </c>
      <c r="C202" s="6" t="s">
        <v>977</v>
      </c>
      <c r="D202" s="7" t="s">
        <v>978</v>
      </c>
      <c r="E202" s="28" t="s">
        <v>979</v>
      </c>
      <c r="F202" s="5" t="s">
        <v>377</v>
      </c>
      <c r="G202" s="6" t="s">
        <v>378</v>
      </c>
      <c r="H202" s="6" t="s">
        <v>38</v>
      </c>
      <c r="I202" s="6" t="s">
        <v>38</v>
      </c>
      <c r="J202" s="8" t="s">
        <v>705</v>
      </c>
      <c r="K202" s="5" t="s">
        <v>706</v>
      </c>
      <c r="L202" s="7" t="s">
        <v>707</v>
      </c>
      <c r="M202" s="9">
        <v>4429000</v>
      </c>
      <c r="N202" s="5" t="s">
        <v>60</v>
      </c>
      <c r="O202" s="32">
        <v>43369.0873276273</v>
      </c>
      <c r="P202" s="33">
        <v>43370.9656721875</v>
      </c>
      <c r="Q202" s="28" t="s">
        <v>38</v>
      </c>
      <c r="R202" s="29" t="s">
        <v>38</v>
      </c>
      <c r="S202" s="28" t="s">
        <v>67</v>
      </c>
      <c r="T202" s="28" t="s">
        <v>38</v>
      </c>
      <c r="U202" s="5" t="s">
        <v>38</v>
      </c>
      <c r="V202" s="28" t="s">
        <v>124</v>
      </c>
      <c r="W202" s="7" t="s">
        <v>38</v>
      </c>
      <c r="X202" s="7" t="s">
        <v>38</v>
      </c>
      <c r="Y202" s="5" t="s">
        <v>38</v>
      </c>
      <c r="Z202" s="5" t="s">
        <v>38</v>
      </c>
      <c r="AA202" s="6" t="s">
        <v>38</v>
      </c>
      <c r="AB202" s="6" t="s">
        <v>38</v>
      </c>
      <c r="AC202" s="6" t="s">
        <v>38</v>
      </c>
      <c r="AD202" s="6" t="s">
        <v>38</v>
      </c>
      <c r="AE202" s="6" t="s">
        <v>38</v>
      </c>
    </row>
    <row r="203">
      <c r="A203" s="28" t="s">
        <v>1043</v>
      </c>
      <c r="B203" s="6" t="s">
        <v>1044</v>
      </c>
      <c r="C203" s="6" t="s">
        <v>564</v>
      </c>
      <c r="D203" s="7" t="s">
        <v>1045</v>
      </c>
      <c r="E203" s="28" t="s">
        <v>1046</v>
      </c>
      <c r="F203" s="5" t="s">
        <v>22</v>
      </c>
      <c r="G203" s="6" t="s">
        <v>478</v>
      </c>
      <c r="H203" s="6" t="s">
        <v>38</v>
      </c>
      <c r="I203" s="6" t="s">
        <v>38</v>
      </c>
      <c r="J203" s="8" t="s">
        <v>1047</v>
      </c>
      <c r="K203" s="5" t="s">
        <v>1048</v>
      </c>
      <c r="L203" s="7" t="s">
        <v>1049</v>
      </c>
      <c r="M203" s="9">
        <v>4895000</v>
      </c>
      <c r="N203" s="5" t="s">
        <v>99</v>
      </c>
      <c r="O203" s="32">
        <v>43369.1110543634</v>
      </c>
      <c r="P203" s="33">
        <v>43371.1836316782</v>
      </c>
      <c r="Q203" s="28" t="s">
        <v>38</v>
      </c>
      <c r="R203" s="29" t="s">
        <v>38</v>
      </c>
      <c r="S203" s="28" t="s">
        <v>67</v>
      </c>
      <c r="T203" s="28" t="s">
        <v>1050</v>
      </c>
      <c r="U203" s="5" t="s">
        <v>419</v>
      </c>
      <c r="V203" s="28" t="s">
        <v>124</v>
      </c>
      <c r="W203" s="7" t="s">
        <v>1051</v>
      </c>
      <c r="X203" s="7" t="s">
        <v>38</v>
      </c>
      <c r="Y203" s="5" t="s">
        <v>416</v>
      </c>
      <c r="Z203" s="5" t="s">
        <v>38</v>
      </c>
      <c r="AA203" s="6" t="s">
        <v>38</v>
      </c>
      <c r="AB203" s="6" t="s">
        <v>38</v>
      </c>
      <c r="AC203" s="6" t="s">
        <v>38</v>
      </c>
      <c r="AD203" s="6" t="s">
        <v>38</v>
      </c>
      <c r="AE203" s="6" t="s">
        <v>38</v>
      </c>
    </row>
    <row r="204">
      <c r="A204" s="28" t="s">
        <v>1052</v>
      </c>
      <c r="B204" s="6" t="s">
        <v>1053</v>
      </c>
      <c r="C204" s="6" t="s">
        <v>564</v>
      </c>
      <c r="D204" s="7" t="s">
        <v>1045</v>
      </c>
      <c r="E204" s="28" t="s">
        <v>1046</v>
      </c>
      <c r="F204" s="5" t="s">
        <v>22</v>
      </c>
      <c r="G204" s="6" t="s">
        <v>478</v>
      </c>
      <c r="H204" s="6" t="s">
        <v>38</v>
      </c>
      <c r="I204" s="6" t="s">
        <v>38</v>
      </c>
      <c r="J204" s="8" t="s">
        <v>1054</v>
      </c>
      <c r="K204" s="5" t="s">
        <v>1055</v>
      </c>
      <c r="L204" s="7" t="s">
        <v>1056</v>
      </c>
      <c r="M204" s="9">
        <v>3704000</v>
      </c>
      <c r="N204" s="5" t="s">
        <v>99</v>
      </c>
      <c r="O204" s="32">
        <v>43369.1111165856</v>
      </c>
      <c r="P204" s="33">
        <v>43371.1836317477</v>
      </c>
      <c r="Q204" s="28" t="s">
        <v>38</v>
      </c>
      <c r="R204" s="29" t="s">
        <v>38</v>
      </c>
      <c r="S204" s="28" t="s">
        <v>67</v>
      </c>
      <c r="T204" s="28" t="s">
        <v>558</v>
      </c>
      <c r="U204" s="5" t="s">
        <v>419</v>
      </c>
      <c r="V204" s="28" t="s">
        <v>124</v>
      </c>
      <c r="W204" s="7" t="s">
        <v>1057</v>
      </c>
      <c r="X204" s="7" t="s">
        <v>38</v>
      </c>
      <c r="Y204" s="5" t="s">
        <v>416</v>
      </c>
      <c r="Z204" s="5" t="s">
        <v>38</v>
      </c>
      <c r="AA204" s="6" t="s">
        <v>38</v>
      </c>
      <c r="AB204" s="6" t="s">
        <v>38</v>
      </c>
      <c r="AC204" s="6" t="s">
        <v>38</v>
      </c>
      <c r="AD204" s="6" t="s">
        <v>38</v>
      </c>
      <c r="AE204" s="6" t="s">
        <v>38</v>
      </c>
    </row>
    <row r="205">
      <c r="A205" s="28" t="s">
        <v>1058</v>
      </c>
      <c r="B205" s="6" t="s">
        <v>1059</v>
      </c>
      <c r="C205" s="6" t="s">
        <v>564</v>
      </c>
      <c r="D205" s="7" t="s">
        <v>1045</v>
      </c>
      <c r="E205" s="28" t="s">
        <v>1046</v>
      </c>
      <c r="F205" s="5" t="s">
        <v>22</v>
      </c>
      <c r="G205" s="6" t="s">
        <v>478</v>
      </c>
      <c r="H205" s="6" t="s">
        <v>38</v>
      </c>
      <c r="I205" s="6" t="s">
        <v>38</v>
      </c>
      <c r="J205" s="8" t="s">
        <v>1054</v>
      </c>
      <c r="K205" s="5" t="s">
        <v>1055</v>
      </c>
      <c r="L205" s="7" t="s">
        <v>1056</v>
      </c>
      <c r="M205" s="9">
        <v>3705000</v>
      </c>
      <c r="N205" s="5" t="s">
        <v>99</v>
      </c>
      <c r="O205" s="32">
        <v>43369.1111277431</v>
      </c>
      <c r="P205" s="33">
        <v>43371.183631794</v>
      </c>
      <c r="Q205" s="28" t="s">
        <v>38</v>
      </c>
      <c r="R205" s="29" t="s">
        <v>38</v>
      </c>
      <c r="S205" s="28" t="s">
        <v>67</v>
      </c>
      <c r="T205" s="28" t="s">
        <v>412</v>
      </c>
      <c r="U205" s="5" t="s">
        <v>419</v>
      </c>
      <c r="V205" s="28" t="s">
        <v>124</v>
      </c>
      <c r="W205" s="7" t="s">
        <v>1060</v>
      </c>
      <c r="X205" s="7" t="s">
        <v>38</v>
      </c>
      <c r="Y205" s="5" t="s">
        <v>416</v>
      </c>
      <c r="Z205" s="5" t="s">
        <v>38</v>
      </c>
      <c r="AA205" s="6" t="s">
        <v>38</v>
      </c>
      <c r="AB205" s="6" t="s">
        <v>38</v>
      </c>
      <c r="AC205" s="6" t="s">
        <v>38</v>
      </c>
      <c r="AD205" s="6" t="s">
        <v>38</v>
      </c>
      <c r="AE205" s="6" t="s">
        <v>38</v>
      </c>
    </row>
    <row r="206">
      <c r="A206" s="28" t="s">
        <v>1061</v>
      </c>
      <c r="B206" s="6" t="s">
        <v>1062</v>
      </c>
      <c r="C206" s="6" t="s">
        <v>564</v>
      </c>
      <c r="D206" s="7" t="s">
        <v>1045</v>
      </c>
      <c r="E206" s="28" t="s">
        <v>1046</v>
      </c>
      <c r="F206" s="5" t="s">
        <v>377</v>
      </c>
      <c r="G206" s="6" t="s">
        <v>378</v>
      </c>
      <c r="H206" s="6" t="s">
        <v>38</v>
      </c>
      <c r="I206" s="6" t="s">
        <v>38</v>
      </c>
      <c r="J206" s="8" t="s">
        <v>1054</v>
      </c>
      <c r="K206" s="5" t="s">
        <v>1055</v>
      </c>
      <c r="L206" s="7" t="s">
        <v>1056</v>
      </c>
      <c r="M206" s="9">
        <v>3702000</v>
      </c>
      <c r="N206" s="5" t="s">
        <v>60</v>
      </c>
      <c r="O206" s="32">
        <v>43369.1111391551</v>
      </c>
      <c r="P206" s="33">
        <v>43371.1836318634</v>
      </c>
      <c r="Q206" s="28" t="s">
        <v>38</v>
      </c>
      <c r="R206" s="29" t="s">
        <v>38</v>
      </c>
      <c r="S206" s="28" t="s">
        <v>67</v>
      </c>
      <c r="T206" s="28" t="s">
        <v>38</v>
      </c>
      <c r="U206" s="5" t="s">
        <v>38</v>
      </c>
      <c r="V206" s="28" t="s">
        <v>124</v>
      </c>
      <c r="W206" s="7" t="s">
        <v>38</v>
      </c>
      <c r="X206" s="7" t="s">
        <v>38</v>
      </c>
      <c r="Y206" s="5" t="s">
        <v>38</v>
      </c>
      <c r="Z206" s="5" t="s">
        <v>38</v>
      </c>
      <c r="AA206" s="6" t="s">
        <v>38</v>
      </c>
      <c r="AB206" s="6" t="s">
        <v>38</v>
      </c>
      <c r="AC206" s="6" t="s">
        <v>38</v>
      </c>
      <c r="AD206" s="6" t="s">
        <v>38</v>
      </c>
      <c r="AE206" s="6" t="s">
        <v>38</v>
      </c>
    </row>
    <row r="207">
      <c r="A207" s="28" t="s">
        <v>1063</v>
      </c>
      <c r="B207" s="6" t="s">
        <v>1064</v>
      </c>
      <c r="C207" s="6" t="s">
        <v>564</v>
      </c>
      <c r="D207" s="7" t="s">
        <v>1045</v>
      </c>
      <c r="E207" s="28" t="s">
        <v>1046</v>
      </c>
      <c r="F207" s="5" t="s">
        <v>498</v>
      </c>
      <c r="G207" s="6" t="s">
        <v>37</v>
      </c>
      <c r="H207" s="6" t="s">
        <v>38</v>
      </c>
      <c r="I207" s="6" t="s">
        <v>38</v>
      </c>
      <c r="J207" s="8" t="s">
        <v>1054</v>
      </c>
      <c r="K207" s="5" t="s">
        <v>1055</v>
      </c>
      <c r="L207" s="7" t="s">
        <v>1056</v>
      </c>
      <c r="M207" s="9">
        <v>3703000</v>
      </c>
      <c r="N207" s="5" t="s">
        <v>99</v>
      </c>
      <c r="O207" s="32">
        <v>43369.1111394329</v>
      </c>
      <c r="P207" s="33">
        <v>43371.1836319097</v>
      </c>
      <c r="Q207" s="28" t="s">
        <v>38</v>
      </c>
      <c r="R207" s="29" t="s">
        <v>38</v>
      </c>
      <c r="S207" s="28" t="s">
        <v>67</v>
      </c>
      <c r="T207" s="28" t="s">
        <v>38</v>
      </c>
      <c r="U207" s="5" t="s">
        <v>38</v>
      </c>
      <c r="V207" s="28" t="s">
        <v>124</v>
      </c>
      <c r="W207" s="7" t="s">
        <v>38</v>
      </c>
      <c r="X207" s="7" t="s">
        <v>38</v>
      </c>
      <c r="Y207" s="5" t="s">
        <v>38</v>
      </c>
      <c r="Z207" s="5" t="s">
        <v>38</v>
      </c>
      <c r="AA207" s="6" t="s">
        <v>38</v>
      </c>
      <c r="AB207" s="6" t="s">
        <v>107</v>
      </c>
      <c r="AC207" s="6" t="s">
        <v>38</v>
      </c>
      <c r="AD207" s="6" t="s">
        <v>38</v>
      </c>
      <c r="AE207" s="6" t="s">
        <v>38</v>
      </c>
    </row>
    <row r="208">
      <c r="A208" s="28" t="s">
        <v>1065</v>
      </c>
      <c r="B208" s="6" t="s">
        <v>1066</v>
      </c>
      <c r="C208" s="6" t="s">
        <v>564</v>
      </c>
      <c r="D208" s="7" t="s">
        <v>1045</v>
      </c>
      <c r="E208" s="28" t="s">
        <v>1046</v>
      </c>
      <c r="F208" s="5" t="s">
        <v>377</v>
      </c>
      <c r="G208" s="6" t="s">
        <v>378</v>
      </c>
      <c r="H208" s="6" t="s">
        <v>38</v>
      </c>
      <c r="I208" s="6" t="s">
        <v>38</v>
      </c>
      <c r="J208" s="8" t="s">
        <v>1054</v>
      </c>
      <c r="K208" s="5" t="s">
        <v>1055</v>
      </c>
      <c r="L208" s="7" t="s">
        <v>1056</v>
      </c>
      <c r="M208" s="9">
        <v>3706000</v>
      </c>
      <c r="N208" s="5" t="s">
        <v>60</v>
      </c>
      <c r="O208" s="32">
        <v>43369.1111396991</v>
      </c>
      <c r="P208" s="33">
        <v>43371.1836319792</v>
      </c>
      <c r="Q208" s="28" t="s">
        <v>38</v>
      </c>
      <c r="R208" s="29" t="s">
        <v>38</v>
      </c>
      <c r="S208" s="28" t="s">
        <v>67</v>
      </c>
      <c r="T208" s="28" t="s">
        <v>38</v>
      </c>
      <c r="U208" s="5" t="s">
        <v>38</v>
      </c>
      <c r="V208" s="28" t="s">
        <v>124</v>
      </c>
      <c r="W208" s="7" t="s">
        <v>38</v>
      </c>
      <c r="X208" s="7" t="s">
        <v>38</v>
      </c>
      <c r="Y208" s="5" t="s">
        <v>38</v>
      </c>
      <c r="Z208" s="5" t="s">
        <v>38</v>
      </c>
      <c r="AA208" s="6" t="s">
        <v>38</v>
      </c>
      <c r="AB208" s="6" t="s">
        <v>38</v>
      </c>
      <c r="AC208" s="6" t="s">
        <v>38</v>
      </c>
      <c r="AD208" s="6" t="s">
        <v>38</v>
      </c>
      <c r="AE208" s="6" t="s">
        <v>38</v>
      </c>
    </row>
    <row r="209">
      <c r="A209" s="28" t="s">
        <v>1067</v>
      </c>
      <c r="B209" s="6" t="s">
        <v>1068</v>
      </c>
      <c r="C209" s="6" t="s">
        <v>564</v>
      </c>
      <c r="D209" s="7" t="s">
        <v>1045</v>
      </c>
      <c r="E209" s="28" t="s">
        <v>1046</v>
      </c>
      <c r="F209" s="5" t="s">
        <v>22</v>
      </c>
      <c r="G209" s="6" t="s">
        <v>478</v>
      </c>
      <c r="H209" s="6" t="s">
        <v>38</v>
      </c>
      <c r="I209" s="6" t="s">
        <v>38</v>
      </c>
      <c r="J209" s="8" t="s">
        <v>586</v>
      </c>
      <c r="K209" s="5" t="s">
        <v>587</v>
      </c>
      <c r="L209" s="7" t="s">
        <v>588</v>
      </c>
      <c r="M209" s="9">
        <v>3841000</v>
      </c>
      <c r="N209" s="5" t="s">
        <v>99</v>
      </c>
      <c r="O209" s="32">
        <v>43369.1111398495</v>
      </c>
      <c r="P209" s="33">
        <v>43371.1836320255</v>
      </c>
      <c r="Q209" s="28" t="s">
        <v>1069</v>
      </c>
      <c r="R209" s="29" t="s">
        <v>38</v>
      </c>
      <c r="S209" s="28" t="s">
        <v>67</v>
      </c>
      <c r="T209" s="28" t="s">
        <v>558</v>
      </c>
      <c r="U209" s="5" t="s">
        <v>419</v>
      </c>
      <c r="V209" s="28" t="s">
        <v>124</v>
      </c>
      <c r="W209" s="7" t="s">
        <v>1070</v>
      </c>
      <c r="X209" s="7" t="s">
        <v>38</v>
      </c>
      <c r="Y209" s="5" t="s">
        <v>416</v>
      </c>
      <c r="Z209" s="5" t="s">
        <v>38</v>
      </c>
      <c r="AA209" s="6" t="s">
        <v>38</v>
      </c>
      <c r="AB209" s="6" t="s">
        <v>38</v>
      </c>
      <c r="AC209" s="6" t="s">
        <v>38</v>
      </c>
      <c r="AD209" s="6" t="s">
        <v>38</v>
      </c>
      <c r="AE209" s="6" t="s">
        <v>38</v>
      </c>
    </row>
    <row r="210">
      <c r="A210" s="28" t="s">
        <v>1071</v>
      </c>
      <c r="B210" s="6" t="s">
        <v>1068</v>
      </c>
      <c r="C210" s="6" t="s">
        <v>564</v>
      </c>
      <c r="D210" s="7" t="s">
        <v>1045</v>
      </c>
      <c r="E210" s="28" t="s">
        <v>1046</v>
      </c>
      <c r="F210" s="5" t="s">
        <v>377</v>
      </c>
      <c r="G210" s="6" t="s">
        <v>378</v>
      </c>
      <c r="H210" s="6" t="s">
        <v>38</v>
      </c>
      <c r="I210" s="6" t="s">
        <v>38</v>
      </c>
      <c r="J210" s="8" t="s">
        <v>586</v>
      </c>
      <c r="K210" s="5" t="s">
        <v>587</v>
      </c>
      <c r="L210" s="7" t="s">
        <v>588</v>
      </c>
      <c r="M210" s="9">
        <v>3945000</v>
      </c>
      <c r="N210" s="5" t="s">
        <v>99</v>
      </c>
      <c r="O210" s="32">
        <v>43369.1111505787</v>
      </c>
      <c r="P210" s="33">
        <v>43371.1836320602</v>
      </c>
      <c r="Q210" s="28" t="s">
        <v>1072</v>
      </c>
      <c r="R210" s="29" t="s">
        <v>38</v>
      </c>
      <c r="S210" s="28" t="s">
        <v>67</v>
      </c>
      <c r="T210" s="28" t="s">
        <v>38</v>
      </c>
      <c r="U210" s="5" t="s">
        <v>38</v>
      </c>
      <c r="V210" s="28" t="s">
        <v>124</v>
      </c>
      <c r="W210" s="7" t="s">
        <v>38</v>
      </c>
      <c r="X210" s="7" t="s">
        <v>38</v>
      </c>
      <c r="Y210" s="5" t="s">
        <v>38</v>
      </c>
      <c r="Z210" s="5" t="s">
        <v>38</v>
      </c>
      <c r="AA210" s="6" t="s">
        <v>38</v>
      </c>
      <c r="AB210" s="6" t="s">
        <v>38</v>
      </c>
      <c r="AC210" s="6" t="s">
        <v>38</v>
      </c>
      <c r="AD210" s="6" t="s">
        <v>38</v>
      </c>
      <c r="AE210" s="6" t="s">
        <v>38</v>
      </c>
    </row>
    <row r="211">
      <c r="A211" s="28" t="s">
        <v>1073</v>
      </c>
      <c r="B211" s="6" t="s">
        <v>1074</v>
      </c>
      <c r="C211" s="6" t="s">
        <v>564</v>
      </c>
      <c r="D211" s="7" t="s">
        <v>1045</v>
      </c>
      <c r="E211" s="28" t="s">
        <v>1046</v>
      </c>
      <c r="F211" s="5" t="s">
        <v>377</v>
      </c>
      <c r="G211" s="6" t="s">
        <v>378</v>
      </c>
      <c r="H211" s="6" t="s">
        <v>38</v>
      </c>
      <c r="I211" s="6" t="s">
        <v>38</v>
      </c>
      <c r="J211" s="8" t="s">
        <v>1075</v>
      </c>
      <c r="K211" s="5" t="s">
        <v>1076</v>
      </c>
      <c r="L211" s="7" t="s">
        <v>1077</v>
      </c>
      <c r="M211" s="9">
        <v>4366000</v>
      </c>
      <c r="N211" s="5" t="s">
        <v>1078</v>
      </c>
      <c r="O211" s="32">
        <v>43369.1111507755</v>
      </c>
      <c r="P211" s="33">
        <v>43371.1836321412</v>
      </c>
      <c r="Q211" s="28" t="s">
        <v>1079</v>
      </c>
      <c r="R211" s="29" t="s">
        <v>38</v>
      </c>
      <c r="S211" s="28" t="s">
        <v>67</v>
      </c>
      <c r="T211" s="28" t="s">
        <v>38</v>
      </c>
      <c r="U211" s="5" t="s">
        <v>38</v>
      </c>
      <c r="V211" s="28" t="s">
        <v>1080</v>
      </c>
      <c r="W211" s="7" t="s">
        <v>38</v>
      </c>
      <c r="X211" s="7" t="s">
        <v>38</v>
      </c>
      <c r="Y211" s="5" t="s">
        <v>38</v>
      </c>
      <c r="Z211" s="5" t="s">
        <v>38</v>
      </c>
      <c r="AA211" s="6" t="s">
        <v>38</v>
      </c>
      <c r="AB211" s="6" t="s">
        <v>38</v>
      </c>
      <c r="AC211" s="6" t="s">
        <v>38</v>
      </c>
      <c r="AD211" s="6" t="s">
        <v>38</v>
      </c>
      <c r="AE211" s="6" t="s">
        <v>38</v>
      </c>
    </row>
    <row r="212">
      <c r="A212" s="28" t="s">
        <v>1081</v>
      </c>
      <c r="B212" s="6" t="s">
        <v>1082</v>
      </c>
      <c r="C212" s="6" t="s">
        <v>1083</v>
      </c>
      <c r="D212" s="7" t="s">
        <v>1084</v>
      </c>
      <c r="E212" s="28" t="s">
        <v>1085</v>
      </c>
      <c r="F212" s="5" t="s">
        <v>377</v>
      </c>
      <c r="G212" s="6" t="s">
        <v>38</v>
      </c>
      <c r="H212" s="6" t="s">
        <v>38</v>
      </c>
      <c r="I212" s="6" t="s">
        <v>38</v>
      </c>
      <c r="J212" s="8" t="s">
        <v>1086</v>
      </c>
      <c r="K212" s="5" t="s">
        <v>1087</v>
      </c>
      <c r="L212" s="7" t="s">
        <v>1088</v>
      </c>
      <c r="M212" s="9">
        <v>4361000</v>
      </c>
      <c r="N212" s="5" t="s">
        <v>99</v>
      </c>
      <c r="O212" s="32">
        <v>43369.1362643866</v>
      </c>
      <c r="P212" s="33">
        <v>43371.2623852662</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1089</v>
      </c>
      <c r="B213" s="6" t="s">
        <v>1090</v>
      </c>
      <c r="C213" s="6" t="s">
        <v>1083</v>
      </c>
      <c r="D213" s="7" t="s">
        <v>1084</v>
      </c>
      <c r="E213" s="28" t="s">
        <v>1085</v>
      </c>
      <c r="F213" s="5" t="s">
        <v>377</v>
      </c>
      <c r="G213" s="6" t="s">
        <v>38</v>
      </c>
      <c r="H213" s="6" t="s">
        <v>38</v>
      </c>
      <c r="I213" s="6" t="s">
        <v>38</v>
      </c>
      <c r="J213" s="8" t="s">
        <v>1086</v>
      </c>
      <c r="K213" s="5" t="s">
        <v>1087</v>
      </c>
      <c r="L213" s="7" t="s">
        <v>1088</v>
      </c>
      <c r="M213" s="9">
        <v>4362000</v>
      </c>
      <c r="N213" s="5" t="s">
        <v>99</v>
      </c>
      <c r="O213" s="32">
        <v>43369.1370539352</v>
      </c>
      <c r="P213" s="33">
        <v>43371.262387963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1091</v>
      </c>
      <c r="B214" s="6" t="s">
        <v>1092</v>
      </c>
      <c r="C214" s="6" t="s">
        <v>1083</v>
      </c>
      <c r="D214" s="7" t="s">
        <v>1084</v>
      </c>
      <c r="E214" s="28" t="s">
        <v>1085</v>
      </c>
      <c r="F214" s="5" t="s">
        <v>377</v>
      </c>
      <c r="G214" s="6" t="s">
        <v>38</v>
      </c>
      <c r="H214" s="6" t="s">
        <v>38</v>
      </c>
      <c r="I214" s="6" t="s">
        <v>38</v>
      </c>
      <c r="J214" s="8" t="s">
        <v>1086</v>
      </c>
      <c r="K214" s="5" t="s">
        <v>1087</v>
      </c>
      <c r="L214" s="7" t="s">
        <v>1088</v>
      </c>
      <c r="M214" s="9">
        <v>4363000</v>
      </c>
      <c r="N214" s="5" t="s">
        <v>99</v>
      </c>
      <c r="O214" s="32">
        <v>43369.1394441782</v>
      </c>
      <c r="P214" s="33">
        <v>43371.2623851042</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1093</v>
      </c>
      <c r="B215" s="6" t="s">
        <v>1094</v>
      </c>
      <c r="C215" s="6" t="s">
        <v>918</v>
      </c>
      <c r="D215" s="7" t="s">
        <v>1095</v>
      </c>
      <c r="E215" s="28" t="s">
        <v>1096</v>
      </c>
      <c r="F215" s="5" t="s">
        <v>377</v>
      </c>
      <c r="G215" s="6" t="s">
        <v>378</v>
      </c>
      <c r="H215" s="6" t="s">
        <v>1097</v>
      </c>
      <c r="I215" s="6" t="s">
        <v>38</v>
      </c>
      <c r="J215" s="8" t="s">
        <v>555</v>
      </c>
      <c r="K215" s="5" t="s">
        <v>556</v>
      </c>
      <c r="L215" s="7" t="s">
        <v>557</v>
      </c>
      <c r="M215" s="9">
        <v>3757000</v>
      </c>
      <c r="N215" s="5" t="s">
        <v>410</v>
      </c>
      <c r="O215" s="32">
        <v>43369.1730957176</v>
      </c>
      <c r="P215" s="33">
        <v>43371.1604108796</v>
      </c>
      <c r="Q215" s="28" t="s">
        <v>38</v>
      </c>
      <c r="R215" s="29" t="s">
        <v>1098</v>
      </c>
      <c r="S215" s="28" t="s">
        <v>67</v>
      </c>
      <c r="T215" s="28" t="s">
        <v>38</v>
      </c>
      <c r="U215" s="5" t="s">
        <v>38</v>
      </c>
      <c r="V215" s="28" t="s">
        <v>124</v>
      </c>
      <c r="W215" s="7" t="s">
        <v>38</v>
      </c>
      <c r="X215" s="7" t="s">
        <v>38</v>
      </c>
      <c r="Y215" s="5" t="s">
        <v>38</v>
      </c>
      <c r="Z215" s="5" t="s">
        <v>38</v>
      </c>
      <c r="AA215" s="6" t="s">
        <v>38</v>
      </c>
      <c r="AB215" s="6" t="s">
        <v>38</v>
      </c>
      <c r="AC215" s="6" t="s">
        <v>38</v>
      </c>
      <c r="AD215" s="6" t="s">
        <v>38</v>
      </c>
      <c r="AE215" s="6" t="s">
        <v>38</v>
      </c>
    </row>
    <row r="216">
      <c r="A216" s="28" t="s">
        <v>1099</v>
      </c>
      <c r="B216" s="6" t="s">
        <v>1094</v>
      </c>
      <c r="C216" s="6" t="s">
        <v>918</v>
      </c>
      <c r="D216" s="7" t="s">
        <v>1095</v>
      </c>
      <c r="E216" s="28" t="s">
        <v>1096</v>
      </c>
      <c r="F216" s="5" t="s">
        <v>22</v>
      </c>
      <c r="G216" s="6" t="s">
        <v>478</v>
      </c>
      <c r="H216" s="6" t="s">
        <v>38</v>
      </c>
      <c r="I216" s="6" t="s">
        <v>38</v>
      </c>
      <c r="J216" s="8" t="s">
        <v>555</v>
      </c>
      <c r="K216" s="5" t="s">
        <v>556</v>
      </c>
      <c r="L216" s="7" t="s">
        <v>557</v>
      </c>
      <c r="M216" s="9">
        <v>3770000</v>
      </c>
      <c r="N216" s="5" t="s">
        <v>99</v>
      </c>
      <c r="O216" s="32">
        <v>43369.1754676273</v>
      </c>
      <c r="P216" s="33">
        <v>43371.1604109606</v>
      </c>
      <c r="Q216" s="28" t="s">
        <v>38</v>
      </c>
      <c r="R216" s="29" t="s">
        <v>38</v>
      </c>
      <c r="S216" s="28" t="s">
        <v>67</v>
      </c>
      <c r="T216" s="28" t="s">
        <v>558</v>
      </c>
      <c r="U216" s="5" t="s">
        <v>419</v>
      </c>
      <c r="V216" s="28" t="s">
        <v>124</v>
      </c>
      <c r="W216" s="7" t="s">
        <v>1100</v>
      </c>
      <c r="X216" s="7" t="s">
        <v>38</v>
      </c>
      <c r="Y216" s="5" t="s">
        <v>416</v>
      </c>
      <c r="Z216" s="5" t="s">
        <v>38</v>
      </c>
      <c r="AA216" s="6" t="s">
        <v>38</v>
      </c>
      <c r="AB216" s="6" t="s">
        <v>38</v>
      </c>
      <c r="AC216" s="6" t="s">
        <v>38</v>
      </c>
      <c r="AD216" s="6" t="s">
        <v>38</v>
      </c>
      <c r="AE216" s="6" t="s">
        <v>38</v>
      </c>
    </row>
    <row r="217">
      <c r="A217" s="28" t="s">
        <v>1101</v>
      </c>
      <c r="B217" s="6" t="s">
        <v>1102</v>
      </c>
      <c r="C217" s="6" t="s">
        <v>583</v>
      </c>
      <c r="D217" s="7" t="s">
        <v>584</v>
      </c>
      <c r="E217" s="28" t="s">
        <v>585</v>
      </c>
      <c r="F217" s="5" t="s">
        <v>377</v>
      </c>
      <c r="G217" s="6" t="s">
        <v>38</v>
      </c>
      <c r="H217" s="6" t="s">
        <v>1103</v>
      </c>
      <c r="I217" s="6" t="s">
        <v>38</v>
      </c>
      <c r="J217" s="8" t="s">
        <v>511</v>
      </c>
      <c r="K217" s="5" t="s">
        <v>512</v>
      </c>
      <c r="L217" s="7" t="s">
        <v>513</v>
      </c>
      <c r="M217" s="9">
        <v>3715000</v>
      </c>
      <c r="N217" s="5" t="s">
        <v>410</v>
      </c>
      <c r="O217" s="32">
        <v>43369.1782069792</v>
      </c>
      <c r="P217" s="33">
        <v>43370.8088449884</v>
      </c>
      <c r="Q217" s="28" t="s">
        <v>38</v>
      </c>
      <c r="R217" s="29" t="s">
        <v>1104</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1105</v>
      </c>
      <c r="B218" s="6" t="s">
        <v>1106</v>
      </c>
      <c r="C218" s="6" t="s">
        <v>583</v>
      </c>
      <c r="D218" s="7" t="s">
        <v>584</v>
      </c>
      <c r="E218" s="28" t="s">
        <v>585</v>
      </c>
      <c r="F218" s="5" t="s">
        <v>377</v>
      </c>
      <c r="G218" s="6" t="s">
        <v>38</v>
      </c>
      <c r="H218" s="6" t="s">
        <v>1107</v>
      </c>
      <c r="I218" s="6" t="s">
        <v>38</v>
      </c>
      <c r="J218" s="8" t="s">
        <v>527</v>
      </c>
      <c r="K218" s="5" t="s">
        <v>528</v>
      </c>
      <c r="L218" s="7" t="s">
        <v>529</v>
      </c>
      <c r="M218" s="9">
        <v>3716000</v>
      </c>
      <c r="N218" s="5" t="s">
        <v>1108</v>
      </c>
      <c r="O218" s="32">
        <v>43369.1792608796</v>
      </c>
      <c r="P218" s="33">
        <v>43370.8088449421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1109</v>
      </c>
      <c r="B219" s="6" t="s">
        <v>1110</v>
      </c>
      <c r="C219" s="6" t="s">
        <v>583</v>
      </c>
      <c r="D219" s="7" t="s">
        <v>584</v>
      </c>
      <c r="E219" s="28" t="s">
        <v>585</v>
      </c>
      <c r="F219" s="5" t="s">
        <v>377</v>
      </c>
      <c r="G219" s="6" t="s">
        <v>38</v>
      </c>
      <c r="H219" s="6" t="s">
        <v>38</v>
      </c>
      <c r="I219" s="6" t="s">
        <v>38</v>
      </c>
      <c r="J219" s="8" t="s">
        <v>803</v>
      </c>
      <c r="K219" s="5" t="s">
        <v>804</v>
      </c>
      <c r="L219" s="7" t="s">
        <v>805</v>
      </c>
      <c r="M219" s="9">
        <v>3717000</v>
      </c>
      <c r="N219" s="5" t="s">
        <v>99</v>
      </c>
      <c r="O219" s="32">
        <v>43369.1800997338</v>
      </c>
      <c r="P219" s="33">
        <v>43370.9506136227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1111</v>
      </c>
      <c r="B220" s="6" t="s">
        <v>1112</v>
      </c>
      <c r="C220" s="6" t="s">
        <v>583</v>
      </c>
      <c r="D220" s="7" t="s">
        <v>584</v>
      </c>
      <c r="E220" s="28" t="s">
        <v>585</v>
      </c>
      <c r="F220" s="5" t="s">
        <v>377</v>
      </c>
      <c r="G220" s="6" t="s">
        <v>38</v>
      </c>
      <c r="H220" s="6" t="s">
        <v>38</v>
      </c>
      <c r="I220" s="6" t="s">
        <v>38</v>
      </c>
      <c r="J220" s="8" t="s">
        <v>505</v>
      </c>
      <c r="K220" s="5" t="s">
        <v>506</v>
      </c>
      <c r="L220" s="7" t="s">
        <v>507</v>
      </c>
      <c r="M220" s="9">
        <v>4022000</v>
      </c>
      <c r="N220" s="5" t="s">
        <v>99</v>
      </c>
      <c r="O220" s="32">
        <v>43369.1831511227</v>
      </c>
      <c r="P220" s="33">
        <v>43370.8082710301</v>
      </c>
      <c r="Q220" s="28" t="s">
        <v>1113</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1114</v>
      </c>
      <c r="B221" s="6" t="s">
        <v>1115</v>
      </c>
      <c r="C221" s="6" t="s">
        <v>918</v>
      </c>
      <c r="D221" s="7" t="s">
        <v>1116</v>
      </c>
      <c r="E221" s="28" t="s">
        <v>1117</v>
      </c>
      <c r="F221" s="5" t="s">
        <v>377</v>
      </c>
      <c r="G221" s="6" t="s">
        <v>38</v>
      </c>
      <c r="H221" s="6" t="s">
        <v>38</v>
      </c>
      <c r="I221" s="6" t="s">
        <v>38</v>
      </c>
      <c r="J221" s="8" t="s">
        <v>1118</v>
      </c>
      <c r="K221" s="5" t="s">
        <v>1119</v>
      </c>
      <c r="L221" s="7" t="s">
        <v>1120</v>
      </c>
      <c r="M221" s="9">
        <v>3960000</v>
      </c>
      <c r="N221" s="5" t="s">
        <v>99</v>
      </c>
      <c r="O221" s="32">
        <v>43369.1989321759</v>
      </c>
      <c r="P221" s="33">
        <v>43371.2061280903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1121</v>
      </c>
      <c r="B222" s="6" t="s">
        <v>1122</v>
      </c>
      <c r="C222" s="6" t="s">
        <v>918</v>
      </c>
      <c r="D222" s="7" t="s">
        <v>1116</v>
      </c>
      <c r="E222" s="28" t="s">
        <v>1117</v>
      </c>
      <c r="F222" s="5" t="s">
        <v>377</v>
      </c>
      <c r="G222" s="6" t="s">
        <v>38</v>
      </c>
      <c r="H222" s="6" t="s">
        <v>38</v>
      </c>
      <c r="I222" s="6" t="s">
        <v>38</v>
      </c>
      <c r="J222" s="8" t="s">
        <v>272</v>
      </c>
      <c r="K222" s="5" t="s">
        <v>273</v>
      </c>
      <c r="L222" s="7" t="s">
        <v>274</v>
      </c>
      <c r="M222" s="9">
        <v>4209000</v>
      </c>
      <c r="N222" s="5" t="s">
        <v>99</v>
      </c>
      <c r="O222" s="32">
        <v>43369.1997377662</v>
      </c>
      <c r="P222" s="33">
        <v>43371.206128206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1123</v>
      </c>
      <c r="B223" s="6" t="s">
        <v>1124</v>
      </c>
      <c r="C223" s="6" t="s">
        <v>918</v>
      </c>
      <c r="D223" s="7" t="s">
        <v>1116</v>
      </c>
      <c r="E223" s="28" t="s">
        <v>1117</v>
      </c>
      <c r="F223" s="5" t="s">
        <v>377</v>
      </c>
      <c r="G223" s="6" t="s">
        <v>38</v>
      </c>
      <c r="H223" s="6" t="s">
        <v>38</v>
      </c>
      <c r="I223" s="6" t="s">
        <v>38</v>
      </c>
      <c r="J223" s="8" t="s">
        <v>272</v>
      </c>
      <c r="K223" s="5" t="s">
        <v>273</v>
      </c>
      <c r="L223" s="7" t="s">
        <v>274</v>
      </c>
      <c r="M223" s="9">
        <v>4313000</v>
      </c>
      <c r="N223" s="5" t="s">
        <v>99</v>
      </c>
      <c r="O223" s="32">
        <v>43369.2006455208</v>
      </c>
      <c r="P223" s="33">
        <v>43371.2061282407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1125</v>
      </c>
      <c r="B224" s="6" t="s">
        <v>1126</v>
      </c>
      <c r="C224" s="6" t="s">
        <v>918</v>
      </c>
      <c r="D224" s="7" t="s">
        <v>941</v>
      </c>
      <c r="E224" s="28" t="s">
        <v>942</v>
      </c>
      <c r="F224" s="5" t="s">
        <v>377</v>
      </c>
      <c r="G224" s="6" t="s">
        <v>38</v>
      </c>
      <c r="H224" s="6" t="s">
        <v>38</v>
      </c>
      <c r="I224" s="6" t="s">
        <v>38</v>
      </c>
      <c r="J224" s="8" t="s">
        <v>555</v>
      </c>
      <c r="K224" s="5" t="s">
        <v>556</v>
      </c>
      <c r="L224" s="7" t="s">
        <v>557</v>
      </c>
      <c r="M224" s="9">
        <v>3771000</v>
      </c>
      <c r="N224" s="5" t="s">
        <v>99</v>
      </c>
      <c r="O224" s="32">
        <v>43369.2217606482</v>
      </c>
      <c r="P224" s="33">
        <v>43371.2319703356</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1127</v>
      </c>
      <c r="B225" s="6" t="s">
        <v>1128</v>
      </c>
      <c r="C225" s="6" t="s">
        <v>1129</v>
      </c>
      <c r="D225" s="7" t="s">
        <v>1130</v>
      </c>
      <c r="E225" s="28" t="s">
        <v>1131</v>
      </c>
      <c r="F225" s="5" t="s">
        <v>377</v>
      </c>
      <c r="G225" s="6" t="s">
        <v>38</v>
      </c>
      <c r="H225" s="6" t="s">
        <v>38</v>
      </c>
      <c r="I225" s="6" t="s">
        <v>38</v>
      </c>
      <c r="J225" s="8" t="s">
        <v>505</v>
      </c>
      <c r="K225" s="5" t="s">
        <v>506</v>
      </c>
      <c r="L225" s="7" t="s">
        <v>507</v>
      </c>
      <c r="M225" s="9">
        <v>3588000</v>
      </c>
      <c r="N225" s="5" t="s">
        <v>99</v>
      </c>
      <c r="O225" s="32">
        <v>43369.2221873495</v>
      </c>
      <c r="P225" s="33">
        <v>43370.7308548611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1132</v>
      </c>
      <c r="B226" s="6" t="s">
        <v>1133</v>
      </c>
      <c r="C226" s="6" t="s">
        <v>1129</v>
      </c>
      <c r="D226" s="7" t="s">
        <v>1130</v>
      </c>
      <c r="E226" s="28" t="s">
        <v>1131</v>
      </c>
      <c r="F226" s="5" t="s">
        <v>377</v>
      </c>
      <c r="G226" s="6" t="s">
        <v>38</v>
      </c>
      <c r="H226" s="6" t="s">
        <v>38</v>
      </c>
      <c r="I226" s="6" t="s">
        <v>38</v>
      </c>
      <c r="J226" s="8" t="s">
        <v>527</v>
      </c>
      <c r="K226" s="5" t="s">
        <v>528</v>
      </c>
      <c r="L226" s="7" t="s">
        <v>529</v>
      </c>
      <c r="M226" s="9">
        <v>3724000</v>
      </c>
      <c r="N226" s="5" t="s">
        <v>99</v>
      </c>
      <c r="O226" s="32">
        <v>43369.2238416667</v>
      </c>
      <c r="P226" s="33">
        <v>43370.7163046296</v>
      </c>
      <c r="Q226" s="28" t="s">
        <v>38</v>
      </c>
      <c r="R226" s="29" t="s">
        <v>1134</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1135</v>
      </c>
      <c r="B227" s="6" t="s">
        <v>1136</v>
      </c>
      <c r="C227" s="6" t="s">
        <v>1083</v>
      </c>
      <c r="D227" s="7" t="s">
        <v>1084</v>
      </c>
      <c r="E227" s="28" t="s">
        <v>1085</v>
      </c>
      <c r="F227" s="5" t="s">
        <v>377</v>
      </c>
      <c r="G227" s="6" t="s">
        <v>38</v>
      </c>
      <c r="H227" s="6" t="s">
        <v>38</v>
      </c>
      <c r="I227" s="6" t="s">
        <v>38</v>
      </c>
      <c r="J227" s="8" t="s">
        <v>396</v>
      </c>
      <c r="K227" s="5" t="s">
        <v>397</v>
      </c>
      <c r="L227" s="7" t="s">
        <v>398</v>
      </c>
      <c r="M227" s="9">
        <v>4245000</v>
      </c>
      <c r="N227" s="5" t="s">
        <v>99</v>
      </c>
      <c r="O227" s="32">
        <v>43369.2241370023</v>
      </c>
      <c r="P227" s="33">
        <v>43371.2623880787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1137</v>
      </c>
      <c r="B228" s="6" t="s">
        <v>1138</v>
      </c>
      <c r="C228" s="6" t="s">
        <v>1129</v>
      </c>
      <c r="D228" s="7" t="s">
        <v>1130</v>
      </c>
      <c r="E228" s="28" t="s">
        <v>1131</v>
      </c>
      <c r="F228" s="5" t="s">
        <v>377</v>
      </c>
      <c r="G228" s="6" t="s">
        <v>38</v>
      </c>
      <c r="H228" s="6" t="s">
        <v>38</v>
      </c>
      <c r="I228" s="6" t="s">
        <v>38</v>
      </c>
      <c r="J228" s="8" t="s">
        <v>803</v>
      </c>
      <c r="K228" s="5" t="s">
        <v>804</v>
      </c>
      <c r="L228" s="7" t="s">
        <v>805</v>
      </c>
      <c r="M228" s="9">
        <v>3726000</v>
      </c>
      <c r="N228" s="5" t="s">
        <v>99</v>
      </c>
      <c r="O228" s="32">
        <v>43369.2249417014</v>
      </c>
      <c r="P228" s="33">
        <v>43371.0539481134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1139</v>
      </c>
      <c r="B229" s="6" t="s">
        <v>1140</v>
      </c>
      <c r="C229" s="6" t="s">
        <v>1083</v>
      </c>
      <c r="D229" s="7" t="s">
        <v>1084</v>
      </c>
      <c r="E229" s="28" t="s">
        <v>1085</v>
      </c>
      <c r="F229" s="5" t="s">
        <v>377</v>
      </c>
      <c r="G229" s="6" t="s">
        <v>38</v>
      </c>
      <c r="H229" s="6" t="s">
        <v>38</v>
      </c>
      <c r="I229" s="6" t="s">
        <v>38</v>
      </c>
      <c r="J229" s="8" t="s">
        <v>389</v>
      </c>
      <c r="K229" s="5" t="s">
        <v>390</v>
      </c>
      <c r="L229" s="7" t="s">
        <v>391</v>
      </c>
      <c r="M229" s="9">
        <v>3731000</v>
      </c>
      <c r="N229" s="5" t="s">
        <v>99</v>
      </c>
      <c r="O229" s="32">
        <v>43369.2249489931</v>
      </c>
      <c r="P229" s="33">
        <v>43371.2623881597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1141</v>
      </c>
      <c r="B230" s="6" t="s">
        <v>1142</v>
      </c>
      <c r="C230" s="6" t="s">
        <v>1083</v>
      </c>
      <c r="D230" s="7" t="s">
        <v>1084</v>
      </c>
      <c r="E230" s="28" t="s">
        <v>1085</v>
      </c>
      <c r="F230" s="5" t="s">
        <v>377</v>
      </c>
      <c r="G230" s="6" t="s">
        <v>38</v>
      </c>
      <c r="H230" s="6" t="s">
        <v>38</v>
      </c>
      <c r="I230" s="6" t="s">
        <v>38</v>
      </c>
      <c r="J230" s="8" t="s">
        <v>384</v>
      </c>
      <c r="K230" s="5" t="s">
        <v>385</v>
      </c>
      <c r="L230" s="7" t="s">
        <v>386</v>
      </c>
      <c r="M230" s="9">
        <v>3728000</v>
      </c>
      <c r="N230" s="5" t="s">
        <v>99</v>
      </c>
      <c r="O230" s="32">
        <v>43369.2257327199</v>
      </c>
      <c r="P230" s="33">
        <v>43371.2623882292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1143</v>
      </c>
      <c r="B231" s="6" t="s">
        <v>1144</v>
      </c>
      <c r="C231" s="6" t="s">
        <v>1129</v>
      </c>
      <c r="D231" s="7" t="s">
        <v>1130</v>
      </c>
      <c r="E231" s="28" t="s">
        <v>1131</v>
      </c>
      <c r="F231" s="5" t="s">
        <v>377</v>
      </c>
      <c r="G231" s="6" t="s">
        <v>38</v>
      </c>
      <c r="H231" s="6" t="s">
        <v>38</v>
      </c>
      <c r="I231" s="6" t="s">
        <v>38</v>
      </c>
      <c r="J231" s="8" t="s">
        <v>803</v>
      </c>
      <c r="K231" s="5" t="s">
        <v>804</v>
      </c>
      <c r="L231" s="7" t="s">
        <v>805</v>
      </c>
      <c r="M231" s="9">
        <v>3729000</v>
      </c>
      <c r="N231" s="5" t="s">
        <v>99</v>
      </c>
      <c r="O231" s="32">
        <v>43369.2261070949</v>
      </c>
      <c r="P231" s="33">
        <v>43370.7222142361</v>
      </c>
      <c r="Q231" s="28" t="s">
        <v>38</v>
      </c>
      <c r="R231" s="29" t="s">
        <v>1145</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1146</v>
      </c>
      <c r="B232" s="6" t="s">
        <v>1147</v>
      </c>
      <c r="C232" s="6" t="s">
        <v>1083</v>
      </c>
      <c r="D232" s="7" t="s">
        <v>1084</v>
      </c>
      <c r="E232" s="28" t="s">
        <v>1085</v>
      </c>
      <c r="F232" s="5" t="s">
        <v>377</v>
      </c>
      <c r="G232" s="6" t="s">
        <v>38</v>
      </c>
      <c r="H232" s="6" t="s">
        <v>38</v>
      </c>
      <c r="I232" s="6" t="s">
        <v>38</v>
      </c>
      <c r="J232" s="8" t="s">
        <v>1148</v>
      </c>
      <c r="K232" s="5" t="s">
        <v>1149</v>
      </c>
      <c r="L232" s="7" t="s">
        <v>1150</v>
      </c>
      <c r="M232" s="9">
        <v>3730000</v>
      </c>
      <c r="N232" s="5" t="s">
        <v>99</v>
      </c>
      <c r="O232" s="32">
        <v>43369.226249919</v>
      </c>
      <c r="P232" s="33">
        <v>43371.2623882755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1151</v>
      </c>
      <c r="B233" s="6" t="s">
        <v>1152</v>
      </c>
      <c r="C233" s="6" t="s">
        <v>1083</v>
      </c>
      <c r="D233" s="7" t="s">
        <v>1084</v>
      </c>
      <c r="E233" s="28" t="s">
        <v>1085</v>
      </c>
      <c r="F233" s="5" t="s">
        <v>377</v>
      </c>
      <c r="G233" s="6" t="s">
        <v>38</v>
      </c>
      <c r="H233" s="6" t="s">
        <v>38</v>
      </c>
      <c r="I233" s="6" t="s">
        <v>38</v>
      </c>
      <c r="J233" s="8" t="s">
        <v>389</v>
      </c>
      <c r="K233" s="5" t="s">
        <v>390</v>
      </c>
      <c r="L233" s="7" t="s">
        <v>391</v>
      </c>
      <c r="M233" s="9">
        <v>3879000</v>
      </c>
      <c r="N233" s="5" t="s">
        <v>99</v>
      </c>
      <c r="O233" s="32">
        <v>43369.2268623032</v>
      </c>
      <c r="P233" s="33">
        <v>43371.2623883449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1153</v>
      </c>
      <c r="B234" s="6" t="s">
        <v>1154</v>
      </c>
      <c r="C234" s="6" t="s">
        <v>1129</v>
      </c>
      <c r="D234" s="7" t="s">
        <v>1130</v>
      </c>
      <c r="E234" s="28" t="s">
        <v>1131</v>
      </c>
      <c r="F234" s="5" t="s">
        <v>377</v>
      </c>
      <c r="G234" s="6" t="s">
        <v>38</v>
      </c>
      <c r="H234" s="6" t="s">
        <v>38</v>
      </c>
      <c r="I234" s="6" t="s">
        <v>38</v>
      </c>
      <c r="J234" s="8" t="s">
        <v>527</v>
      </c>
      <c r="K234" s="5" t="s">
        <v>528</v>
      </c>
      <c r="L234" s="7" t="s">
        <v>529</v>
      </c>
      <c r="M234" s="9">
        <v>3732000</v>
      </c>
      <c r="N234" s="5" t="s">
        <v>60</v>
      </c>
      <c r="O234" s="32">
        <v>43369.2268686343</v>
      </c>
      <c r="P234" s="33">
        <v>43370.7165859954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1155</v>
      </c>
      <c r="B235" s="6" t="s">
        <v>1156</v>
      </c>
      <c r="C235" s="6" t="s">
        <v>1083</v>
      </c>
      <c r="D235" s="7" t="s">
        <v>1084</v>
      </c>
      <c r="E235" s="28" t="s">
        <v>1085</v>
      </c>
      <c r="F235" s="5" t="s">
        <v>377</v>
      </c>
      <c r="G235" s="6" t="s">
        <v>38</v>
      </c>
      <c r="H235" s="6" t="s">
        <v>38</v>
      </c>
      <c r="I235" s="6" t="s">
        <v>38</v>
      </c>
      <c r="J235" s="8" t="s">
        <v>1157</v>
      </c>
      <c r="K235" s="5" t="s">
        <v>1158</v>
      </c>
      <c r="L235" s="7" t="s">
        <v>1159</v>
      </c>
      <c r="M235" s="9">
        <v>3733000</v>
      </c>
      <c r="N235" s="5" t="s">
        <v>99</v>
      </c>
      <c r="O235" s="32">
        <v>43369.2274214468</v>
      </c>
      <c r="P235" s="33">
        <v>43371.2623884259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1160</v>
      </c>
      <c r="B236" s="6" t="s">
        <v>1161</v>
      </c>
      <c r="C236" s="6" t="s">
        <v>1129</v>
      </c>
      <c r="D236" s="7" t="s">
        <v>1130</v>
      </c>
      <c r="E236" s="28" t="s">
        <v>1131</v>
      </c>
      <c r="F236" s="5" t="s">
        <v>377</v>
      </c>
      <c r="G236" s="6" t="s">
        <v>38</v>
      </c>
      <c r="H236" s="6" t="s">
        <v>38</v>
      </c>
      <c r="I236" s="6" t="s">
        <v>38</v>
      </c>
      <c r="J236" s="8" t="s">
        <v>803</v>
      </c>
      <c r="K236" s="5" t="s">
        <v>804</v>
      </c>
      <c r="L236" s="7" t="s">
        <v>805</v>
      </c>
      <c r="M236" s="9">
        <v>3734000</v>
      </c>
      <c r="N236" s="5" t="s">
        <v>99</v>
      </c>
      <c r="O236" s="32">
        <v>43369.2275732292</v>
      </c>
      <c r="P236" s="33">
        <v>43370.7167595718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1162</v>
      </c>
      <c r="B237" s="6" t="s">
        <v>1163</v>
      </c>
      <c r="C237" s="6" t="s">
        <v>1083</v>
      </c>
      <c r="D237" s="7" t="s">
        <v>1084</v>
      </c>
      <c r="E237" s="28" t="s">
        <v>1085</v>
      </c>
      <c r="F237" s="5" t="s">
        <v>377</v>
      </c>
      <c r="G237" s="6" t="s">
        <v>38</v>
      </c>
      <c r="H237" s="6" t="s">
        <v>38</v>
      </c>
      <c r="I237" s="6" t="s">
        <v>38</v>
      </c>
      <c r="J237" s="8" t="s">
        <v>384</v>
      </c>
      <c r="K237" s="5" t="s">
        <v>385</v>
      </c>
      <c r="L237" s="7" t="s">
        <v>386</v>
      </c>
      <c r="M237" s="9">
        <v>3735000</v>
      </c>
      <c r="N237" s="5" t="s">
        <v>99</v>
      </c>
      <c r="O237" s="32">
        <v>43369.2282409375</v>
      </c>
      <c r="P237" s="33">
        <v>43371.2623885069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1164</v>
      </c>
      <c r="B238" s="6" t="s">
        <v>1165</v>
      </c>
      <c r="C238" s="6" t="s">
        <v>1129</v>
      </c>
      <c r="D238" s="7" t="s">
        <v>1130</v>
      </c>
      <c r="E238" s="28" t="s">
        <v>1131</v>
      </c>
      <c r="F238" s="5" t="s">
        <v>377</v>
      </c>
      <c r="G238" s="6" t="s">
        <v>38</v>
      </c>
      <c r="H238" s="6" t="s">
        <v>38</v>
      </c>
      <c r="I238" s="6" t="s">
        <v>38</v>
      </c>
      <c r="J238" s="8" t="s">
        <v>803</v>
      </c>
      <c r="K238" s="5" t="s">
        <v>804</v>
      </c>
      <c r="L238" s="7" t="s">
        <v>805</v>
      </c>
      <c r="M238" s="9">
        <v>3736000</v>
      </c>
      <c r="N238" s="5" t="s">
        <v>99</v>
      </c>
      <c r="O238" s="32">
        <v>43369.2282979514</v>
      </c>
      <c r="P238" s="33">
        <v>43370.7806859607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1166</v>
      </c>
      <c r="B239" s="6" t="s">
        <v>1167</v>
      </c>
      <c r="C239" s="6" t="s">
        <v>1083</v>
      </c>
      <c r="D239" s="7" t="s">
        <v>1084</v>
      </c>
      <c r="E239" s="28" t="s">
        <v>1085</v>
      </c>
      <c r="F239" s="5" t="s">
        <v>377</v>
      </c>
      <c r="G239" s="6" t="s">
        <v>38</v>
      </c>
      <c r="H239" s="6" t="s">
        <v>38</v>
      </c>
      <c r="I239" s="6" t="s">
        <v>38</v>
      </c>
      <c r="J239" s="8" t="s">
        <v>1148</v>
      </c>
      <c r="K239" s="5" t="s">
        <v>1149</v>
      </c>
      <c r="L239" s="7" t="s">
        <v>1150</v>
      </c>
      <c r="M239" s="9">
        <v>3737000</v>
      </c>
      <c r="N239" s="5" t="s">
        <v>99</v>
      </c>
      <c r="O239" s="32">
        <v>43369.2289276273</v>
      </c>
      <c r="P239" s="33">
        <v>43371.2623885417</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1168</v>
      </c>
      <c r="B240" s="6" t="s">
        <v>1169</v>
      </c>
      <c r="C240" s="6" t="s">
        <v>1083</v>
      </c>
      <c r="D240" s="7" t="s">
        <v>1084</v>
      </c>
      <c r="E240" s="28" t="s">
        <v>1085</v>
      </c>
      <c r="F240" s="5" t="s">
        <v>377</v>
      </c>
      <c r="G240" s="6" t="s">
        <v>38</v>
      </c>
      <c r="H240" s="6" t="s">
        <v>38</v>
      </c>
      <c r="I240" s="6" t="s">
        <v>38</v>
      </c>
      <c r="J240" s="8" t="s">
        <v>1170</v>
      </c>
      <c r="K240" s="5" t="s">
        <v>1171</v>
      </c>
      <c r="L240" s="7" t="s">
        <v>1172</v>
      </c>
      <c r="M240" s="9">
        <v>3738000</v>
      </c>
      <c r="N240" s="5" t="s">
        <v>99</v>
      </c>
      <c r="O240" s="32">
        <v>43369.229412419</v>
      </c>
      <c r="P240" s="33">
        <v>43371.2623885764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1173</v>
      </c>
      <c r="B241" s="6" t="s">
        <v>1174</v>
      </c>
      <c r="C241" s="6" t="s">
        <v>1129</v>
      </c>
      <c r="D241" s="7" t="s">
        <v>1130</v>
      </c>
      <c r="E241" s="28" t="s">
        <v>1131</v>
      </c>
      <c r="F241" s="5" t="s">
        <v>377</v>
      </c>
      <c r="G241" s="6" t="s">
        <v>38</v>
      </c>
      <c r="H241" s="6" t="s">
        <v>38</v>
      </c>
      <c r="I241" s="6" t="s">
        <v>38</v>
      </c>
      <c r="J241" s="8" t="s">
        <v>527</v>
      </c>
      <c r="K241" s="5" t="s">
        <v>528</v>
      </c>
      <c r="L241" s="7" t="s">
        <v>529</v>
      </c>
      <c r="M241" s="9">
        <v>3739000</v>
      </c>
      <c r="N241" s="5" t="s">
        <v>99</v>
      </c>
      <c r="O241" s="32">
        <v>43369.2294177893</v>
      </c>
      <c r="P241" s="33">
        <v>43370.8112722222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1175</v>
      </c>
      <c r="B242" s="6" t="s">
        <v>1176</v>
      </c>
      <c r="C242" s="6" t="s">
        <v>1083</v>
      </c>
      <c r="D242" s="7" t="s">
        <v>1084</v>
      </c>
      <c r="E242" s="28" t="s">
        <v>1085</v>
      </c>
      <c r="F242" s="5" t="s">
        <v>377</v>
      </c>
      <c r="G242" s="6" t="s">
        <v>38</v>
      </c>
      <c r="H242" s="6" t="s">
        <v>38</v>
      </c>
      <c r="I242" s="6" t="s">
        <v>38</v>
      </c>
      <c r="J242" s="8" t="s">
        <v>401</v>
      </c>
      <c r="K242" s="5" t="s">
        <v>402</v>
      </c>
      <c r="L242" s="7" t="s">
        <v>403</v>
      </c>
      <c r="M242" s="9">
        <v>3740000</v>
      </c>
      <c r="N242" s="5" t="s">
        <v>99</v>
      </c>
      <c r="O242" s="32">
        <v>43369.2298187847</v>
      </c>
      <c r="P242" s="33">
        <v>43371.2623851505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1177</v>
      </c>
      <c r="B243" s="6" t="s">
        <v>1178</v>
      </c>
      <c r="C243" s="6" t="s">
        <v>1129</v>
      </c>
      <c r="D243" s="7" t="s">
        <v>1130</v>
      </c>
      <c r="E243" s="28" t="s">
        <v>1131</v>
      </c>
      <c r="F243" s="5" t="s">
        <v>377</v>
      </c>
      <c r="G243" s="6" t="s">
        <v>38</v>
      </c>
      <c r="H243" s="6" t="s">
        <v>38</v>
      </c>
      <c r="I243" s="6" t="s">
        <v>38</v>
      </c>
      <c r="J243" s="8" t="s">
        <v>511</v>
      </c>
      <c r="K243" s="5" t="s">
        <v>512</v>
      </c>
      <c r="L243" s="7" t="s">
        <v>513</v>
      </c>
      <c r="M243" s="9">
        <v>3741000</v>
      </c>
      <c r="N243" s="5" t="s">
        <v>99</v>
      </c>
      <c r="O243" s="32">
        <v>43369.2305828704</v>
      </c>
      <c r="P243" s="33">
        <v>43370.8052638542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1179</v>
      </c>
      <c r="B244" s="6" t="s">
        <v>1180</v>
      </c>
      <c r="C244" s="6" t="s">
        <v>1129</v>
      </c>
      <c r="D244" s="7" t="s">
        <v>1130</v>
      </c>
      <c r="E244" s="28" t="s">
        <v>1131</v>
      </c>
      <c r="F244" s="5" t="s">
        <v>377</v>
      </c>
      <c r="G244" s="6" t="s">
        <v>38</v>
      </c>
      <c r="H244" s="6" t="s">
        <v>38</v>
      </c>
      <c r="I244" s="6" t="s">
        <v>38</v>
      </c>
      <c r="J244" s="8" t="s">
        <v>505</v>
      </c>
      <c r="K244" s="5" t="s">
        <v>506</v>
      </c>
      <c r="L244" s="7" t="s">
        <v>507</v>
      </c>
      <c r="M244" s="9">
        <v>5030000</v>
      </c>
      <c r="N244" s="5" t="s">
        <v>99</v>
      </c>
      <c r="O244" s="32">
        <v>43369.2316135069</v>
      </c>
      <c r="P244" s="33">
        <v>43370.7365268519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1181</v>
      </c>
      <c r="B245" s="6" t="s">
        <v>1182</v>
      </c>
      <c r="C245" s="6" t="s">
        <v>1129</v>
      </c>
      <c r="D245" s="7" t="s">
        <v>1130</v>
      </c>
      <c r="E245" s="28" t="s">
        <v>1131</v>
      </c>
      <c r="F245" s="5" t="s">
        <v>377</v>
      </c>
      <c r="G245" s="6" t="s">
        <v>38</v>
      </c>
      <c r="H245" s="6" t="s">
        <v>38</v>
      </c>
      <c r="I245" s="6" t="s">
        <v>38</v>
      </c>
      <c r="J245" s="8" t="s">
        <v>505</v>
      </c>
      <c r="K245" s="5" t="s">
        <v>506</v>
      </c>
      <c r="L245" s="7" t="s">
        <v>507</v>
      </c>
      <c r="M245" s="9">
        <v>4264000</v>
      </c>
      <c r="N245" s="5" t="s">
        <v>99</v>
      </c>
      <c r="O245" s="32">
        <v>43369.2323647338</v>
      </c>
      <c r="P245" s="33">
        <v>43370.7770134606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1183</v>
      </c>
      <c r="B246" s="6" t="s">
        <v>1184</v>
      </c>
      <c r="C246" s="6" t="s">
        <v>574</v>
      </c>
      <c r="D246" s="7" t="s">
        <v>575</v>
      </c>
      <c r="E246" s="28" t="s">
        <v>576</v>
      </c>
      <c r="F246" s="5" t="s">
        <v>1185</v>
      </c>
      <c r="G246" s="6" t="s">
        <v>504</v>
      </c>
      <c r="H246" s="6" t="s">
        <v>1186</v>
      </c>
      <c r="I246" s="6" t="s">
        <v>38</v>
      </c>
      <c r="J246" s="8" t="s">
        <v>578</v>
      </c>
      <c r="K246" s="5" t="s">
        <v>579</v>
      </c>
      <c r="L246" s="7" t="s">
        <v>580</v>
      </c>
      <c r="M246" s="9">
        <v>5537000</v>
      </c>
      <c r="N246" s="5" t="s">
        <v>99</v>
      </c>
      <c r="O246" s="32">
        <v>43369.232581331</v>
      </c>
      <c r="P246" s="33">
        <v>43371.1046978356</v>
      </c>
      <c r="Q246" s="28" t="s">
        <v>38</v>
      </c>
      <c r="R246" s="29" t="s">
        <v>38</v>
      </c>
      <c r="S246" s="28" t="s">
        <v>67</v>
      </c>
      <c r="T246" s="28" t="s">
        <v>412</v>
      </c>
      <c r="U246" s="5" t="s">
        <v>419</v>
      </c>
      <c r="V246" s="28" t="s">
        <v>369</v>
      </c>
      <c r="W246" s="7" t="s">
        <v>38</v>
      </c>
      <c r="X246" s="7" t="s">
        <v>38</v>
      </c>
      <c r="Y246" s="5" t="s">
        <v>416</v>
      </c>
      <c r="Z246" s="5" t="s">
        <v>38</v>
      </c>
      <c r="AA246" s="6" t="s">
        <v>38</v>
      </c>
      <c r="AB246" s="6" t="s">
        <v>38</v>
      </c>
      <c r="AC246" s="6" t="s">
        <v>38</v>
      </c>
      <c r="AD246" s="6" t="s">
        <v>38</v>
      </c>
      <c r="AE246" s="6" t="s">
        <v>38</v>
      </c>
    </row>
    <row r="247">
      <c r="A247" s="28" t="s">
        <v>1187</v>
      </c>
      <c r="B247" s="6" t="s">
        <v>1188</v>
      </c>
      <c r="C247" s="6" t="s">
        <v>1129</v>
      </c>
      <c r="D247" s="7" t="s">
        <v>1130</v>
      </c>
      <c r="E247" s="28" t="s">
        <v>1131</v>
      </c>
      <c r="F247" s="5" t="s">
        <v>377</v>
      </c>
      <c r="G247" s="6" t="s">
        <v>38</v>
      </c>
      <c r="H247" s="6" t="s">
        <v>38</v>
      </c>
      <c r="I247" s="6" t="s">
        <v>38</v>
      </c>
      <c r="J247" s="8" t="s">
        <v>511</v>
      </c>
      <c r="K247" s="5" t="s">
        <v>512</v>
      </c>
      <c r="L247" s="7" t="s">
        <v>513</v>
      </c>
      <c r="M247" s="9">
        <v>3745000</v>
      </c>
      <c r="N247" s="5" t="s">
        <v>99</v>
      </c>
      <c r="O247" s="32">
        <v>43369.2330706366</v>
      </c>
      <c r="P247" s="33">
        <v>43370.7778054051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1189</v>
      </c>
      <c r="B248" s="6" t="s">
        <v>1190</v>
      </c>
      <c r="C248" s="6" t="s">
        <v>1129</v>
      </c>
      <c r="D248" s="7" t="s">
        <v>1130</v>
      </c>
      <c r="E248" s="28" t="s">
        <v>1131</v>
      </c>
      <c r="F248" s="5" t="s">
        <v>377</v>
      </c>
      <c r="G248" s="6" t="s">
        <v>38</v>
      </c>
      <c r="H248" s="6" t="s">
        <v>38</v>
      </c>
      <c r="I248" s="6" t="s">
        <v>38</v>
      </c>
      <c r="J248" s="8" t="s">
        <v>797</v>
      </c>
      <c r="K248" s="5" t="s">
        <v>798</v>
      </c>
      <c r="L248" s="7" t="s">
        <v>637</v>
      </c>
      <c r="M248" s="9">
        <v>3746000</v>
      </c>
      <c r="N248" s="5" t="s">
        <v>99</v>
      </c>
      <c r="O248" s="32">
        <v>43369.242816088</v>
      </c>
      <c r="P248" s="33">
        <v>43371.6539878125</v>
      </c>
      <c r="Q248" s="28" t="s">
        <v>38</v>
      </c>
      <c r="R248" s="29" t="s">
        <v>1191</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1192</v>
      </c>
      <c r="B249" s="6" t="s">
        <v>1193</v>
      </c>
      <c r="C249" s="6" t="s">
        <v>1194</v>
      </c>
      <c r="D249" s="7" t="s">
        <v>1195</v>
      </c>
      <c r="E249" s="28" t="s">
        <v>1196</v>
      </c>
      <c r="F249" s="5" t="s">
        <v>377</v>
      </c>
      <c r="G249" s="6" t="s">
        <v>504</v>
      </c>
      <c r="H249" s="6" t="s">
        <v>38</v>
      </c>
      <c r="I249" s="6" t="s">
        <v>38</v>
      </c>
      <c r="J249" s="8" t="s">
        <v>620</v>
      </c>
      <c r="K249" s="5" t="s">
        <v>621</v>
      </c>
      <c r="L249" s="7" t="s">
        <v>622</v>
      </c>
      <c r="M249" s="9">
        <v>4682000</v>
      </c>
      <c r="N249" s="5" t="s">
        <v>99</v>
      </c>
      <c r="O249" s="32">
        <v>43369.2650123495</v>
      </c>
      <c r="P249" s="33">
        <v>43371.1052798264</v>
      </c>
      <c r="Q249" s="28" t="s">
        <v>38</v>
      </c>
      <c r="R249" s="29" t="s">
        <v>38</v>
      </c>
      <c r="S249" s="28" t="s">
        <v>67</v>
      </c>
      <c r="T249" s="28" t="s">
        <v>38</v>
      </c>
      <c r="U249" s="5" t="s">
        <v>38</v>
      </c>
      <c r="V249" s="28" t="s">
        <v>124</v>
      </c>
      <c r="W249" s="7" t="s">
        <v>38</v>
      </c>
      <c r="X249" s="7" t="s">
        <v>38</v>
      </c>
      <c r="Y249" s="5" t="s">
        <v>38</v>
      </c>
      <c r="Z249" s="5" t="s">
        <v>38</v>
      </c>
      <c r="AA249" s="6" t="s">
        <v>38</v>
      </c>
      <c r="AB249" s="6" t="s">
        <v>38</v>
      </c>
      <c r="AC249" s="6" t="s">
        <v>38</v>
      </c>
      <c r="AD249" s="6" t="s">
        <v>38</v>
      </c>
      <c r="AE249" s="6" t="s">
        <v>38</v>
      </c>
    </row>
    <row r="250">
      <c r="A250" s="28" t="s">
        <v>1197</v>
      </c>
      <c r="B250" s="6" t="s">
        <v>1198</v>
      </c>
      <c r="C250" s="6" t="s">
        <v>564</v>
      </c>
      <c r="D250" s="7" t="s">
        <v>1199</v>
      </c>
      <c r="E250" s="28" t="s">
        <v>1200</v>
      </c>
      <c r="F250" s="5" t="s">
        <v>22</v>
      </c>
      <c r="G250" s="6" t="s">
        <v>37</v>
      </c>
      <c r="H250" s="6" t="s">
        <v>38</v>
      </c>
      <c r="I250" s="6" t="s">
        <v>38</v>
      </c>
      <c r="J250" s="8" t="s">
        <v>769</v>
      </c>
      <c r="K250" s="5" t="s">
        <v>770</v>
      </c>
      <c r="L250" s="7" t="s">
        <v>637</v>
      </c>
      <c r="M250" s="9">
        <v>4709000</v>
      </c>
      <c r="N250" s="5" t="s">
        <v>424</v>
      </c>
      <c r="O250" s="32">
        <v>43369.2916933681</v>
      </c>
      <c r="P250" s="33">
        <v>43371.189768287</v>
      </c>
      <c r="Q250" s="28" t="s">
        <v>38</v>
      </c>
      <c r="R250" s="29" t="s">
        <v>38</v>
      </c>
      <c r="S250" s="28" t="s">
        <v>67</v>
      </c>
      <c r="T250" s="28" t="s">
        <v>570</v>
      </c>
      <c r="U250" s="5" t="s">
        <v>419</v>
      </c>
      <c r="V250" s="28" t="s">
        <v>124</v>
      </c>
      <c r="W250" s="7" t="s">
        <v>1201</v>
      </c>
      <c r="X250" s="7" t="s">
        <v>38</v>
      </c>
      <c r="Y250" s="5" t="s">
        <v>416</v>
      </c>
      <c r="Z250" s="5" t="s">
        <v>38</v>
      </c>
      <c r="AA250" s="6" t="s">
        <v>38</v>
      </c>
      <c r="AB250" s="6" t="s">
        <v>38</v>
      </c>
      <c r="AC250" s="6" t="s">
        <v>38</v>
      </c>
      <c r="AD250" s="6" t="s">
        <v>38</v>
      </c>
      <c r="AE250" s="6" t="s">
        <v>38</v>
      </c>
    </row>
    <row r="251">
      <c r="A251" s="28" t="s">
        <v>1202</v>
      </c>
      <c r="B251" s="6" t="s">
        <v>1203</v>
      </c>
      <c r="C251" s="6" t="s">
        <v>564</v>
      </c>
      <c r="D251" s="7" t="s">
        <v>1199</v>
      </c>
      <c r="E251" s="28" t="s">
        <v>1200</v>
      </c>
      <c r="F251" s="5" t="s">
        <v>377</v>
      </c>
      <c r="G251" s="6" t="s">
        <v>478</v>
      </c>
      <c r="H251" s="6" t="s">
        <v>38</v>
      </c>
      <c r="I251" s="6" t="s">
        <v>38</v>
      </c>
      <c r="J251" s="8" t="s">
        <v>741</v>
      </c>
      <c r="K251" s="5" t="s">
        <v>742</v>
      </c>
      <c r="L251" s="7" t="s">
        <v>743</v>
      </c>
      <c r="M251" s="9">
        <v>4712000</v>
      </c>
      <c r="N251" s="5" t="s">
        <v>60</v>
      </c>
      <c r="O251" s="32">
        <v>43369.2917860301</v>
      </c>
      <c r="P251" s="33">
        <v>43371.1897683681</v>
      </c>
      <c r="Q251" s="28" t="s">
        <v>38</v>
      </c>
      <c r="R251" s="29" t="s">
        <v>38</v>
      </c>
      <c r="S251" s="28" t="s">
        <v>67</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1204</v>
      </c>
      <c r="B252" s="6" t="s">
        <v>1203</v>
      </c>
      <c r="C252" s="6" t="s">
        <v>564</v>
      </c>
      <c r="D252" s="7" t="s">
        <v>1199</v>
      </c>
      <c r="E252" s="28" t="s">
        <v>1200</v>
      </c>
      <c r="F252" s="5" t="s">
        <v>22</v>
      </c>
      <c r="G252" s="6" t="s">
        <v>37</v>
      </c>
      <c r="H252" s="6" t="s">
        <v>38</v>
      </c>
      <c r="I252" s="6" t="s">
        <v>38</v>
      </c>
      <c r="J252" s="8" t="s">
        <v>741</v>
      </c>
      <c r="K252" s="5" t="s">
        <v>742</v>
      </c>
      <c r="L252" s="7" t="s">
        <v>743</v>
      </c>
      <c r="M252" s="9">
        <v>4775000</v>
      </c>
      <c r="N252" s="5" t="s">
        <v>99</v>
      </c>
      <c r="O252" s="32">
        <v>43369.2917861111</v>
      </c>
      <c r="P252" s="33">
        <v>43371.1897677083</v>
      </c>
      <c r="Q252" s="28" t="s">
        <v>38</v>
      </c>
      <c r="R252" s="29" t="s">
        <v>38</v>
      </c>
      <c r="S252" s="28" t="s">
        <v>67</v>
      </c>
      <c r="T252" s="28" t="s">
        <v>570</v>
      </c>
      <c r="U252" s="5" t="s">
        <v>419</v>
      </c>
      <c r="V252" s="28" t="s">
        <v>124</v>
      </c>
      <c r="W252" s="7" t="s">
        <v>1205</v>
      </c>
      <c r="X252" s="7" t="s">
        <v>38</v>
      </c>
      <c r="Y252" s="5" t="s">
        <v>416</v>
      </c>
      <c r="Z252" s="5" t="s">
        <v>38</v>
      </c>
      <c r="AA252" s="6" t="s">
        <v>38</v>
      </c>
      <c r="AB252" s="6" t="s">
        <v>38</v>
      </c>
      <c r="AC252" s="6" t="s">
        <v>38</v>
      </c>
      <c r="AD252" s="6" t="s">
        <v>38</v>
      </c>
      <c r="AE252" s="6" t="s">
        <v>38</v>
      </c>
    </row>
    <row r="253">
      <c r="A253" s="28" t="s">
        <v>1206</v>
      </c>
      <c r="B253" s="6" t="s">
        <v>1207</v>
      </c>
      <c r="C253" s="6" t="s">
        <v>564</v>
      </c>
      <c r="D253" s="7" t="s">
        <v>1199</v>
      </c>
      <c r="E253" s="28" t="s">
        <v>1200</v>
      </c>
      <c r="F253" s="5" t="s">
        <v>22</v>
      </c>
      <c r="G253" s="6" t="s">
        <v>478</v>
      </c>
      <c r="H253" s="6" t="s">
        <v>38</v>
      </c>
      <c r="I253" s="6" t="s">
        <v>38</v>
      </c>
      <c r="J253" s="8" t="s">
        <v>1208</v>
      </c>
      <c r="K253" s="5" t="s">
        <v>1209</v>
      </c>
      <c r="L253" s="7" t="s">
        <v>1159</v>
      </c>
      <c r="M253" s="9">
        <v>4689000</v>
      </c>
      <c r="N253" s="5" t="s">
        <v>424</v>
      </c>
      <c r="O253" s="32">
        <v>43369.2917970255</v>
      </c>
      <c r="P253" s="33">
        <v>43371.1897677894</v>
      </c>
      <c r="Q253" s="28" t="s">
        <v>38</v>
      </c>
      <c r="R253" s="29" t="s">
        <v>38</v>
      </c>
      <c r="S253" s="28" t="s">
        <v>67</v>
      </c>
      <c r="T253" s="28" t="s">
        <v>412</v>
      </c>
      <c r="U253" s="5" t="s">
        <v>419</v>
      </c>
      <c r="V253" s="28" t="s">
        <v>124</v>
      </c>
      <c r="W253" s="7" t="s">
        <v>1210</v>
      </c>
      <c r="X253" s="7" t="s">
        <v>38</v>
      </c>
      <c r="Y253" s="5" t="s">
        <v>416</v>
      </c>
      <c r="Z253" s="5" t="s">
        <v>38</v>
      </c>
      <c r="AA253" s="6" t="s">
        <v>38</v>
      </c>
      <c r="AB253" s="6" t="s">
        <v>38</v>
      </c>
      <c r="AC253" s="6" t="s">
        <v>38</v>
      </c>
      <c r="AD253" s="6" t="s">
        <v>38</v>
      </c>
      <c r="AE253" s="6" t="s">
        <v>38</v>
      </c>
    </row>
    <row r="254">
      <c r="A254" s="28" t="s">
        <v>1211</v>
      </c>
      <c r="B254" s="6" t="s">
        <v>1212</v>
      </c>
      <c r="C254" s="6" t="s">
        <v>564</v>
      </c>
      <c r="D254" s="7" t="s">
        <v>1199</v>
      </c>
      <c r="E254" s="28" t="s">
        <v>1200</v>
      </c>
      <c r="F254" s="5" t="s">
        <v>22</v>
      </c>
      <c r="G254" s="6" t="s">
        <v>37</v>
      </c>
      <c r="H254" s="6" t="s">
        <v>38</v>
      </c>
      <c r="I254" s="6" t="s">
        <v>38</v>
      </c>
      <c r="J254" s="8" t="s">
        <v>1213</v>
      </c>
      <c r="K254" s="5" t="s">
        <v>1214</v>
      </c>
      <c r="L254" s="7" t="s">
        <v>1215</v>
      </c>
      <c r="M254" s="9">
        <v>4231000</v>
      </c>
      <c r="N254" s="5" t="s">
        <v>99</v>
      </c>
      <c r="O254" s="32">
        <v>43369.2918073727</v>
      </c>
      <c r="P254" s="33">
        <v>43371.1897678241</v>
      </c>
      <c r="Q254" s="28" t="s">
        <v>38</v>
      </c>
      <c r="R254" s="29" t="s">
        <v>38</v>
      </c>
      <c r="S254" s="28" t="s">
        <v>67</v>
      </c>
      <c r="T254" s="28" t="s">
        <v>1216</v>
      </c>
      <c r="U254" s="5" t="s">
        <v>419</v>
      </c>
      <c r="V254" s="28" t="s">
        <v>124</v>
      </c>
      <c r="W254" s="7" t="s">
        <v>1217</v>
      </c>
      <c r="X254" s="7" t="s">
        <v>38</v>
      </c>
      <c r="Y254" s="5" t="s">
        <v>416</v>
      </c>
      <c r="Z254" s="5" t="s">
        <v>38</v>
      </c>
      <c r="AA254" s="6" t="s">
        <v>38</v>
      </c>
      <c r="AB254" s="6" t="s">
        <v>38</v>
      </c>
      <c r="AC254" s="6" t="s">
        <v>38</v>
      </c>
      <c r="AD254" s="6" t="s">
        <v>38</v>
      </c>
      <c r="AE254" s="6" t="s">
        <v>38</v>
      </c>
    </row>
    <row r="255">
      <c r="A255" s="28" t="s">
        <v>1218</v>
      </c>
      <c r="B255" s="6" t="s">
        <v>1219</v>
      </c>
      <c r="C255" s="6" t="s">
        <v>564</v>
      </c>
      <c r="D255" s="7" t="s">
        <v>1199</v>
      </c>
      <c r="E255" s="28" t="s">
        <v>1200</v>
      </c>
      <c r="F255" s="5" t="s">
        <v>377</v>
      </c>
      <c r="G255" s="6" t="s">
        <v>478</v>
      </c>
      <c r="H255" s="6" t="s">
        <v>38</v>
      </c>
      <c r="I255" s="6" t="s">
        <v>38</v>
      </c>
      <c r="J255" s="8" t="s">
        <v>542</v>
      </c>
      <c r="K255" s="5" t="s">
        <v>543</v>
      </c>
      <c r="L255" s="7" t="s">
        <v>544</v>
      </c>
      <c r="M255" s="9">
        <v>4798000</v>
      </c>
      <c r="N255" s="5" t="s">
        <v>99</v>
      </c>
      <c r="O255" s="32">
        <v>43369.2918176736</v>
      </c>
      <c r="P255" s="33">
        <v>43371.1897678588</v>
      </c>
      <c r="Q255" s="28" t="s">
        <v>38</v>
      </c>
      <c r="R255" s="29" t="s">
        <v>38</v>
      </c>
      <c r="S255" s="28" t="s">
        <v>67</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1220</v>
      </c>
      <c r="B256" s="6" t="s">
        <v>1219</v>
      </c>
      <c r="C256" s="6" t="s">
        <v>564</v>
      </c>
      <c r="D256" s="7" t="s">
        <v>1199</v>
      </c>
      <c r="E256" s="28" t="s">
        <v>1200</v>
      </c>
      <c r="F256" s="5" t="s">
        <v>22</v>
      </c>
      <c r="G256" s="6" t="s">
        <v>37</v>
      </c>
      <c r="H256" s="6" t="s">
        <v>38</v>
      </c>
      <c r="I256" s="6" t="s">
        <v>38</v>
      </c>
      <c r="J256" s="8" t="s">
        <v>542</v>
      </c>
      <c r="K256" s="5" t="s">
        <v>543</v>
      </c>
      <c r="L256" s="7" t="s">
        <v>544</v>
      </c>
      <c r="M256" s="9">
        <v>4882000</v>
      </c>
      <c r="N256" s="5" t="s">
        <v>99</v>
      </c>
      <c r="O256" s="32">
        <v>43369.2918177431</v>
      </c>
      <c r="P256" s="33">
        <v>43371.1897679051</v>
      </c>
      <c r="Q256" s="28" t="s">
        <v>38</v>
      </c>
      <c r="R256" s="29" t="s">
        <v>38</v>
      </c>
      <c r="S256" s="28" t="s">
        <v>67</v>
      </c>
      <c r="T256" s="28" t="s">
        <v>570</v>
      </c>
      <c r="U256" s="5" t="s">
        <v>419</v>
      </c>
      <c r="V256" s="28" t="s">
        <v>124</v>
      </c>
      <c r="W256" s="7" t="s">
        <v>1221</v>
      </c>
      <c r="X256" s="7" t="s">
        <v>38</v>
      </c>
      <c r="Y256" s="5" t="s">
        <v>416</v>
      </c>
      <c r="Z256" s="5" t="s">
        <v>38</v>
      </c>
      <c r="AA256" s="6" t="s">
        <v>38</v>
      </c>
      <c r="AB256" s="6" t="s">
        <v>38</v>
      </c>
      <c r="AC256" s="6" t="s">
        <v>38</v>
      </c>
      <c r="AD256" s="6" t="s">
        <v>38</v>
      </c>
      <c r="AE256" s="6" t="s">
        <v>38</v>
      </c>
    </row>
    <row r="257">
      <c r="A257" s="28" t="s">
        <v>1222</v>
      </c>
      <c r="B257" s="6" t="s">
        <v>1223</v>
      </c>
      <c r="C257" s="6" t="s">
        <v>564</v>
      </c>
      <c r="D257" s="7" t="s">
        <v>1199</v>
      </c>
      <c r="E257" s="28" t="s">
        <v>1200</v>
      </c>
      <c r="F257" s="5" t="s">
        <v>377</v>
      </c>
      <c r="G257" s="6" t="s">
        <v>478</v>
      </c>
      <c r="H257" s="6" t="s">
        <v>38</v>
      </c>
      <c r="I257" s="6" t="s">
        <v>38</v>
      </c>
      <c r="J257" s="8" t="s">
        <v>555</v>
      </c>
      <c r="K257" s="5" t="s">
        <v>556</v>
      </c>
      <c r="L257" s="7" t="s">
        <v>557</v>
      </c>
      <c r="M257" s="9">
        <v>3776000</v>
      </c>
      <c r="N257" s="5" t="s">
        <v>99</v>
      </c>
      <c r="O257" s="32">
        <v>43369.291827581</v>
      </c>
      <c r="P257" s="33">
        <v>43371.1897679745</v>
      </c>
      <c r="Q257" s="28" t="s">
        <v>38</v>
      </c>
      <c r="R257" s="29" t="s">
        <v>38</v>
      </c>
      <c r="S257" s="28" t="s">
        <v>67</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1224</v>
      </c>
      <c r="B258" s="6" t="s">
        <v>1225</v>
      </c>
      <c r="C258" s="6" t="s">
        <v>564</v>
      </c>
      <c r="D258" s="7" t="s">
        <v>1199</v>
      </c>
      <c r="E258" s="28" t="s">
        <v>1200</v>
      </c>
      <c r="F258" s="5" t="s">
        <v>22</v>
      </c>
      <c r="G258" s="6" t="s">
        <v>37</v>
      </c>
      <c r="H258" s="6" t="s">
        <v>38</v>
      </c>
      <c r="I258" s="6" t="s">
        <v>38</v>
      </c>
      <c r="J258" s="8" t="s">
        <v>555</v>
      </c>
      <c r="K258" s="5" t="s">
        <v>556</v>
      </c>
      <c r="L258" s="7" t="s">
        <v>557</v>
      </c>
      <c r="M258" s="9">
        <v>3873000</v>
      </c>
      <c r="N258" s="5" t="s">
        <v>99</v>
      </c>
      <c r="O258" s="32">
        <v>43369.2918276968</v>
      </c>
      <c r="P258" s="33">
        <v>43371.1897680208</v>
      </c>
      <c r="Q258" s="28" t="s">
        <v>38</v>
      </c>
      <c r="R258" s="29" t="s">
        <v>38</v>
      </c>
      <c r="S258" s="28" t="s">
        <v>67</v>
      </c>
      <c r="T258" s="28" t="s">
        <v>558</v>
      </c>
      <c r="U258" s="5" t="s">
        <v>419</v>
      </c>
      <c r="V258" s="28" t="s">
        <v>124</v>
      </c>
      <c r="W258" s="7" t="s">
        <v>1226</v>
      </c>
      <c r="X258" s="7" t="s">
        <v>38</v>
      </c>
      <c r="Y258" s="5" t="s">
        <v>416</v>
      </c>
      <c r="Z258" s="5" t="s">
        <v>38</v>
      </c>
      <c r="AA258" s="6" t="s">
        <v>38</v>
      </c>
      <c r="AB258" s="6" t="s">
        <v>38</v>
      </c>
      <c r="AC258" s="6" t="s">
        <v>38</v>
      </c>
      <c r="AD258" s="6" t="s">
        <v>38</v>
      </c>
      <c r="AE258" s="6" t="s">
        <v>38</v>
      </c>
    </row>
    <row r="259">
      <c r="A259" s="28" t="s">
        <v>1227</v>
      </c>
      <c r="B259" s="6" t="s">
        <v>1228</v>
      </c>
      <c r="C259" s="6" t="s">
        <v>564</v>
      </c>
      <c r="D259" s="7" t="s">
        <v>1199</v>
      </c>
      <c r="E259" s="28" t="s">
        <v>1200</v>
      </c>
      <c r="F259" s="5" t="s">
        <v>22</v>
      </c>
      <c r="G259" s="6" t="s">
        <v>37</v>
      </c>
      <c r="H259" s="6" t="s">
        <v>38</v>
      </c>
      <c r="I259" s="6" t="s">
        <v>38</v>
      </c>
      <c r="J259" s="8" t="s">
        <v>555</v>
      </c>
      <c r="K259" s="5" t="s">
        <v>556</v>
      </c>
      <c r="L259" s="7" t="s">
        <v>557</v>
      </c>
      <c r="M259" s="9">
        <v>3939000</v>
      </c>
      <c r="N259" s="5" t="s">
        <v>99</v>
      </c>
      <c r="O259" s="32">
        <v>43369.2918381134</v>
      </c>
      <c r="P259" s="33">
        <v>43371.1897680903</v>
      </c>
      <c r="Q259" s="28" t="s">
        <v>38</v>
      </c>
      <c r="R259" s="29" t="s">
        <v>38</v>
      </c>
      <c r="S259" s="28" t="s">
        <v>67</v>
      </c>
      <c r="T259" s="28" t="s">
        <v>558</v>
      </c>
      <c r="U259" s="5" t="s">
        <v>419</v>
      </c>
      <c r="V259" s="28" t="s">
        <v>124</v>
      </c>
      <c r="W259" s="7" t="s">
        <v>1229</v>
      </c>
      <c r="X259" s="7" t="s">
        <v>38</v>
      </c>
      <c r="Y259" s="5" t="s">
        <v>416</v>
      </c>
      <c r="Z259" s="5" t="s">
        <v>38</v>
      </c>
      <c r="AA259" s="6" t="s">
        <v>38</v>
      </c>
      <c r="AB259" s="6" t="s">
        <v>38</v>
      </c>
      <c r="AC259" s="6" t="s">
        <v>38</v>
      </c>
      <c r="AD259" s="6" t="s">
        <v>38</v>
      </c>
      <c r="AE259" s="6" t="s">
        <v>38</v>
      </c>
    </row>
    <row r="260">
      <c r="A260" s="28" t="s">
        <v>1230</v>
      </c>
      <c r="B260" s="6" t="s">
        <v>1231</v>
      </c>
      <c r="C260" s="6" t="s">
        <v>1232</v>
      </c>
      <c r="D260" s="7" t="s">
        <v>1199</v>
      </c>
      <c r="E260" s="28" t="s">
        <v>1200</v>
      </c>
      <c r="F260" s="5" t="s">
        <v>22</v>
      </c>
      <c r="G260" s="6" t="s">
        <v>37</v>
      </c>
      <c r="H260" s="6" t="s">
        <v>38</v>
      </c>
      <c r="I260" s="6" t="s">
        <v>38</v>
      </c>
      <c r="J260" s="8" t="s">
        <v>1047</v>
      </c>
      <c r="K260" s="5" t="s">
        <v>1048</v>
      </c>
      <c r="L260" s="7" t="s">
        <v>1049</v>
      </c>
      <c r="M260" s="9">
        <v>4121000</v>
      </c>
      <c r="N260" s="5" t="s">
        <v>410</v>
      </c>
      <c r="O260" s="32">
        <v>43369.2918504977</v>
      </c>
      <c r="P260" s="33">
        <v>43371.1897681366</v>
      </c>
      <c r="Q260" s="28" t="s">
        <v>38</v>
      </c>
      <c r="R260" s="29" t="s">
        <v>1233</v>
      </c>
      <c r="S260" s="28" t="s">
        <v>67</v>
      </c>
      <c r="T260" s="28" t="s">
        <v>1050</v>
      </c>
      <c r="U260" s="5" t="s">
        <v>419</v>
      </c>
      <c r="V260" s="28" t="s">
        <v>124</v>
      </c>
      <c r="W260" s="7" t="s">
        <v>1234</v>
      </c>
      <c r="X260" s="7" t="s">
        <v>38</v>
      </c>
      <c r="Y260" s="5" t="s">
        <v>416</v>
      </c>
      <c r="Z260" s="5" t="s">
        <v>38</v>
      </c>
      <c r="AA260" s="6" t="s">
        <v>38</v>
      </c>
      <c r="AB260" s="6" t="s">
        <v>38</v>
      </c>
      <c r="AC260" s="6" t="s">
        <v>38</v>
      </c>
      <c r="AD260" s="6" t="s">
        <v>38</v>
      </c>
      <c r="AE260" s="6" t="s">
        <v>38</v>
      </c>
    </row>
    <row r="261">
      <c r="A261" s="28" t="s">
        <v>1235</v>
      </c>
      <c r="B261" s="6" t="s">
        <v>1236</v>
      </c>
      <c r="C261" s="6" t="s">
        <v>564</v>
      </c>
      <c r="D261" s="7" t="s">
        <v>1199</v>
      </c>
      <c r="E261" s="28" t="s">
        <v>1200</v>
      </c>
      <c r="F261" s="5" t="s">
        <v>377</v>
      </c>
      <c r="G261" s="6" t="s">
        <v>478</v>
      </c>
      <c r="H261" s="6" t="s">
        <v>38</v>
      </c>
      <c r="I261" s="6" t="s">
        <v>38</v>
      </c>
      <c r="J261" s="8" t="s">
        <v>1237</v>
      </c>
      <c r="K261" s="5" t="s">
        <v>1238</v>
      </c>
      <c r="L261" s="7" t="s">
        <v>1239</v>
      </c>
      <c r="M261" s="9">
        <v>3768000</v>
      </c>
      <c r="N261" s="5" t="s">
        <v>410</v>
      </c>
      <c r="O261" s="32">
        <v>43369.2918609144</v>
      </c>
      <c r="P261" s="33">
        <v>43371.1897681713</v>
      </c>
      <c r="Q261" s="28" t="s">
        <v>38</v>
      </c>
      <c r="R261" s="29" t="s">
        <v>1240</v>
      </c>
      <c r="S261" s="28" t="s">
        <v>67</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1241</v>
      </c>
      <c r="B262" s="6" t="s">
        <v>1236</v>
      </c>
      <c r="C262" s="6" t="s">
        <v>564</v>
      </c>
      <c r="D262" s="7" t="s">
        <v>1199</v>
      </c>
      <c r="E262" s="28" t="s">
        <v>1200</v>
      </c>
      <c r="F262" s="5" t="s">
        <v>22</v>
      </c>
      <c r="G262" s="6" t="s">
        <v>37</v>
      </c>
      <c r="H262" s="6" t="s">
        <v>38</v>
      </c>
      <c r="I262" s="6" t="s">
        <v>38</v>
      </c>
      <c r="J262" s="8" t="s">
        <v>1237</v>
      </c>
      <c r="K262" s="5" t="s">
        <v>1238</v>
      </c>
      <c r="L262" s="7" t="s">
        <v>1239</v>
      </c>
      <c r="M262" s="9">
        <v>5289000</v>
      </c>
      <c r="N262" s="5" t="s">
        <v>410</v>
      </c>
      <c r="O262" s="32">
        <v>43369.2918609954</v>
      </c>
      <c r="P262" s="33">
        <v>43371.1897682523</v>
      </c>
      <c r="Q262" s="28" t="s">
        <v>38</v>
      </c>
      <c r="R262" s="29" t="s">
        <v>1242</v>
      </c>
      <c r="S262" s="28" t="s">
        <v>67</v>
      </c>
      <c r="T262" s="28" t="s">
        <v>412</v>
      </c>
      <c r="U262" s="5" t="s">
        <v>419</v>
      </c>
      <c r="V262" s="28" t="s">
        <v>1243</v>
      </c>
      <c r="W262" s="7" t="s">
        <v>1244</v>
      </c>
      <c r="X262" s="7" t="s">
        <v>38</v>
      </c>
      <c r="Y262" s="5" t="s">
        <v>416</v>
      </c>
      <c r="Z262" s="5" t="s">
        <v>38</v>
      </c>
      <c r="AA262" s="6" t="s">
        <v>38</v>
      </c>
      <c r="AB262" s="6" t="s">
        <v>38</v>
      </c>
      <c r="AC262" s="6" t="s">
        <v>38</v>
      </c>
      <c r="AD262" s="6" t="s">
        <v>38</v>
      </c>
      <c r="AE262" s="6" t="s">
        <v>38</v>
      </c>
    </row>
    <row r="263">
      <c r="A263" s="28" t="s">
        <v>1245</v>
      </c>
      <c r="B263" s="6" t="s">
        <v>1246</v>
      </c>
      <c r="C263" s="6" t="s">
        <v>817</v>
      </c>
      <c r="D263" s="7" t="s">
        <v>1247</v>
      </c>
      <c r="E263" s="28" t="s">
        <v>1248</v>
      </c>
      <c r="F263" s="5" t="s">
        <v>22</v>
      </c>
      <c r="G263" s="6" t="s">
        <v>378</v>
      </c>
      <c r="H263" s="6" t="s">
        <v>38</v>
      </c>
      <c r="I263" s="6" t="s">
        <v>38</v>
      </c>
      <c r="J263" s="8" t="s">
        <v>231</v>
      </c>
      <c r="K263" s="5" t="s">
        <v>232</v>
      </c>
      <c r="L263" s="7" t="s">
        <v>233</v>
      </c>
      <c r="M263" s="9">
        <v>3761000</v>
      </c>
      <c r="N263" s="5" t="s">
        <v>812</v>
      </c>
      <c r="O263" s="32">
        <v>43369.2929925116</v>
      </c>
      <c r="P263" s="33">
        <v>43371.2553663542</v>
      </c>
      <c r="Q263" s="28" t="s">
        <v>38</v>
      </c>
      <c r="R263" s="29" t="s">
        <v>1249</v>
      </c>
      <c r="S263" s="28" t="s">
        <v>234</v>
      </c>
      <c r="T263" s="28" t="s">
        <v>412</v>
      </c>
      <c r="U263" s="5" t="s">
        <v>1250</v>
      </c>
      <c r="V263" s="28" t="s">
        <v>1251</v>
      </c>
      <c r="W263" s="7" t="s">
        <v>1252</v>
      </c>
      <c r="X263" s="7" t="s">
        <v>38</v>
      </c>
      <c r="Y263" s="5" t="s">
        <v>416</v>
      </c>
      <c r="Z263" s="5" t="s">
        <v>38</v>
      </c>
      <c r="AA263" s="6" t="s">
        <v>38</v>
      </c>
      <c r="AB263" s="6" t="s">
        <v>38</v>
      </c>
      <c r="AC263" s="6" t="s">
        <v>38</v>
      </c>
      <c r="AD263" s="6" t="s">
        <v>38</v>
      </c>
      <c r="AE263" s="6" t="s">
        <v>38</v>
      </c>
    </row>
    <row r="264">
      <c r="A264" s="28" t="s">
        <v>1253</v>
      </c>
      <c r="B264" s="6" t="s">
        <v>1246</v>
      </c>
      <c r="C264" s="6" t="s">
        <v>817</v>
      </c>
      <c r="D264" s="7" t="s">
        <v>1247</v>
      </c>
      <c r="E264" s="28" t="s">
        <v>1248</v>
      </c>
      <c r="F264" s="5" t="s">
        <v>22</v>
      </c>
      <c r="G264" s="6" t="s">
        <v>378</v>
      </c>
      <c r="H264" s="6" t="s">
        <v>38</v>
      </c>
      <c r="I264" s="6" t="s">
        <v>38</v>
      </c>
      <c r="J264" s="8" t="s">
        <v>231</v>
      </c>
      <c r="K264" s="5" t="s">
        <v>232</v>
      </c>
      <c r="L264" s="7" t="s">
        <v>233</v>
      </c>
      <c r="M264" s="9">
        <v>3762000</v>
      </c>
      <c r="N264" s="5" t="s">
        <v>99</v>
      </c>
      <c r="O264" s="32">
        <v>43369.2930035532</v>
      </c>
      <c r="P264" s="33">
        <v>43371.2553664005</v>
      </c>
      <c r="Q264" s="28" t="s">
        <v>38</v>
      </c>
      <c r="R264" s="29" t="s">
        <v>1254</v>
      </c>
      <c r="S264" s="28" t="s">
        <v>197</v>
      </c>
      <c r="T264" s="28" t="s">
        <v>412</v>
      </c>
      <c r="U264" s="5" t="s">
        <v>413</v>
      </c>
      <c r="V264" s="28" t="s">
        <v>1251</v>
      </c>
      <c r="W264" s="7" t="s">
        <v>1255</v>
      </c>
      <c r="X264" s="7" t="s">
        <v>38</v>
      </c>
      <c r="Y264" s="5" t="s">
        <v>421</v>
      </c>
      <c r="Z264" s="5" t="s">
        <v>38</v>
      </c>
      <c r="AA264" s="6" t="s">
        <v>38</v>
      </c>
      <c r="AB264" s="6" t="s">
        <v>38</v>
      </c>
      <c r="AC264" s="6" t="s">
        <v>38</v>
      </c>
      <c r="AD264" s="6" t="s">
        <v>38</v>
      </c>
      <c r="AE264" s="6" t="s">
        <v>38</v>
      </c>
    </row>
    <row r="265">
      <c r="A265" s="28" t="s">
        <v>1256</v>
      </c>
      <c r="B265" s="6" t="s">
        <v>1246</v>
      </c>
      <c r="C265" s="6" t="s">
        <v>817</v>
      </c>
      <c r="D265" s="7" t="s">
        <v>1247</v>
      </c>
      <c r="E265" s="28" t="s">
        <v>1248</v>
      </c>
      <c r="F265" s="5" t="s">
        <v>22</v>
      </c>
      <c r="G265" s="6" t="s">
        <v>378</v>
      </c>
      <c r="H265" s="6" t="s">
        <v>38</v>
      </c>
      <c r="I265" s="6" t="s">
        <v>38</v>
      </c>
      <c r="J265" s="8" t="s">
        <v>231</v>
      </c>
      <c r="K265" s="5" t="s">
        <v>232</v>
      </c>
      <c r="L265" s="7" t="s">
        <v>233</v>
      </c>
      <c r="M265" s="9">
        <v>3763000</v>
      </c>
      <c r="N265" s="5" t="s">
        <v>99</v>
      </c>
      <c r="O265" s="32">
        <v>43369.2930209144</v>
      </c>
      <c r="P265" s="33">
        <v>43371.2553664699</v>
      </c>
      <c r="Q265" s="28" t="s">
        <v>38</v>
      </c>
      <c r="R265" s="29" t="s">
        <v>1257</v>
      </c>
      <c r="S265" s="28" t="s">
        <v>67</v>
      </c>
      <c r="T265" s="28" t="s">
        <v>412</v>
      </c>
      <c r="U265" s="5" t="s">
        <v>419</v>
      </c>
      <c r="V265" s="28" t="s">
        <v>1251</v>
      </c>
      <c r="W265" s="7" t="s">
        <v>1258</v>
      </c>
      <c r="X265" s="7" t="s">
        <v>38</v>
      </c>
      <c r="Y265" s="5" t="s">
        <v>421</v>
      </c>
      <c r="Z265" s="5" t="s">
        <v>38</v>
      </c>
      <c r="AA265" s="6" t="s">
        <v>38</v>
      </c>
      <c r="AB265" s="6" t="s">
        <v>38</v>
      </c>
      <c r="AC265" s="6" t="s">
        <v>38</v>
      </c>
      <c r="AD265" s="6" t="s">
        <v>38</v>
      </c>
      <c r="AE265" s="6" t="s">
        <v>38</v>
      </c>
    </row>
    <row r="266">
      <c r="A266" s="28" t="s">
        <v>1259</v>
      </c>
      <c r="B266" s="6" t="s">
        <v>1260</v>
      </c>
      <c r="C266" s="6" t="s">
        <v>817</v>
      </c>
      <c r="D266" s="7" t="s">
        <v>1247</v>
      </c>
      <c r="E266" s="28" t="s">
        <v>1248</v>
      </c>
      <c r="F266" s="5" t="s">
        <v>22</v>
      </c>
      <c r="G266" s="6" t="s">
        <v>378</v>
      </c>
      <c r="H266" s="6" t="s">
        <v>38</v>
      </c>
      <c r="I266" s="6" t="s">
        <v>38</v>
      </c>
      <c r="J266" s="8" t="s">
        <v>231</v>
      </c>
      <c r="K266" s="5" t="s">
        <v>232</v>
      </c>
      <c r="L266" s="7" t="s">
        <v>233</v>
      </c>
      <c r="M266" s="9">
        <v>3764000</v>
      </c>
      <c r="N266" s="5" t="s">
        <v>812</v>
      </c>
      <c r="O266" s="32">
        <v>43369.2930315972</v>
      </c>
      <c r="P266" s="33">
        <v>43371.2553665162</v>
      </c>
      <c r="Q266" s="28" t="s">
        <v>38</v>
      </c>
      <c r="R266" s="29" t="s">
        <v>1261</v>
      </c>
      <c r="S266" s="28" t="s">
        <v>234</v>
      </c>
      <c r="T266" s="28" t="s">
        <v>412</v>
      </c>
      <c r="U266" s="5" t="s">
        <v>1250</v>
      </c>
      <c r="V266" s="28" t="s">
        <v>1251</v>
      </c>
      <c r="W266" s="7" t="s">
        <v>1262</v>
      </c>
      <c r="X266" s="7" t="s">
        <v>38</v>
      </c>
      <c r="Y266" s="5" t="s">
        <v>416</v>
      </c>
      <c r="Z266" s="5" t="s">
        <v>38</v>
      </c>
      <c r="AA266" s="6" t="s">
        <v>38</v>
      </c>
      <c r="AB266" s="6" t="s">
        <v>38</v>
      </c>
      <c r="AC266" s="6" t="s">
        <v>38</v>
      </c>
      <c r="AD266" s="6" t="s">
        <v>38</v>
      </c>
      <c r="AE266" s="6" t="s">
        <v>38</v>
      </c>
    </row>
    <row r="267">
      <c r="A267" s="28" t="s">
        <v>1263</v>
      </c>
      <c r="B267" s="6" t="s">
        <v>1260</v>
      </c>
      <c r="C267" s="6" t="s">
        <v>817</v>
      </c>
      <c r="D267" s="7" t="s">
        <v>1247</v>
      </c>
      <c r="E267" s="28" t="s">
        <v>1248</v>
      </c>
      <c r="F267" s="5" t="s">
        <v>22</v>
      </c>
      <c r="G267" s="6" t="s">
        <v>378</v>
      </c>
      <c r="H267" s="6" t="s">
        <v>38</v>
      </c>
      <c r="I267" s="6" t="s">
        <v>38</v>
      </c>
      <c r="J267" s="8" t="s">
        <v>231</v>
      </c>
      <c r="K267" s="5" t="s">
        <v>232</v>
      </c>
      <c r="L267" s="7" t="s">
        <v>233</v>
      </c>
      <c r="M267" s="9">
        <v>3765000</v>
      </c>
      <c r="N267" s="5" t="s">
        <v>99</v>
      </c>
      <c r="O267" s="32">
        <v>43369.2930428241</v>
      </c>
      <c r="P267" s="33">
        <v>43371.2553665509</v>
      </c>
      <c r="Q267" s="28" t="s">
        <v>38</v>
      </c>
      <c r="R267" s="29" t="s">
        <v>1264</v>
      </c>
      <c r="S267" s="28" t="s">
        <v>197</v>
      </c>
      <c r="T267" s="28" t="s">
        <v>412</v>
      </c>
      <c r="U267" s="5" t="s">
        <v>413</v>
      </c>
      <c r="V267" s="28" t="s">
        <v>1251</v>
      </c>
      <c r="W267" s="7" t="s">
        <v>1265</v>
      </c>
      <c r="X267" s="7" t="s">
        <v>38</v>
      </c>
      <c r="Y267" s="5" t="s">
        <v>421</v>
      </c>
      <c r="Z267" s="5" t="s">
        <v>38</v>
      </c>
      <c r="AA267" s="6" t="s">
        <v>38</v>
      </c>
      <c r="AB267" s="6" t="s">
        <v>38</v>
      </c>
      <c r="AC267" s="6" t="s">
        <v>38</v>
      </c>
      <c r="AD267" s="6" t="s">
        <v>38</v>
      </c>
      <c r="AE267" s="6" t="s">
        <v>38</v>
      </c>
    </row>
    <row r="268">
      <c r="A268" s="28" t="s">
        <v>1266</v>
      </c>
      <c r="B268" s="6" t="s">
        <v>1260</v>
      </c>
      <c r="C268" s="6" t="s">
        <v>817</v>
      </c>
      <c r="D268" s="7" t="s">
        <v>1247</v>
      </c>
      <c r="E268" s="28" t="s">
        <v>1248</v>
      </c>
      <c r="F268" s="5" t="s">
        <v>22</v>
      </c>
      <c r="G268" s="6" t="s">
        <v>378</v>
      </c>
      <c r="H268" s="6" t="s">
        <v>38</v>
      </c>
      <c r="I268" s="6" t="s">
        <v>38</v>
      </c>
      <c r="J268" s="8" t="s">
        <v>231</v>
      </c>
      <c r="K268" s="5" t="s">
        <v>232</v>
      </c>
      <c r="L268" s="7" t="s">
        <v>233</v>
      </c>
      <c r="M268" s="9">
        <v>3766000</v>
      </c>
      <c r="N268" s="5" t="s">
        <v>99</v>
      </c>
      <c r="O268" s="32">
        <v>43369.2930544329</v>
      </c>
      <c r="P268" s="33">
        <v>43371.2553666319</v>
      </c>
      <c r="Q268" s="28" t="s">
        <v>38</v>
      </c>
      <c r="R268" s="29" t="s">
        <v>1267</v>
      </c>
      <c r="S268" s="28" t="s">
        <v>67</v>
      </c>
      <c r="T268" s="28" t="s">
        <v>412</v>
      </c>
      <c r="U268" s="5" t="s">
        <v>419</v>
      </c>
      <c r="V268" s="28" t="s">
        <v>1251</v>
      </c>
      <c r="W268" s="7" t="s">
        <v>1268</v>
      </c>
      <c r="X268" s="7" t="s">
        <v>38</v>
      </c>
      <c r="Y268" s="5" t="s">
        <v>421</v>
      </c>
      <c r="Z268" s="5" t="s">
        <v>38</v>
      </c>
      <c r="AA268" s="6" t="s">
        <v>38</v>
      </c>
      <c r="AB268" s="6" t="s">
        <v>38</v>
      </c>
      <c r="AC268" s="6" t="s">
        <v>38</v>
      </c>
      <c r="AD268" s="6" t="s">
        <v>38</v>
      </c>
      <c r="AE268" s="6" t="s">
        <v>38</v>
      </c>
    </row>
    <row r="269">
      <c r="A269" s="28" t="s">
        <v>1269</v>
      </c>
      <c r="B269" s="6" t="s">
        <v>1270</v>
      </c>
      <c r="C269" s="6" t="s">
        <v>817</v>
      </c>
      <c r="D269" s="7" t="s">
        <v>1247</v>
      </c>
      <c r="E269" s="28" t="s">
        <v>1248</v>
      </c>
      <c r="F269" s="5" t="s">
        <v>377</v>
      </c>
      <c r="G269" s="6" t="s">
        <v>378</v>
      </c>
      <c r="H269" s="6" t="s">
        <v>38</v>
      </c>
      <c r="I269" s="6" t="s">
        <v>38</v>
      </c>
      <c r="J269" s="8" t="s">
        <v>1237</v>
      </c>
      <c r="K269" s="5" t="s">
        <v>1238</v>
      </c>
      <c r="L269" s="7" t="s">
        <v>1239</v>
      </c>
      <c r="M269" s="9">
        <v>3759000</v>
      </c>
      <c r="N269" s="5" t="s">
        <v>99</v>
      </c>
      <c r="O269" s="32">
        <v>43369.2930734144</v>
      </c>
      <c r="P269" s="33">
        <v>43371.2553666667</v>
      </c>
      <c r="Q269" s="28" t="s">
        <v>38</v>
      </c>
      <c r="R269" s="29" t="s">
        <v>38</v>
      </c>
      <c r="S269" s="28" t="s">
        <v>67</v>
      </c>
      <c r="T269" s="28" t="s">
        <v>38</v>
      </c>
      <c r="U269" s="5" t="s">
        <v>38</v>
      </c>
      <c r="V269" s="28" t="s">
        <v>1243</v>
      </c>
      <c r="W269" s="7" t="s">
        <v>38</v>
      </c>
      <c r="X269" s="7" t="s">
        <v>38</v>
      </c>
      <c r="Y269" s="5" t="s">
        <v>38</v>
      </c>
      <c r="Z269" s="5" t="s">
        <v>38</v>
      </c>
      <c r="AA269" s="6" t="s">
        <v>38</v>
      </c>
      <c r="AB269" s="6" t="s">
        <v>38</v>
      </c>
      <c r="AC269" s="6" t="s">
        <v>38</v>
      </c>
      <c r="AD269" s="6" t="s">
        <v>38</v>
      </c>
      <c r="AE269" s="6" t="s">
        <v>38</v>
      </c>
    </row>
    <row r="270">
      <c r="A270" s="28" t="s">
        <v>1271</v>
      </c>
      <c r="B270" s="6" t="s">
        <v>1272</v>
      </c>
      <c r="C270" s="6" t="s">
        <v>817</v>
      </c>
      <c r="D270" s="7" t="s">
        <v>1247</v>
      </c>
      <c r="E270" s="28" t="s">
        <v>1248</v>
      </c>
      <c r="F270" s="5" t="s">
        <v>22</v>
      </c>
      <c r="G270" s="6" t="s">
        <v>378</v>
      </c>
      <c r="H270" s="6" t="s">
        <v>38</v>
      </c>
      <c r="I270" s="6" t="s">
        <v>38</v>
      </c>
      <c r="J270" s="8" t="s">
        <v>1237</v>
      </c>
      <c r="K270" s="5" t="s">
        <v>1238</v>
      </c>
      <c r="L270" s="7" t="s">
        <v>1239</v>
      </c>
      <c r="M270" s="9">
        <v>3760000</v>
      </c>
      <c r="N270" s="5" t="s">
        <v>433</v>
      </c>
      <c r="O270" s="32">
        <v>43369.2930738079</v>
      </c>
      <c r="P270" s="33">
        <v>43371.2553667477</v>
      </c>
      <c r="Q270" s="28" t="s">
        <v>38</v>
      </c>
      <c r="R270" s="29" t="s">
        <v>1273</v>
      </c>
      <c r="S270" s="28" t="s">
        <v>67</v>
      </c>
      <c r="T270" s="28" t="s">
        <v>412</v>
      </c>
      <c r="U270" s="5" t="s">
        <v>419</v>
      </c>
      <c r="V270" s="28" t="s">
        <v>1243</v>
      </c>
      <c r="W270" s="7" t="s">
        <v>1274</v>
      </c>
      <c r="X270" s="7" t="s">
        <v>38</v>
      </c>
      <c r="Y270" s="5" t="s">
        <v>416</v>
      </c>
      <c r="Z270" s="5" t="s">
        <v>38</v>
      </c>
      <c r="AA270" s="6" t="s">
        <v>38</v>
      </c>
      <c r="AB270" s="6" t="s">
        <v>38</v>
      </c>
      <c r="AC270" s="6" t="s">
        <v>38</v>
      </c>
      <c r="AD270" s="6" t="s">
        <v>38</v>
      </c>
      <c r="AE270" s="6" t="s">
        <v>38</v>
      </c>
    </row>
    <row r="271">
      <c r="A271" s="28" t="s">
        <v>1275</v>
      </c>
      <c r="B271" s="6" t="s">
        <v>1272</v>
      </c>
      <c r="C271" s="6" t="s">
        <v>817</v>
      </c>
      <c r="D271" s="7" t="s">
        <v>1247</v>
      </c>
      <c r="E271" s="28" t="s">
        <v>1248</v>
      </c>
      <c r="F271" s="5" t="s">
        <v>22</v>
      </c>
      <c r="G271" s="6" t="s">
        <v>378</v>
      </c>
      <c r="H271" s="6" t="s">
        <v>38</v>
      </c>
      <c r="I271" s="6" t="s">
        <v>38</v>
      </c>
      <c r="J271" s="8" t="s">
        <v>1237</v>
      </c>
      <c r="K271" s="5" t="s">
        <v>1238</v>
      </c>
      <c r="L271" s="7" t="s">
        <v>1239</v>
      </c>
      <c r="M271" s="9">
        <v>3767000</v>
      </c>
      <c r="N271" s="5" t="s">
        <v>410</v>
      </c>
      <c r="O271" s="32">
        <v>43369.2930934375</v>
      </c>
      <c r="P271" s="33">
        <v>43371.2553667824</v>
      </c>
      <c r="Q271" s="28" t="s">
        <v>38</v>
      </c>
      <c r="R271" s="29" t="s">
        <v>1276</v>
      </c>
      <c r="S271" s="28" t="s">
        <v>67</v>
      </c>
      <c r="T271" s="28" t="s">
        <v>1277</v>
      </c>
      <c r="U271" s="5" t="s">
        <v>419</v>
      </c>
      <c r="V271" s="28" t="s">
        <v>1243</v>
      </c>
      <c r="W271" s="7" t="s">
        <v>1278</v>
      </c>
      <c r="X271" s="7" t="s">
        <v>38</v>
      </c>
      <c r="Y271" s="5" t="s">
        <v>416</v>
      </c>
      <c r="Z271" s="5" t="s">
        <v>38</v>
      </c>
      <c r="AA271" s="6" t="s">
        <v>38</v>
      </c>
      <c r="AB271" s="6" t="s">
        <v>38</v>
      </c>
      <c r="AC271" s="6" t="s">
        <v>38</v>
      </c>
      <c r="AD271" s="6" t="s">
        <v>38</v>
      </c>
      <c r="AE271" s="6" t="s">
        <v>38</v>
      </c>
    </row>
    <row r="272">
      <c r="A272" s="28" t="s">
        <v>1279</v>
      </c>
      <c r="B272" s="6" t="s">
        <v>1280</v>
      </c>
      <c r="C272" s="6" t="s">
        <v>817</v>
      </c>
      <c r="D272" s="7" t="s">
        <v>1247</v>
      </c>
      <c r="E272" s="28" t="s">
        <v>1248</v>
      </c>
      <c r="F272" s="5" t="s">
        <v>377</v>
      </c>
      <c r="G272" s="6" t="s">
        <v>378</v>
      </c>
      <c r="H272" s="6" t="s">
        <v>38</v>
      </c>
      <c r="I272" s="6" t="s">
        <v>38</v>
      </c>
      <c r="J272" s="8" t="s">
        <v>555</v>
      </c>
      <c r="K272" s="5" t="s">
        <v>556</v>
      </c>
      <c r="L272" s="7" t="s">
        <v>557</v>
      </c>
      <c r="M272" s="9">
        <v>3940000</v>
      </c>
      <c r="N272" s="5" t="s">
        <v>99</v>
      </c>
      <c r="O272" s="32">
        <v>43369.2931128125</v>
      </c>
      <c r="P272" s="33">
        <v>43371.2697281597</v>
      </c>
      <c r="Q272" s="28" t="s">
        <v>38</v>
      </c>
      <c r="R272" s="29" t="s">
        <v>38</v>
      </c>
      <c r="S272" s="28" t="s">
        <v>67</v>
      </c>
      <c r="T272" s="28" t="s">
        <v>38</v>
      </c>
      <c r="U272" s="5" t="s">
        <v>38</v>
      </c>
      <c r="V272" s="28" t="s">
        <v>124</v>
      </c>
      <c r="W272" s="7" t="s">
        <v>38</v>
      </c>
      <c r="X272" s="7" t="s">
        <v>38</v>
      </c>
      <c r="Y272" s="5" t="s">
        <v>38</v>
      </c>
      <c r="Z272" s="5" t="s">
        <v>38</v>
      </c>
      <c r="AA272" s="6" t="s">
        <v>38</v>
      </c>
      <c r="AB272" s="6" t="s">
        <v>38</v>
      </c>
      <c r="AC272" s="6" t="s">
        <v>38</v>
      </c>
      <c r="AD272" s="6" t="s">
        <v>38</v>
      </c>
      <c r="AE272" s="6" t="s">
        <v>38</v>
      </c>
    </row>
    <row r="273">
      <c r="A273" s="28" t="s">
        <v>1281</v>
      </c>
      <c r="B273" s="6" t="s">
        <v>1280</v>
      </c>
      <c r="C273" s="6" t="s">
        <v>817</v>
      </c>
      <c r="D273" s="7" t="s">
        <v>1247</v>
      </c>
      <c r="E273" s="28" t="s">
        <v>1248</v>
      </c>
      <c r="F273" s="5" t="s">
        <v>22</v>
      </c>
      <c r="G273" s="6" t="s">
        <v>378</v>
      </c>
      <c r="H273" s="6" t="s">
        <v>38</v>
      </c>
      <c r="I273" s="6" t="s">
        <v>38</v>
      </c>
      <c r="J273" s="8" t="s">
        <v>555</v>
      </c>
      <c r="K273" s="5" t="s">
        <v>556</v>
      </c>
      <c r="L273" s="7" t="s">
        <v>557</v>
      </c>
      <c r="M273" s="9">
        <v>3941000</v>
      </c>
      <c r="N273" s="5" t="s">
        <v>99</v>
      </c>
      <c r="O273" s="32">
        <v>43369.2931129282</v>
      </c>
      <c r="P273" s="33">
        <v>43371.2697282755</v>
      </c>
      <c r="Q273" s="28" t="s">
        <v>38</v>
      </c>
      <c r="R273" s="29" t="s">
        <v>38</v>
      </c>
      <c r="S273" s="28" t="s">
        <v>67</v>
      </c>
      <c r="T273" s="28" t="s">
        <v>558</v>
      </c>
      <c r="U273" s="5" t="s">
        <v>419</v>
      </c>
      <c r="V273" s="28" t="s">
        <v>124</v>
      </c>
      <c r="W273" s="7" t="s">
        <v>1282</v>
      </c>
      <c r="X273" s="7" t="s">
        <v>38</v>
      </c>
      <c r="Y273" s="5" t="s">
        <v>416</v>
      </c>
      <c r="Z273" s="5" t="s">
        <v>38</v>
      </c>
      <c r="AA273" s="6" t="s">
        <v>38</v>
      </c>
      <c r="AB273" s="6" t="s">
        <v>38</v>
      </c>
      <c r="AC273" s="6" t="s">
        <v>38</v>
      </c>
      <c r="AD273" s="6" t="s">
        <v>38</v>
      </c>
      <c r="AE273" s="6" t="s">
        <v>38</v>
      </c>
    </row>
    <row r="274">
      <c r="A274" s="28" t="s">
        <v>1283</v>
      </c>
      <c r="B274" s="6" t="s">
        <v>1284</v>
      </c>
      <c r="C274" s="6" t="s">
        <v>817</v>
      </c>
      <c r="D274" s="7" t="s">
        <v>1247</v>
      </c>
      <c r="E274" s="28" t="s">
        <v>1248</v>
      </c>
      <c r="F274" s="5" t="s">
        <v>22</v>
      </c>
      <c r="G274" s="6" t="s">
        <v>378</v>
      </c>
      <c r="H274" s="6" t="s">
        <v>1285</v>
      </c>
      <c r="I274" s="6" t="s">
        <v>38</v>
      </c>
      <c r="J274" s="8" t="s">
        <v>1286</v>
      </c>
      <c r="K274" s="5" t="s">
        <v>1287</v>
      </c>
      <c r="L274" s="7" t="s">
        <v>1288</v>
      </c>
      <c r="M274" s="9">
        <v>4918000</v>
      </c>
      <c r="N274" s="5" t="s">
        <v>410</v>
      </c>
      <c r="O274" s="32">
        <v>43369.2931340278</v>
      </c>
      <c r="P274" s="33">
        <v>43371.2553668634</v>
      </c>
      <c r="Q274" s="28" t="s">
        <v>38</v>
      </c>
      <c r="R274" s="29" t="s">
        <v>38</v>
      </c>
      <c r="S274" s="28" t="s">
        <v>67</v>
      </c>
      <c r="T274" s="28" t="s">
        <v>558</v>
      </c>
      <c r="U274" s="5" t="s">
        <v>419</v>
      </c>
      <c r="V274" s="28" t="s">
        <v>124</v>
      </c>
      <c r="W274" s="7" t="s">
        <v>1289</v>
      </c>
      <c r="X274" s="7" t="s">
        <v>38</v>
      </c>
      <c r="Y274" s="5" t="s">
        <v>416</v>
      </c>
      <c r="Z274" s="5" t="s">
        <v>38</v>
      </c>
      <c r="AA274" s="6" t="s">
        <v>38</v>
      </c>
      <c r="AB274" s="6" t="s">
        <v>38</v>
      </c>
      <c r="AC274" s="6" t="s">
        <v>38</v>
      </c>
      <c r="AD274" s="6" t="s">
        <v>38</v>
      </c>
      <c r="AE274" s="6" t="s">
        <v>38</v>
      </c>
    </row>
    <row r="275">
      <c r="A275" s="30" t="s">
        <v>1290</v>
      </c>
      <c r="B275" s="6" t="s">
        <v>1291</v>
      </c>
      <c r="C275" s="6" t="s">
        <v>817</v>
      </c>
      <c r="D275" s="7" t="s">
        <v>1247</v>
      </c>
      <c r="E275" s="28" t="s">
        <v>1248</v>
      </c>
      <c r="F275" s="5" t="s">
        <v>22</v>
      </c>
      <c r="G275" s="6" t="s">
        <v>378</v>
      </c>
      <c r="H275" s="6" t="s">
        <v>38</v>
      </c>
      <c r="I275" s="6" t="s">
        <v>38</v>
      </c>
      <c r="J275" s="8" t="s">
        <v>480</v>
      </c>
      <c r="K275" s="5" t="s">
        <v>481</v>
      </c>
      <c r="L275" s="7" t="s">
        <v>482</v>
      </c>
      <c r="M275" s="9">
        <v>5556000</v>
      </c>
      <c r="N275" s="5" t="s">
        <v>1078</v>
      </c>
      <c r="O275" s="32">
        <v>43369.2931564005</v>
      </c>
      <c r="Q275" s="28" t="s">
        <v>38</v>
      </c>
      <c r="R275" s="29" t="s">
        <v>38</v>
      </c>
      <c r="S275" s="28" t="s">
        <v>67</v>
      </c>
      <c r="T275" s="28" t="s">
        <v>558</v>
      </c>
      <c r="U275" s="5" t="s">
        <v>419</v>
      </c>
      <c r="V275" s="28" t="s">
        <v>124</v>
      </c>
      <c r="W275" s="7" t="s">
        <v>1292</v>
      </c>
      <c r="X275" s="7" t="s">
        <v>38</v>
      </c>
      <c r="Y275" s="5" t="s">
        <v>416</v>
      </c>
      <c r="Z275" s="5" t="s">
        <v>38</v>
      </c>
      <c r="AA275" s="6" t="s">
        <v>38</v>
      </c>
      <c r="AB275" s="6" t="s">
        <v>38</v>
      </c>
      <c r="AC275" s="6" t="s">
        <v>38</v>
      </c>
      <c r="AD275" s="6" t="s">
        <v>38</v>
      </c>
      <c r="AE275" s="6" t="s">
        <v>38</v>
      </c>
    </row>
    <row r="276">
      <c r="A276" s="28" t="s">
        <v>1293</v>
      </c>
      <c r="B276" s="6" t="s">
        <v>1294</v>
      </c>
      <c r="C276" s="6" t="s">
        <v>694</v>
      </c>
      <c r="D276" s="7" t="s">
        <v>1295</v>
      </c>
      <c r="E276" s="28" t="s">
        <v>1296</v>
      </c>
      <c r="F276" s="5" t="s">
        <v>377</v>
      </c>
      <c r="G276" s="6" t="s">
        <v>504</v>
      </c>
      <c r="H276" s="6" t="s">
        <v>38</v>
      </c>
      <c r="I276" s="6" t="s">
        <v>38</v>
      </c>
      <c r="J276" s="8" t="s">
        <v>527</v>
      </c>
      <c r="K276" s="5" t="s">
        <v>528</v>
      </c>
      <c r="L276" s="7" t="s">
        <v>529</v>
      </c>
      <c r="M276" s="9">
        <v>3774000</v>
      </c>
      <c r="N276" s="5" t="s">
        <v>99</v>
      </c>
      <c r="O276" s="32">
        <v>43369.3132420486</v>
      </c>
      <c r="P276" s="33">
        <v>43370.3047837616</v>
      </c>
      <c r="Q276" s="28" t="s">
        <v>1297</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1298</v>
      </c>
      <c r="B277" s="6" t="s">
        <v>1299</v>
      </c>
      <c r="C277" s="6" t="s">
        <v>694</v>
      </c>
      <c r="D277" s="7" t="s">
        <v>1295</v>
      </c>
      <c r="E277" s="28" t="s">
        <v>1296</v>
      </c>
      <c r="F277" s="5" t="s">
        <v>377</v>
      </c>
      <c r="G277" s="6" t="s">
        <v>38</v>
      </c>
      <c r="H277" s="6" t="s">
        <v>38</v>
      </c>
      <c r="I277" s="6" t="s">
        <v>38</v>
      </c>
      <c r="J277" s="8" t="s">
        <v>527</v>
      </c>
      <c r="K277" s="5" t="s">
        <v>528</v>
      </c>
      <c r="L277" s="7" t="s">
        <v>529</v>
      </c>
      <c r="M277" s="9">
        <v>3775000</v>
      </c>
      <c r="N277" s="5" t="s">
        <v>99</v>
      </c>
      <c r="O277" s="32">
        <v>43369.3153819097</v>
      </c>
      <c r="P277" s="33">
        <v>43370.3047837963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1300</v>
      </c>
      <c r="B278" s="6" t="s">
        <v>1301</v>
      </c>
      <c r="C278" s="6" t="s">
        <v>918</v>
      </c>
      <c r="D278" s="7" t="s">
        <v>1302</v>
      </c>
      <c r="E278" s="28" t="s">
        <v>1303</v>
      </c>
      <c r="F278" s="5" t="s">
        <v>22</v>
      </c>
      <c r="G278" s="6" t="s">
        <v>478</v>
      </c>
      <c r="H278" s="6" t="s">
        <v>38</v>
      </c>
      <c r="I278" s="6" t="s">
        <v>38</v>
      </c>
      <c r="J278" s="8" t="s">
        <v>555</v>
      </c>
      <c r="K278" s="5" t="s">
        <v>556</v>
      </c>
      <c r="L278" s="7" t="s">
        <v>557</v>
      </c>
      <c r="M278" s="9">
        <v>3942000</v>
      </c>
      <c r="N278" s="5" t="s">
        <v>99</v>
      </c>
      <c r="O278" s="32">
        <v>43369.3168306366</v>
      </c>
      <c r="P278" s="33">
        <v>43371.2536598727</v>
      </c>
      <c r="Q278" s="28" t="s">
        <v>38</v>
      </c>
      <c r="R278" s="29" t="s">
        <v>38</v>
      </c>
      <c r="S278" s="28" t="s">
        <v>67</v>
      </c>
      <c r="T278" s="28" t="s">
        <v>558</v>
      </c>
      <c r="U278" s="5" t="s">
        <v>419</v>
      </c>
      <c r="V278" s="28" t="s">
        <v>124</v>
      </c>
      <c r="W278" s="7" t="s">
        <v>1304</v>
      </c>
      <c r="X278" s="7" t="s">
        <v>38</v>
      </c>
      <c r="Y278" s="5" t="s">
        <v>416</v>
      </c>
      <c r="Z278" s="5" t="s">
        <v>38</v>
      </c>
      <c r="AA278" s="6" t="s">
        <v>38</v>
      </c>
      <c r="AB278" s="6" t="s">
        <v>38</v>
      </c>
      <c r="AC278" s="6" t="s">
        <v>38</v>
      </c>
      <c r="AD278" s="6" t="s">
        <v>38</v>
      </c>
      <c r="AE278" s="6" t="s">
        <v>38</v>
      </c>
    </row>
    <row r="279">
      <c r="A279" s="28" t="s">
        <v>1305</v>
      </c>
      <c r="B279" s="6" t="s">
        <v>1306</v>
      </c>
      <c r="C279" s="6" t="s">
        <v>918</v>
      </c>
      <c r="D279" s="7" t="s">
        <v>1095</v>
      </c>
      <c r="E279" s="28" t="s">
        <v>1096</v>
      </c>
      <c r="F279" s="5" t="s">
        <v>377</v>
      </c>
      <c r="G279" s="6" t="s">
        <v>378</v>
      </c>
      <c r="H279" s="6" t="s">
        <v>38</v>
      </c>
      <c r="I279" s="6" t="s">
        <v>38</v>
      </c>
      <c r="J279" s="8" t="s">
        <v>75</v>
      </c>
      <c r="K279" s="5" t="s">
        <v>76</v>
      </c>
      <c r="L279" s="7" t="s">
        <v>77</v>
      </c>
      <c r="M279" s="9">
        <v>3777000</v>
      </c>
      <c r="N279" s="5" t="s">
        <v>99</v>
      </c>
      <c r="O279" s="32">
        <v>43369.3296479514</v>
      </c>
      <c r="P279" s="33">
        <v>43371.1663856829</v>
      </c>
      <c r="Q279" s="28" t="s">
        <v>38</v>
      </c>
      <c r="R279" s="29" t="s">
        <v>38</v>
      </c>
      <c r="S279" s="28" t="s">
        <v>38</v>
      </c>
      <c r="T279" s="28" t="s">
        <v>38</v>
      </c>
      <c r="U279" s="5" t="s">
        <v>38</v>
      </c>
      <c r="V279" s="28" t="s">
        <v>926</v>
      </c>
      <c r="W279" s="7" t="s">
        <v>38</v>
      </c>
      <c r="X279" s="7" t="s">
        <v>38</v>
      </c>
      <c r="Y279" s="5" t="s">
        <v>38</v>
      </c>
      <c r="Z279" s="5" t="s">
        <v>38</v>
      </c>
      <c r="AA279" s="6" t="s">
        <v>38</v>
      </c>
      <c r="AB279" s="6" t="s">
        <v>38</v>
      </c>
      <c r="AC279" s="6" t="s">
        <v>38</v>
      </c>
      <c r="AD279" s="6" t="s">
        <v>38</v>
      </c>
      <c r="AE279" s="6" t="s">
        <v>38</v>
      </c>
    </row>
    <row r="280">
      <c r="A280" s="28" t="s">
        <v>1307</v>
      </c>
      <c r="B280" s="6" t="s">
        <v>1308</v>
      </c>
      <c r="C280" s="6" t="s">
        <v>374</v>
      </c>
      <c r="D280" s="7" t="s">
        <v>1309</v>
      </c>
      <c r="E280" s="28" t="s">
        <v>1310</v>
      </c>
      <c r="F280" s="5" t="s">
        <v>377</v>
      </c>
      <c r="G280" s="6" t="s">
        <v>38</v>
      </c>
      <c r="H280" s="6" t="s">
        <v>38</v>
      </c>
      <c r="I280" s="6" t="s">
        <v>38</v>
      </c>
      <c r="J280" s="8" t="s">
        <v>715</v>
      </c>
      <c r="K280" s="5" t="s">
        <v>716</v>
      </c>
      <c r="L280" s="7" t="s">
        <v>717</v>
      </c>
      <c r="M280" s="9">
        <v>3835000</v>
      </c>
      <c r="N280" s="5" t="s">
        <v>99</v>
      </c>
      <c r="O280" s="32">
        <v>43369.3457972222</v>
      </c>
      <c r="P280" s="33">
        <v>43371.1575990741</v>
      </c>
      <c r="Q280" s="28" t="s">
        <v>38</v>
      </c>
      <c r="R280" s="29" t="s">
        <v>38</v>
      </c>
      <c r="S280" s="28" t="s">
        <v>67</v>
      </c>
      <c r="T280" s="28" t="s">
        <v>38</v>
      </c>
      <c r="U280" s="5" t="s">
        <v>38</v>
      </c>
      <c r="V280" s="28" t="s">
        <v>124</v>
      </c>
      <c r="W280" s="7" t="s">
        <v>38</v>
      </c>
      <c r="X280" s="7" t="s">
        <v>38</v>
      </c>
      <c r="Y280" s="5" t="s">
        <v>38</v>
      </c>
      <c r="Z280" s="5" t="s">
        <v>38</v>
      </c>
      <c r="AA280" s="6" t="s">
        <v>38</v>
      </c>
      <c r="AB280" s="6" t="s">
        <v>38</v>
      </c>
      <c r="AC280" s="6" t="s">
        <v>38</v>
      </c>
      <c r="AD280" s="6" t="s">
        <v>38</v>
      </c>
      <c r="AE280" s="6" t="s">
        <v>38</v>
      </c>
    </row>
    <row r="281">
      <c r="A281" s="28" t="s">
        <v>1311</v>
      </c>
      <c r="B281" s="6" t="s">
        <v>1312</v>
      </c>
      <c r="C281" s="6" t="s">
        <v>374</v>
      </c>
      <c r="D281" s="7" t="s">
        <v>1309</v>
      </c>
      <c r="E281" s="28" t="s">
        <v>1310</v>
      </c>
      <c r="F281" s="5" t="s">
        <v>377</v>
      </c>
      <c r="G281" s="6" t="s">
        <v>38</v>
      </c>
      <c r="H281" s="6" t="s">
        <v>38</v>
      </c>
      <c r="I281" s="6" t="s">
        <v>38</v>
      </c>
      <c r="J281" s="8" t="s">
        <v>641</v>
      </c>
      <c r="K281" s="5" t="s">
        <v>642</v>
      </c>
      <c r="L281" s="7" t="s">
        <v>643</v>
      </c>
      <c r="M281" s="9">
        <v>4494000</v>
      </c>
      <c r="N281" s="5" t="s">
        <v>60</v>
      </c>
      <c r="O281" s="32">
        <v>43369.3457978009</v>
      </c>
      <c r="P281" s="33">
        <v>43371.1575991088</v>
      </c>
      <c r="Q281" s="28" t="s">
        <v>38</v>
      </c>
      <c r="R281" s="29" t="s">
        <v>1313</v>
      </c>
      <c r="S281" s="28" t="s">
        <v>67</v>
      </c>
      <c r="T281" s="28" t="s">
        <v>38</v>
      </c>
      <c r="U281" s="5" t="s">
        <v>38</v>
      </c>
      <c r="V281" s="28" t="s">
        <v>124</v>
      </c>
      <c r="W281" s="7" t="s">
        <v>38</v>
      </c>
      <c r="X281" s="7" t="s">
        <v>38</v>
      </c>
      <c r="Y281" s="5" t="s">
        <v>38</v>
      </c>
      <c r="Z281" s="5" t="s">
        <v>38</v>
      </c>
      <c r="AA281" s="6" t="s">
        <v>38</v>
      </c>
      <c r="AB281" s="6" t="s">
        <v>38</v>
      </c>
      <c r="AC281" s="6" t="s">
        <v>38</v>
      </c>
      <c r="AD281" s="6" t="s">
        <v>38</v>
      </c>
      <c r="AE281" s="6" t="s">
        <v>38</v>
      </c>
    </row>
    <row r="282">
      <c r="A282" s="28" t="s">
        <v>1314</v>
      </c>
      <c r="B282" s="6" t="s">
        <v>1315</v>
      </c>
      <c r="C282" s="6" t="s">
        <v>374</v>
      </c>
      <c r="D282" s="7" t="s">
        <v>1309</v>
      </c>
      <c r="E282" s="28" t="s">
        <v>1310</v>
      </c>
      <c r="F282" s="5" t="s">
        <v>377</v>
      </c>
      <c r="G282" s="6" t="s">
        <v>38</v>
      </c>
      <c r="H282" s="6" t="s">
        <v>38</v>
      </c>
      <c r="I282" s="6" t="s">
        <v>38</v>
      </c>
      <c r="J282" s="8" t="s">
        <v>641</v>
      </c>
      <c r="K282" s="5" t="s">
        <v>642</v>
      </c>
      <c r="L282" s="7" t="s">
        <v>643</v>
      </c>
      <c r="M282" s="9">
        <v>4516000</v>
      </c>
      <c r="N282" s="5" t="s">
        <v>99</v>
      </c>
      <c r="O282" s="32">
        <v>43369.3457981481</v>
      </c>
      <c r="P282" s="33">
        <v>43371.1575991898</v>
      </c>
      <c r="Q282" s="28" t="s">
        <v>38</v>
      </c>
      <c r="R282" s="29" t="s">
        <v>1316</v>
      </c>
      <c r="S282" s="28" t="s">
        <v>67</v>
      </c>
      <c r="T282" s="28" t="s">
        <v>38</v>
      </c>
      <c r="U282" s="5" t="s">
        <v>38</v>
      </c>
      <c r="V282" s="28" t="s">
        <v>124</v>
      </c>
      <c r="W282" s="7" t="s">
        <v>38</v>
      </c>
      <c r="X282" s="7" t="s">
        <v>38</v>
      </c>
      <c r="Y282" s="5" t="s">
        <v>38</v>
      </c>
      <c r="Z282" s="5" t="s">
        <v>38</v>
      </c>
      <c r="AA282" s="6" t="s">
        <v>38</v>
      </c>
      <c r="AB282" s="6" t="s">
        <v>38</v>
      </c>
      <c r="AC282" s="6" t="s">
        <v>38</v>
      </c>
      <c r="AD282" s="6" t="s">
        <v>38</v>
      </c>
      <c r="AE282" s="6" t="s">
        <v>38</v>
      </c>
    </row>
    <row r="283">
      <c r="A283" s="28" t="s">
        <v>1317</v>
      </c>
      <c r="B283" s="6" t="s">
        <v>1318</v>
      </c>
      <c r="C283" s="6" t="s">
        <v>374</v>
      </c>
      <c r="D283" s="7" t="s">
        <v>1309</v>
      </c>
      <c r="E283" s="28" t="s">
        <v>1310</v>
      </c>
      <c r="F283" s="5" t="s">
        <v>22</v>
      </c>
      <c r="G283" s="6" t="s">
        <v>38</v>
      </c>
      <c r="H283" s="6" t="s">
        <v>38</v>
      </c>
      <c r="I283" s="6" t="s">
        <v>38</v>
      </c>
      <c r="J283" s="8" t="s">
        <v>641</v>
      </c>
      <c r="K283" s="5" t="s">
        <v>642</v>
      </c>
      <c r="L283" s="7" t="s">
        <v>643</v>
      </c>
      <c r="M283" s="9">
        <v>4517000</v>
      </c>
      <c r="N283" s="5" t="s">
        <v>99</v>
      </c>
      <c r="O283" s="32">
        <v>43369.3457984607</v>
      </c>
      <c r="P283" s="33">
        <v>43371.1575992708</v>
      </c>
      <c r="Q283" s="28" t="s">
        <v>38</v>
      </c>
      <c r="R283" s="29" t="s">
        <v>1319</v>
      </c>
      <c r="S283" s="28" t="s">
        <v>67</v>
      </c>
      <c r="T283" s="28" t="s">
        <v>558</v>
      </c>
      <c r="U283" s="5" t="s">
        <v>419</v>
      </c>
      <c r="V283" s="28" t="s">
        <v>124</v>
      </c>
      <c r="W283" s="7" t="s">
        <v>1320</v>
      </c>
      <c r="X283" s="7" t="s">
        <v>38</v>
      </c>
      <c r="Y283" s="5" t="s">
        <v>416</v>
      </c>
      <c r="Z283" s="5" t="s">
        <v>38</v>
      </c>
      <c r="AA283" s="6" t="s">
        <v>38</v>
      </c>
      <c r="AB283" s="6" t="s">
        <v>38</v>
      </c>
      <c r="AC283" s="6" t="s">
        <v>38</v>
      </c>
      <c r="AD283" s="6" t="s">
        <v>38</v>
      </c>
      <c r="AE283" s="6" t="s">
        <v>38</v>
      </c>
    </row>
    <row r="284">
      <c r="A284" s="28" t="s">
        <v>1321</v>
      </c>
      <c r="B284" s="6" t="s">
        <v>1322</v>
      </c>
      <c r="C284" s="6" t="s">
        <v>374</v>
      </c>
      <c r="D284" s="7" t="s">
        <v>1309</v>
      </c>
      <c r="E284" s="28" t="s">
        <v>1310</v>
      </c>
      <c r="F284" s="5" t="s">
        <v>22</v>
      </c>
      <c r="G284" s="6" t="s">
        <v>38</v>
      </c>
      <c r="H284" s="6" t="s">
        <v>38</v>
      </c>
      <c r="I284" s="6" t="s">
        <v>38</v>
      </c>
      <c r="J284" s="8" t="s">
        <v>715</v>
      </c>
      <c r="K284" s="5" t="s">
        <v>716</v>
      </c>
      <c r="L284" s="7" t="s">
        <v>717</v>
      </c>
      <c r="M284" s="9">
        <v>3835100</v>
      </c>
      <c r="N284" s="5" t="s">
        <v>99</v>
      </c>
      <c r="O284" s="32">
        <v>43369.3458399306</v>
      </c>
      <c r="P284" s="33">
        <v>43371.1575993056</v>
      </c>
      <c r="Q284" s="28" t="s">
        <v>38</v>
      </c>
      <c r="R284" s="29" t="s">
        <v>38</v>
      </c>
      <c r="S284" s="28" t="s">
        <v>67</v>
      </c>
      <c r="T284" s="28" t="s">
        <v>645</v>
      </c>
      <c r="U284" s="5" t="s">
        <v>462</v>
      </c>
      <c r="V284" s="28" t="s">
        <v>124</v>
      </c>
      <c r="W284" s="7" t="s">
        <v>1323</v>
      </c>
      <c r="X284" s="7" t="s">
        <v>38</v>
      </c>
      <c r="Y284" s="5" t="s">
        <v>416</v>
      </c>
      <c r="Z284" s="5" t="s">
        <v>38</v>
      </c>
      <c r="AA284" s="6" t="s">
        <v>38</v>
      </c>
      <c r="AB284" s="6" t="s">
        <v>38</v>
      </c>
      <c r="AC284" s="6" t="s">
        <v>38</v>
      </c>
      <c r="AD284" s="6" t="s">
        <v>38</v>
      </c>
      <c r="AE284" s="6" t="s">
        <v>38</v>
      </c>
    </row>
    <row r="285">
      <c r="A285" s="28" t="s">
        <v>1324</v>
      </c>
      <c r="B285" s="6" t="s">
        <v>1325</v>
      </c>
      <c r="C285" s="6" t="s">
        <v>374</v>
      </c>
      <c r="D285" s="7" t="s">
        <v>1309</v>
      </c>
      <c r="E285" s="28" t="s">
        <v>1310</v>
      </c>
      <c r="F285" s="5" t="s">
        <v>498</v>
      </c>
      <c r="G285" s="6" t="s">
        <v>38</v>
      </c>
      <c r="H285" s="6" t="s">
        <v>38</v>
      </c>
      <c r="I285" s="6" t="s">
        <v>38</v>
      </c>
      <c r="J285" s="8" t="s">
        <v>641</v>
      </c>
      <c r="K285" s="5" t="s">
        <v>642</v>
      </c>
      <c r="L285" s="7" t="s">
        <v>643</v>
      </c>
      <c r="M285" s="9">
        <v>4522000</v>
      </c>
      <c r="N285" s="5" t="s">
        <v>99</v>
      </c>
      <c r="O285" s="32">
        <v>43369.345849537</v>
      </c>
      <c r="P285" s="33">
        <v>43371.1575993866</v>
      </c>
      <c r="Q285" s="28" t="s">
        <v>38</v>
      </c>
      <c r="R285" s="29" t="s">
        <v>1326</v>
      </c>
      <c r="S285" s="28" t="s">
        <v>67</v>
      </c>
      <c r="T285" s="28" t="s">
        <v>38</v>
      </c>
      <c r="U285" s="5" t="s">
        <v>38</v>
      </c>
      <c r="V285" s="28" t="s">
        <v>124</v>
      </c>
      <c r="W285" s="7" t="s">
        <v>38</v>
      </c>
      <c r="X285" s="7" t="s">
        <v>38</v>
      </c>
      <c r="Y285" s="5" t="s">
        <v>38</v>
      </c>
      <c r="Z285" s="5" t="s">
        <v>38</v>
      </c>
      <c r="AA285" s="6" t="s">
        <v>38</v>
      </c>
      <c r="AB285" s="6" t="s">
        <v>95</v>
      </c>
      <c r="AC285" s="6" t="s">
        <v>38</v>
      </c>
      <c r="AD285" s="6" t="s">
        <v>38</v>
      </c>
      <c r="AE285" s="6" t="s">
        <v>38</v>
      </c>
    </row>
    <row r="286">
      <c r="A286" s="28" t="s">
        <v>1327</v>
      </c>
      <c r="B286" s="6" t="s">
        <v>1328</v>
      </c>
      <c r="C286" s="6" t="s">
        <v>374</v>
      </c>
      <c r="D286" s="7" t="s">
        <v>1309</v>
      </c>
      <c r="E286" s="28" t="s">
        <v>1310</v>
      </c>
      <c r="F286" s="5" t="s">
        <v>22</v>
      </c>
      <c r="G286" s="6" t="s">
        <v>478</v>
      </c>
      <c r="H286" s="6" t="s">
        <v>38</v>
      </c>
      <c r="I286" s="6" t="s">
        <v>38</v>
      </c>
      <c r="J286" s="8" t="s">
        <v>641</v>
      </c>
      <c r="K286" s="5" t="s">
        <v>642</v>
      </c>
      <c r="L286" s="7" t="s">
        <v>643</v>
      </c>
      <c r="M286" s="9">
        <v>3780000</v>
      </c>
      <c r="N286" s="5" t="s">
        <v>410</v>
      </c>
      <c r="O286" s="32">
        <v>43369.3458497338</v>
      </c>
      <c r="P286" s="33">
        <v>43371.1575994213</v>
      </c>
      <c r="Q286" s="28" t="s">
        <v>38</v>
      </c>
      <c r="R286" s="29" t="s">
        <v>1329</v>
      </c>
      <c r="S286" s="28" t="s">
        <v>67</v>
      </c>
      <c r="T286" s="28" t="s">
        <v>645</v>
      </c>
      <c r="U286" s="5" t="s">
        <v>462</v>
      </c>
      <c r="V286" s="28" t="s">
        <v>124</v>
      </c>
      <c r="W286" s="7" t="s">
        <v>1330</v>
      </c>
      <c r="X286" s="7" t="s">
        <v>38</v>
      </c>
      <c r="Y286" s="5" t="s">
        <v>416</v>
      </c>
      <c r="Z286" s="5" t="s">
        <v>38</v>
      </c>
      <c r="AA286" s="6" t="s">
        <v>38</v>
      </c>
      <c r="AB286" s="6" t="s">
        <v>38</v>
      </c>
      <c r="AC286" s="6" t="s">
        <v>38</v>
      </c>
      <c r="AD286" s="6" t="s">
        <v>38</v>
      </c>
      <c r="AE286" s="6" t="s">
        <v>38</v>
      </c>
    </row>
    <row r="287">
      <c r="A287" s="28" t="s">
        <v>1331</v>
      </c>
      <c r="B287" s="6" t="s">
        <v>1332</v>
      </c>
      <c r="C287" s="6" t="s">
        <v>374</v>
      </c>
      <c r="D287" s="7" t="s">
        <v>1309</v>
      </c>
      <c r="E287" s="28" t="s">
        <v>1310</v>
      </c>
      <c r="F287" s="5" t="s">
        <v>377</v>
      </c>
      <c r="G287" s="6" t="s">
        <v>38</v>
      </c>
      <c r="H287" s="6" t="s">
        <v>38</v>
      </c>
      <c r="I287" s="6" t="s">
        <v>38</v>
      </c>
      <c r="J287" s="8" t="s">
        <v>586</v>
      </c>
      <c r="K287" s="5" t="s">
        <v>587</v>
      </c>
      <c r="L287" s="7" t="s">
        <v>588</v>
      </c>
      <c r="M287" s="9">
        <v>3990000</v>
      </c>
      <c r="N287" s="5" t="s">
        <v>99</v>
      </c>
      <c r="O287" s="32">
        <v>43369.3458601852</v>
      </c>
      <c r="P287" s="33">
        <v>43371.1575995023</v>
      </c>
      <c r="Q287" s="28" t="s">
        <v>38</v>
      </c>
      <c r="R287" s="29" t="s">
        <v>1333</v>
      </c>
      <c r="S287" s="28" t="s">
        <v>67</v>
      </c>
      <c r="T287" s="28" t="s">
        <v>38</v>
      </c>
      <c r="U287" s="5" t="s">
        <v>38</v>
      </c>
      <c r="V287" s="28" t="s">
        <v>124</v>
      </c>
      <c r="W287" s="7" t="s">
        <v>38</v>
      </c>
      <c r="X287" s="7" t="s">
        <v>38</v>
      </c>
      <c r="Y287" s="5" t="s">
        <v>38</v>
      </c>
      <c r="Z287" s="5" t="s">
        <v>38</v>
      </c>
      <c r="AA287" s="6" t="s">
        <v>38</v>
      </c>
      <c r="AB287" s="6" t="s">
        <v>38</v>
      </c>
      <c r="AC287" s="6" t="s">
        <v>38</v>
      </c>
      <c r="AD287" s="6" t="s">
        <v>38</v>
      </c>
      <c r="AE287" s="6" t="s">
        <v>38</v>
      </c>
    </row>
    <row r="288">
      <c r="A288" s="28" t="s">
        <v>1334</v>
      </c>
      <c r="B288" s="6" t="s">
        <v>1335</v>
      </c>
      <c r="C288" s="6" t="s">
        <v>374</v>
      </c>
      <c r="D288" s="7" t="s">
        <v>1309</v>
      </c>
      <c r="E288" s="28" t="s">
        <v>1310</v>
      </c>
      <c r="F288" s="5" t="s">
        <v>377</v>
      </c>
      <c r="G288" s="6" t="s">
        <v>38</v>
      </c>
      <c r="H288" s="6" t="s">
        <v>38</v>
      </c>
      <c r="I288" s="6" t="s">
        <v>38</v>
      </c>
      <c r="J288" s="8" t="s">
        <v>586</v>
      </c>
      <c r="K288" s="5" t="s">
        <v>587</v>
      </c>
      <c r="L288" s="7" t="s">
        <v>588</v>
      </c>
      <c r="M288" s="9">
        <v>4021000</v>
      </c>
      <c r="N288" s="5" t="s">
        <v>99</v>
      </c>
      <c r="O288" s="32">
        <v>43369.3458607986</v>
      </c>
      <c r="P288" s="33">
        <v>43371.157599537</v>
      </c>
      <c r="Q288" s="28" t="s">
        <v>38</v>
      </c>
      <c r="R288" s="29" t="s">
        <v>1336</v>
      </c>
      <c r="S288" s="28" t="s">
        <v>67</v>
      </c>
      <c r="T288" s="28" t="s">
        <v>38</v>
      </c>
      <c r="U288" s="5" t="s">
        <v>38</v>
      </c>
      <c r="V288" s="28" t="s">
        <v>124</v>
      </c>
      <c r="W288" s="7" t="s">
        <v>38</v>
      </c>
      <c r="X288" s="7" t="s">
        <v>38</v>
      </c>
      <c r="Y288" s="5" t="s">
        <v>38</v>
      </c>
      <c r="Z288" s="5" t="s">
        <v>38</v>
      </c>
      <c r="AA288" s="6" t="s">
        <v>38</v>
      </c>
      <c r="AB288" s="6" t="s">
        <v>38</v>
      </c>
      <c r="AC288" s="6" t="s">
        <v>38</v>
      </c>
      <c r="AD288" s="6" t="s">
        <v>38</v>
      </c>
      <c r="AE288" s="6" t="s">
        <v>38</v>
      </c>
    </row>
    <row r="289">
      <c r="A289" s="28" t="s">
        <v>1337</v>
      </c>
      <c r="B289" s="6" t="s">
        <v>1338</v>
      </c>
      <c r="C289" s="6" t="s">
        <v>374</v>
      </c>
      <c r="D289" s="7" t="s">
        <v>1309</v>
      </c>
      <c r="E289" s="28" t="s">
        <v>1310</v>
      </c>
      <c r="F289" s="5" t="s">
        <v>377</v>
      </c>
      <c r="G289" s="6" t="s">
        <v>38</v>
      </c>
      <c r="H289" s="6" t="s">
        <v>38</v>
      </c>
      <c r="I289" s="6" t="s">
        <v>38</v>
      </c>
      <c r="J289" s="8" t="s">
        <v>586</v>
      </c>
      <c r="K289" s="5" t="s">
        <v>587</v>
      </c>
      <c r="L289" s="7" t="s">
        <v>588</v>
      </c>
      <c r="M289" s="9">
        <v>4094000</v>
      </c>
      <c r="N289" s="5" t="s">
        <v>99</v>
      </c>
      <c r="O289" s="32">
        <v>43369.3458609143</v>
      </c>
      <c r="P289" s="33">
        <v>43371.1575996528</v>
      </c>
      <c r="Q289" s="28" t="s">
        <v>38</v>
      </c>
      <c r="R289" s="29" t="s">
        <v>1339</v>
      </c>
      <c r="S289" s="28" t="s">
        <v>67</v>
      </c>
      <c r="T289" s="28" t="s">
        <v>38</v>
      </c>
      <c r="U289" s="5" t="s">
        <v>38</v>
      </c>
      <c r="V289" s="28" t="s">
        <v>124</v>
      </c>
      <c r="W289" s="7" t="s">
        <v>38</v>
      </c>
      <c r="X289" s="7" t="s">
        <v>38</v>
      </c>
      <c r="Y289" s="5" t="s">
        <v>38</v>
      </c>
      <c r="Z289" s="5" t="s">
        <v>38</v>
      </c>
      <c r="AA289" s="6" t="s">
        <v>38</v>
      </c>
      <c r="AB289" s="6" t="s">
        <v>38</v>
      </c>
      <c r="AC289" s="6" t="s">
        <v>38</v>
      </c>
      <c r="AD289" s="6" t="s">
        <v>38</v>
      </c>
      <c r="AE289" s="6" t="s">
        <v>38</v>
      </c>
    </row>
    <row r="290">
      <c r="A290" s="28" t="s">
        <v>1340</v>
      </c>
      <c r="B290" s="6" t="s">
        <v>1341</v>
      </c>
      <c r="C290" s="6" t="s">
        <v>374</v>
      </c>
      <c r="D290" s="7" t="s">
        <v>1309</v>
      </c>
      <c r="E290" s="28" t="s">
        <v>1310</v>
      </c>
      <c r="F290" s="5" t="s">
        <v>377</v>
      </c>
      <c r="G290" s="6" t="s">
        <v>38</v>
      </c>
      <c r="H290" s="6" t="s">
        <v>38</v>
      </c>
      <c r="I290" s="6" t="s">
        <v>38</v>
      </c>
      <c r="J290" s="8" t="s">
        <v>586</v>
      </c>
      <c r="K290" s="5" t="s">
        <v>587</v>
      </c>
      <c r="L290" s="7" t="s">
        <v>588</v>
      </c>
      <c r="M290" s="9">
        <v>3788000</v>
      </c>
      <c r="N290" s="5" t="s">
        <v>99</v>
      </c>
      <c r="O290" s="32">
        <v>43369.3458613079</v>
      </c>
      <c r="P290" s="33">
        <v>43371.2602008102</v>
      </c>
      <c r="Q290" s="28" t="s">
        <v>38</v>
      </c>
      <c r="R290" s="29" t="s">
        <v>1342</v>
      </c>
      <c r="S290" s="28" t="s">
        <v>67</v>
      </c>
      <c r="T290" s="28" t="s">
        <v>38</v>
      </c>
      <c r="U290" s="5" t="s">
        <v>38</v>
      </c>
      <c r="V290" s="28" t="s">
        <v>124</v>
      </c>
      <c r="W290" s="7" t="s">
        <v>38</v>
      </c>
      <c r="X290" s="7" t="s">
        <v>38</v>
      </c>
      <c r="Y290" s="5" t="s">
        <v>38</v>
      </c>
      <c r="Z290" s="5" t="s">
        <v>38</v>
      </c>
      <c r="AA290" s="6" t="s">
        <v>38</v>
      </c>
      <c r="AB290" s="6" t="s">
        <v>38</v>
      </c>
      <c r="AC290" s="6" t="s">
        <v>38</v>
      </c>
      <c r="AD290" s="6" t="s">
        <v>38</v>
      </c>
      <c r="AE290" s="6" t="s">
        <v>38</v>
      </c>
    </row>
    <row r="291">
      <c r="A291" s="28" t="s">
        <v>1343</v>
      </c>
      <c r="B291" s="6" t="s">
        <v>1344</v>
      </c>
      <c r="C291" s="6" t="s">
        <v>374</v>
      </c>
      <c r="D291" s="7" t="s">
        <v>1309</v>
      </c>
      <c r="E291" s="28" t="s">
        <v>1310</v>
      </c>
      <c r="F291" s="5" t="s">
        <v>22</v>
      </c>
      <c r="G291" s="6" t="s">
        <v>38</v>
      </c>
      <c r="H291" s="6" t="s">
        <v>38</v>
      </c>
      <c r="I291" s="6" t="s">
        <v>38</v>
      </c>
      <c r="J291" s="8" t="s">
        <v>586</v>
      </c>
      <c r="K291" s="5" t="s">
        <v>587</v>
      </c>
      <c r="L291" s="7" t="s">
        <v>588</v>
      </c>
      <c r="M291" s="9">
        <v>4095000</v>
      </c>
      <c r="N291" s="5" t="s">
        <v>99</v>
      </c>
      <c r="O291" s="32">
        <v>43369.3458614236</v>
      </c>
      <c r="P291" s="33">
        <v>43371.1575987616</v>
      </c>
      <c r="Q291" s="28" t="s">
        <v>38</v>
      </c>
      <c r="R291" s="29" t="s">
        <v>1345</v>
      </c>
      <c r="S291" s="28" t="s">
        <v>67</v>
      </c>
      <c r="T291" s="28" t="s">
        <v>1216</v>
      </c>
      <c r="U291" s="5" t="s">
        <v>419</v>
      </c>
      <c r="V291" s="28" t="s">
        <v>124</v>
      </c>
      <c r="W291" s="7" t="s">
        <v>1346</v>
      </c>
      <c r="X291" s="7" t="s">
        <v>38</v>
      </c>
      <c r="Y291" s="5" t="s">
        <v>416</v>
      </c>
      <c r="Z291" s="5" t="s">
        <v>38</v>
      </c>
      <c r="AA291" s="6" t="s">
        <v>38</v>
      </c>
      <c r="AB291" s="6" t="s">
        <v>38</v>
      </c>
      <c r="AC291" s="6" t="s">
        <v>38</v>
      </c>
      <c r="AD291" s="6" t="s">
        <v>38</v>
      </c>
      <c r="AE291" s="6" t="s">
        <v>38</v>
      </c>
    </row>
    <row r="292">
      <c r="A292" s="28" t="s">
        <v>1347</v>
      </c>
      <c r="B292" s="6" t="s">
        <v>1348</v>
      </c>
      <c r="C292" s="6" t="s">
        <v>374</v>
      </c>
      <c r="D292" s="7" t="s">
        <v>1309</v>
      </c>
      <c r="E292" s="28" t="s">
        <v>1310</v>
      </c>
      <c r="F292" s="5" t="s">
        <v>22</v>
      </c>
      <c r="G292" s="6" t="s">
        <v>38</v>
      </c>
      <c r="H292" s="6" t="s">
        <v>38</v>
      </c>
      <c r="I292" s="6" t="s">
        <v>38</v>
      </c>
      <c r="J292" s="8" t="s">
        <v>586</v>
      </c>
      <c r="K292" s="5" t="s">
        <v>587</v>
      </c>
      <c r="L292" s="7" t="s">
        <v>588</v>
      </c>
      <c r="M292" s="9">
        <v>4120000</v>
      </c>
      <c r="N292" s="5" t="s">
        <v>99</v>
      </c>
      <c r="O292" s="32">
        <v>43369.3458719097</v>
      </c>
      <c r="P292" s="33">
        <v>43371.1575988426</v>
      </c>
      <c r="Q292" s="28" t="s">
        <v>38</v>
      </c>
      <c r="R292" s="29" t="s">
        <v>1349</v>
      </c>
      <c r="S292" s="28" t="s">
        <v>67</v>
      </c>
      <c r="T292" s="28" t="s">
        <v>1216</v>
      </c>
      <c r="U292" s="5" t="s">
        <v>419</v>
      </c>
      <c r="V292" s="28" t="s">
        <v>124</v>
      </c>
      <c r="W292" s="7" t="s">
        <v>1350</v>
      </c>
      <c r="X292" s="7" t="s">
        <v>38</v>
      </c>
      <c r="Y292" s="5" t="s">
        <v>416</v>
      </c>
      <c r="Z292" s="5" t="s">
        <v>38</v>
      </c>
      <c r="AA292" s="6" t="s">
        <v>38</v>
      </c>
      <c r="AB292" s="6" t="s">
        <v>38</v>
      </c>
      <c r="AC292" s="6" t="s">
        <v>38</v>
      </c>
      <c r="AD292" s="6" t="s">
        <v>38</v>
      </c>
      <c r="AE292" s="6" t="s">
        <v>38</v>
      </c>
    </row>
    <row r="293">
      <c r="A293" s="28" t="s">
        <v>1351</v>
      </c>
      <c r="B293" s="6" t="s">
        <v>1352</v>
      </c>
      <c r="C293" s="6" t="s">
        <v>374</v>
      </c>
      <c r="D293" s="7" t="s">
        <v>1309</v>
      </c>
      <c r="E293" s="28" t="s">
        <v>1310</v>
      </c>
      <c r="F293" s="5" t="s">
        <v>22</v>
      </c>
      <c r="G293" s="6" t="s">
        <v>478</v>
      </c>
      <c r="H293" s="6" t="s">
        <v>1353</v>
      </c>
      <c r="I293" s="6" t="s">
        <v>38</v>
      </c>
      <c r="J293" s="8" t="s">
        <v>1354</v>
      </c>
      <c r="K293" s="5" t="s">
        <v>1355</v>
      </c>
      <c r="L293" s="7" t="s">
        <v>1356</v>
      </c>
      <c r="M293" s="9">
        <v>4845000</v>
      </c>
      <c r="N293" s="5" t="s">
        <v>410</v>
      </c>
      <c r="O293" s="32">
        <v>43369.3458826042</v>
      </c>
      <c r="P293" s="33">
        <v>43371.1575988773</v>
      </c>
      <c r="Q293" s="28" t="s">
        <v>38</v>
      </c>
      <c r="R293" s="29" t="s">
        <v>1357</v>
      </c>
      <c r="S293" s="28" t="s">
        <v>67</v>
      </c>
      <c r="T293" s="28" t="s">
        <v>558</v>
      </c>
      <c r="U293" s="5" t="s">
        <v>419</v>
      </c>
      <c r="V293" s="28" t="s">
        <v>124</v>
      </c>
      <c r="W293" s="7" t="s">
        <v>1358</v>
      </c>
      <c r="X293" s="7" t="s">
        <v>38</v>
      </c>
      <c r="Y293" s="5" t="s">
        <v>416</v>
      </c>
      <c r="Z293" s="5" t="s">
        <v>38</v>
      </c>
      <c r="AA293" s="6" t="s">
        <v>38</v>
      </c>
      <c r="AB293" s="6" t="s">
        <v>38</v>
      </c>
      <c r="AC293" s="6" t="s">
        <v>38</v>
      </c>
      <c r="AD293" s="6" t="s">
        <v>38</v>
      </c>
      <c r="AE293" s="6" t="s">
        <v>38</v>
      </c>
    </row>
    <row r="294">
      <c r="A294" s="28" t="s">
        <v>1359</v>
      </c>
      <c r="B294" s="6" t="s">
        <v>1360</v>
      </c>
      <c r="C294" s="6" t="s">
        <v>374</v>
      </c>
      <c r="D294" s="7" t="s">
        <v>1361</v>
      </c>
      <c r="E294" s="28" t="s">
        <v>1362</v>
      </c>
      <c r="F294" s="5" t="s">
        <v>377</v>
      </c>
      <c r="G294" s="6" t="s">
        <v>378</v>
      </c>
      <c r="H294" s="6" t="s">
        <v>38</v>
      </c>
      <c r="I294" s="6" t="s">
        <v>38</v>
      </c>
      <c r="J294" s="8" t="s">
        <v>730</v>
      </c>
      <c r="K294" s="5" t="s">
        <v>731</v>
      </c>
      <c r="L294" s="7" t="s">
        <v>732</v>
      </c>
      <c r="M294" s="9">
        <v>4316000</v>
      </c>
      <c r="N294" s="5" t="s">
        <v>99</v>
      </c>
      <c r="O294" s="32">
        <v>43369.3508112269</v>
      </c>
      <c r="P294" s="33">
        <v>43371.2472385417</v>
      </c>
      <c r="Q294" s="28" t="s">
        <v>38</v>
      </c>
      <c r="R294" s="29" t="s">
        <v>38</v>
      </c>
      <c r="S294" s="28" t="s">
        <v>78</v>
      </c>
      <c r="T294" s="28" t="s">
        <v>38</v>
      </c>
      <c r="U294" s="5" t="s">
        <v>38</v>
      </c>
      <c r="V294" s="28" t="s">
        <v>734</v>
      </c>
      <c r="W294" s="7" t="s">
        <v>38</v>
      </c>
      <c r="X294" s="7" t="s">
        <v>38</v>
      </c>
      <c r="Y294" s="5" t="s">
        <v>38</v>
      </c>
      <c r="Z294" s="5" t="s">
        <v>38</v>
      </c>
      <c r="AA294" s="6" t="s">
        <v>38</v>
      </c>
      <c r="AB294" s="6" t="s">
        <v>38</v>
      </c>
      <c r="AC294" s="6" t="s">
        <v>38</v>
      </c>
      <c r="AD294" s="6" t="s">
        <v>38</v>
      </c>
      <c r="AE294" s="6" t="s">
        <v>38</v>
      </c>
    </row>
    <row r="295">
      <c r="A295" s="28" t="s">
        <v>1363</v>
      </c>
      <c r="B295" s="6" t="s">
        <v>1364</v>
      </c>
      <c r="C295" s="6" t="s">
        <v>374</v>
      </c>
      <c r="D295" s="7" t="s">
        <v>1361</v>
      </c>
      <c r="E295" s="28" t="s">
        <v>1362</v>
      </c>
      <c r="F295" s="5" t="s">
        <v>377</v>
      </c>
      <c r="G295" s="6" t="s">
        <v>378</v>
      </c>
      <c r="H295" s="6" t="s">
        <v>38</v>
      </c>
      <c r="I295" s="6" t="s">
        <v>38</v>
      </c>
      <c r="J295" s="8" t="s">
        <v>1365</v>
      </c>
      <c r="K295" s="5" t="s">
        <v>1366</v>
      </c>
      <c r="L295" s="7" t="s">
        <v>1367</v>
      </c>
      <c r="M295" s="9">
        <v>5219000</v>
      </c>
      <c r="N295" s="5" t="s">
        <v>99</v>
      </c>
      <c r="O295" s="32">
        <v>43369.3508263542</v>
      </c>
      <c r="P295" s="33">
        <v>43371.2472386227</v>
      </c>
      <c r="Q295" s="28" t="s">
        <v>38</v>
      </c>
      <c r="R295" s="29" t="s">
        <v>38</v>
      </c>
      <c r="S295" s="28" t="s">
        <v>78</v>
      </c>
      <c r="T295" s="28" t="s">
        <v>38</v>
      </c>
      <c r="U295" s="5" t="s">
        <v>38</v>
      </c>
      <c r="V295" s="28" t="s">
        <v>734</v>
      </c>
      <c r="W295" s="7" t="s">
        <v>38</v>
      </c>
      <c r="X295" s="7" t="s">
        <v>38</v>
      </c>
      <c r="Y295" s="5" t="s">
        <v>38</v>
      </c>
      <c r="Z295" s="5" t="s">
        <v>38</v>
      </c>
      <c r="AA295" s="6" t="s">
        <v>38</v>
      </c>
      <c r="AB295" s="6" t="s">
        <v>38</v>
      </c>
      <c r="AC295" s="6" t="s">
        <v>38</v>
      </c>
      <c r="AD295" s="6" t="s">
        <v>38</v>
      </c>
      <c r="AE295" s="6" t="s">
        <v>38</v>
      </c>
    </row>
    <row r="296">
      <c r="A296" s="28" t="s">
        <v>1368</v>
      </c>
      <c r="B296" s="6" t="s">
        <v>1369</v>
      </c>
      <c r="C296" s="6" t="s">
        <v>374</v>
      </c>
      <c r="D296" s="7" t="s">
        <v>1361</v>
      </c>
      <c r="E296" s="28" t="s">
        <v>1362</v>
      </c>
      <c r="F296" s="5" t="s">
        <v>377</v>
      </c>
      <c r="G296" s="6" t="s">
        <v>378</v>
      </c>
      <c r="H296" s="6" t="s">
        <v>38</v>
      </c>
      <c r="I296" s="6" t="s">
        <v>38</v>
      </c>
      <c r="J296" s="8" t="s">
        <v>730</v>
      </c>
      <c r="K296" s="5" t="s">
        <v>731</v>
      </c>
      <c r="L296" s="7" t="s">
        <v>732</v>
      </c>
      <c r="M296" s="9">
        <v>4193000</v>
      </c>
      <c r="N296" s="5" t="s">
        <v>99</v>
      </c>
      <c r="O296" s="32">
        <v>43369.3508265046</v>
      </c>
      <c r="P296" s="33">
        <v>43371.2165212153</v>
      </c>
      <c r="Q296" s="28" t="s">
        <v>38</v>
      </c>
      <c r="R296" s="29" t="s">
        <v>38</v>
      </c>
      <c r="S296" s="28" t="s">
        <v>78</v>
      </c>
      <c r="T296" s="28" t="s">
        <v>38</v>
      </c>
      <c r="U296" s="5" t="s">
        <v>38</v>
      </c>
      <c r="V296" s="28" t="s">
        <v>734</v>
      </c>
      <c r="W296" s="7" t="s">
        <v>38</v>
      </c>
      <c r="X296" s="7" t="s">
        <v>38</v>
      </c>
      <c r="Y296" s="5" t="s">
        <v>38</v>
      </c>
      <c r="Z296" s="5" t="s">
        <v>38</v>
      </c>
      <c r="AA296" s="6" t="s">
        <v>38</v>
      </c>
      <c r="AB296" s="6" t="s">
        <v>38</v>
      </c>
      <c r="AC296" s="6" t="s">
        <v>38</v>
      </c>
      <c r="AD296" s="6" t="s">
        <v>38</v>
      </c>
      <c r="AE296" s="6" t="s">
        <v>38</v>
      </c>
    </row>
    <row r="297">
      <c r="A297" s="28" t="s">
        <v>1370</v>
      </c>
      <c r="B297" s="6" t="s">
        <v>1371</v>
      </c>
      <c r="C297" s="6" t="s">
        <v>374</v>
      </c>
      <c r="D297" s="7" t="s">
        <v>1361</v>
      </c>
      <c r="E297" s="28" t="s">
        <v>1362</v>
      </c>
      <c r="F297" s="5" t="s">
        <v>377</v>
      </c>
      <c r="G297" s="6" t="s">
        <v>378</v>
      </c>
      <c r="H297" s="6" t="s">
        <v>38</v>
      </c>
      <c r="I297" s="6" t="s">
        <v>38</v>
      </c>
      <c r="J297" s="8" t="s">
        <v>1372</v>
      </c>
      <c r="K297" s="5" t="s">
        <v>1373</v>
      </c>
      <c r="L297" s="7" t="s">
        <v>1374</v>
      </c>
      <c r="M297" s="9">
        <v>4051000</v>
      </c>
      <c r="N297" s="5" t="s">
        <v>99</v>
      </c>
      <c r="O297" s="32">
        <v>43369.3508265857</v>
      </c>
      <c r="P297" s="33">
        <v>43371.2165212616</v>
      </c>
      <c r="Q297" s="28" t="s">
        <v>38</v>
      </c>
      <c r="R297" s="29" t="s">
        <v>1375</v>
      </c>
      <c r="S297" s="28" t="s">
        <v>78</v>
      </c>
      <c r="T297" s="28" t="s">
        <v>38</v>
      </c>
      <c r="U297" s="5" t="s">
        <v>38</v>
      </c>
      <c r="V297" s="28" t="s">
        <v>734</v>
      </c>
      <c r="W297" s="7" t="s">
        <v>38</v>
      </c>
      <c r="X297" s="7" t="s">
        <v>38</v>
      </c>
      <c r="Y297" s="5" t="s">
        <v>38</v>
      </c>
      <c r="Z297" s="5" t="s">
        <v>38</v>
      </c>
      <c r="AA297" s="6" t="s">
        <v>38</v>
      </c>
      <c r="AB297" s="6" t="s">
        <v>38</v>
      </c>
      <c r="AC297" s="6" t="s">
        <v>38</v>
      </c>
      <c r="AD297" s="6" t="s">
        <v>38</v>
      </c>
      <c r="AE297" s="6" t="s">
        <v>38</v>
      </c>
    </row>
    <row r="298">
      <c r="A298" s="28" t="s">
        <v>1376</v>
      </c>
      <c r="B298" s="6" t="s">
        <v>1377</v>
      </c>
      <c r="C298" s="6" t="s">
        <v>374</v>
      </c>
      <c r="D298" s="7" t="s">
        <v>1361</v>
      </c>
      <c r="E298" s="28" t="s">
        <v>1362</v>
      </c>
      <c r="F298" s="5" t="s">
        <v>377</v>
      </c>
      <c r="G298" s="6" t="s">
        <v>378</v>
      </c>
      <c r="H298" s="6" t="s">
        <v>38</v>
      </c>
      <c r="I298" s="6" t="s">
        <v>38</v>
      </c>
      <c r="J298" s="8" t="s">
        <v>730</v>
      </c>
      <c r="K298" s="5" t="s">
        <v>731</v>
      </c>
      <c r="L298" s="7" t="s">
        <v>732</v>
      </c>
      <c r="M298" s="9">
        <v>4054000</v>
      </c>
      <c r="N298" s="5" t="s">
        <v>99</v>
      </c>
      <c r="O298" s="32">
        <v>43369.3508267361</v>
      </c>
      <c r="P298" s="33">
        <v>43371.216521331</v>
      </c>
      <c r="Q298" s="28" t="s">
        <v>38</v>
      </c>
      <c r="R298" s="29" t="s">
        <v>1378</v>
      </c>
      <c r="S298" s="28" t="s">
        <v>78</v>
      </c>
      <c r="T298" s="28" t="s">
        <v>38</v>
      </c>
      <c r="U298" s="5" t="s">
        <v>38</v>
      </c>
      <c r="V298" s="28" t="s">
        <v>734</v>
      </c>
      <c r="W298" s="7" t="s">
        <v>38</v>
      </c>
      <c r="X298" s="7" t="s">
        <v>38</v>
      </c>
      <c r="Y298" s="5" t="s">
        <v>38</v>
      </c>
      <c r="Z298" s="5" t="s">
        <v>38</v>
      </c>
      <c r="AA298" s="6" t="s">
        <v>38</v>
      </c>
      <c r="AB298" s="6" t="s">
        <v>38</v>
      </c>
      <c r="AC298" s="6" t="s">
        <v>38</v>
      </c>
      <c r="AD298" s="6" t="s">
        <v>38</v>
      </c>
      <c r="AE298" s="6" t="s">
        <v>38</v>
      </c>
    </row>
    <row r="299">
      <c r="A299" s="28" t="s">
        <v>1379</v>
      </c>
      <c r="B299" s="6" t="s">
        <v>1380</v>
      </c>
      <c r="C299" s="6" t="s">
        <v>374</v>
      </c>
      <c r="D299" s="7" t="s">
        <v>1361</v>
      </c>
      <c r="E299" s="28" t="s">
        <v>1362</v>
      </c>
      <c r="F299" s="5" t="s">
        <v>377</v>
      </c>
      <c r="G299" s="6" t="s">
        <v>378</v>
      </c>
      <c r="H299" s="6" t="s">
        <v>38</v>
      </c>
      <c r="I299" s="6" t="s">
        <v>38</v>
      </c>
      <c r="J299" s="8" t="s">
        <v>1381</v>
      </c>
      <c r="K299" s="5" t="s">
        <v>1382</v>
      </c>
      <c r="L299" s="7" t="s">
        <v>637</v>
      </c>
      <c r="M299" s="9">
        <v>3797000</v>
      </c>
      <c r="N299" s="5" t="s">
        <v>99</v>
      </c>
      <c r="O299" s="32">
        <v>43369.3508268171</v>
      </c>
      <c r="P299" s="33">
        <v>43371.2165213773</v>
      </c>
      <c r="Q299" s="28" t="s">
        <v>38</v>
      </c>
      <c r="R299" s="29" t="s">
        <v>38</v>
      </c>
      <c r="S299" s="28" t="s">
        <v>78</v>
      </c>
      <c r="T299" s="28" t="s">
        <v>38</v>
      </c>
      <c r="U299" s="5" t="s">
        <v>38</v>
      </c>
      <c r="V299" s="28" t="s">
        <v>734</v>
      </c>
      <c r="W299" s="7" t="s">
        <v>38</v>
      </c>
      <c r="X299" s="7" t="s">
        <v>38</v>
      </c>
      <c r="Y299" s="5" t="s">
        <v>38</v>
      </c>
      <c r="Z299" s="5" t="s">
        <v>38</v>
      </c>
      <c r="AA299" s="6" t="s">
        <v>38</v>
      </c>
      <c r="AB299" s="6" t="s">
        <v>38</v>
      </c>
      <c r="AC299" s="6" t="s">
        <v>38</v>
      </c>
      <c r="AD299" s="6" t="s">
        <v>38</v>
      </c>
      <c r="AE299" s="6" t="s">
        <v>38</v>
      </c>
    </row>
    <row r="300">
      <c r="A300" s="30" t="s">
        <v>1383</v>
      </c>
      <c r="B300" s="6" t="s">
        <v>405</v>
      </c>
      <c r="C300" s="6" t="s">
        <v>374</v>
      </c>
      <c r="D300" s="7" t="s">
        <v>1361</v>
      </c>
      <c r="E300" s="28" t="s">
        <v>1362</v>
      </c>
      <c r="F300" s="5" t="s">
        <v>22</v>
      </c>
      <c r="G300" s="6" t="s">
        <v>37</v>
      </c>
      <c r="H300" s="6" t="s">
        <v>38</v>
      </c>
      <c r="I300" s="6" t="s">
        <v>38</v>
      </c>
      <c r="J300" s="8" t="s">
        <v>430</v>
      </c>
      <c r="K300" s="5" t="s">
        <v>431</v>
      </c>
      <c r="L300" s="7" t="s">
        <v>432</v>
      </c>
      <c r="M300" s="9">
        <v>5515000</v>
      </c>
      <c r="N300" s="5" t="s">
        <v>1078</v>
      </c>
      <c r="O300" s="32">
        <v>43369.3508269676</v>
      </c>
      <c r="Q300" s="28" t="s">
        <v>38</v>
      </c>
      <c r="R300" s="29" t="s">
        <v>38</v>
      </c>
      <c r="S300" s="28" t="s">
        <v>197</v>
      </c>
      <c r="T300" s="28" t="s">
        <v>412</v>
      </c>
      <c r="U300" s="5" t="s">
        <v>413</v>
      </c>
      <c r="V300" s="28" t="s">
        <v>414</v>
      </c>
      <c r="W300" s="7" t="s">
        <v>1384</v>
      </c>
      <c r="X300" s="7" t="s">
        <v>38</v>
      </c>
      <c r="Y300" s="5" t="s">
        <v>416</v>
      </c>
      <c r="Z300" s="5" t="s">
        <v>38</v>
      </c>
      <c r="AA300" s="6" t="s">
        <v>38</v>
      </c>
      <c r="AB300" s="6" t="s">
        <v>38</v>
      </c>
      <c r="AC300" s="6" t="s">
        <v>38</v>
      </c>
      <c r="AD300" s="6" t="s">
        <v>38</v>
      </c>
      <c r="AE300" s="6" t="s">
        <v>38</v>
      </c>
    </row>
    <row r="301">
      <c r="A301" s="28" t="s">
        <v>1385</v>
      </c>
      <c r="B301" s="6" t="s">
        <v>405</v>
      </c>
      <c r="C301" s="6" t="s">
        <v>374</v>
      </c>
      <c r="D301" s="7" t="s">
        <v>1361</v>
      </c>
      <c r="E301" s="28" t="s">
        <v>1362</v>
      </c>
      <c r="F301" s="5" t="s">
        <v>22</v>
      </c>
      <c r="G301" s="6" t="s">
        <v>37</v>
      </c>
      <c r="H301" s="6" t="s">
        <v>440</v>
      </c>
      <c r="I301" s="6" t="s">
        <v>38</v>
      </c>
      <c r="J301" s="8" t="s">
        <v>430</v>
      </c>
      <c r="K301" s="5" t="s">
        <v>431</v>
      </c>
      <c r="L301" s="7" t="s">
        <v>432</v>
      </c>
      <c r="M301" s="9">
        <v>4842000</v>
      </c>
      <c r="N301" s="5" t="s">
        <v>441</v>
      </c>
      <c r="O301" s="32">
        <v>43369.3508418634</v>
      </c>
      <c r="P301" s="33">
        <v>43371.2165214468</v>
      </c>
      <c r="Q301" s="28" t="s">
        <v>38</v>
      </c>
      <c r="R301" s="29" t="s">
        <v>38</v>
      </c>
      <c r="S301" s="28" t="s">
        <v>67</v>
      </c>
      <c r="T301" s="28" t="s">
        <v>412</v>
      </c>
      <c r="U301" s="5" t="s">
        <v>419</v>
      </c>
      <c r="V301" s="28" t="s">
        <v>436</v>
      </c>
      <c r="W301" s="7" t="s">
        <v>1386</v>
      </c>
      <c r="X301" s="7" t="s">
        <v>38</v>
      </c>
      <c r="Y301" s="5" t="s">
        <v>416</v>
      </c>
      <c r="Z301" s="5" t="s">
        <v>38</v>
      </c>
      <c r="AA301" s="6" t="s">
        <v>38</v>
      </c>
      <c r="AB301" s="6" t="s">
        <v>38</v>
      </c>
      <c r="AC301" s="6" t="s">
        <v>38</v>
      </c>
      <c r="AD301" s="6" t="s">
        <v>38</v>
      </c>
      <c r="AE301" s="6" t="s">
        <v>38</v>
      </c>
    </row>
    <row r="302">
      <c r="A302" s="30" t="s">
        <v>1387</v>
      </c>
      <c r="B302" s="6" t="s">
        <v>423</v>
      </c>
      <c r="C302" s="6" t="s">
        <v>374</v>
      </c>
      <c r="D302" s="7" t="s">
        <v>1361</v>
      </c>
      <c r="E302" s="28" t="s">
        <v>1362</v>
      </c>
      <c r="F302" s="5" t="s">
        <v>22</v>
      </c>
      <c r="G302" s="6" t="s">
        <v>37</v>
      </c>
      <c r="H302" s="6" t="s">
        <v>38</v>
      </c>
      <c r="I302" s="6" t="s">
        <v>38</v>
      </c>
      <c r="J302" s="8" t="s">
        <v>430</v>
      </c>
      <c r="K302" s="5" t="s">
        <v>431</v>
      </c>
      <c r="L302" s="7" t="s">
        <v>432</v>
      </c>
      <c r="M302" s="9">
        <v>5565000</v>
      </c>
      <c r="N302" s="5" t="s">
        <v>1078</v>
      </c>
      <c r="O302" s="32">
        <v>43369.3508525463</v>
      </c>
      <c r="Q302" s="28" t="s">
        <v>38</v>
      </c>
      <c r="R302" s="29" t="s">
        <v>38</v>
      </c>
      <c r="S302" s="28" t="s">
        <v>197</v>
      </c>
      <c r="T302" s="28" t="s">
        <v>412</v>
      </c>
      <c r="U302" s="5" t="s">
        <v>413</v>
      </c>
      <c r="V302" s="28" t="s">
        <v>414</v>
      </c>
      <c r="W302" s="7" t="s">
        <v>1388</v>
      </c>
      <c r="X302" s="7" t="s">
        <v>38</v>
      </c>
      <c r="Y302" s="5" t="s">
        <v>416</v>
      </c>
      <c r="Z302" s="5" t="s">
        <v>38</v>
      </c>
      <c r="AA302" s="6" t="s">
        <v>38</v>
      </c>
      <c r="AB302" s="6" t="s">
        <v>38</v>
      </c>
      <c r="AC302" s="6" t="s">
        <v>38</v>
      </c>
      <c r="AD302" s="6" t="s">
        <v>38</v>
      </c>
      <c r="AE302" s="6" t="s">
        <v>38</v>
      </c>
    </row>
    <row r="303">
      <c r="A303" s="28" t="s">
        <v>1389</v>
      </c>
      <c r="B303" s="6" t="s">
        <v>423</v>
      </c>
      <c r="C303" s="6" t="s">
        <v>374</v>
      </c>
      <c r="D303" s="7" t="s">
        <v>1361</v>
      </c>
      <c r="E303" s="28" t="s">
        <v>1362</v>
      </c>
      <c r="F303" s="5" t="s">
        <v>22</v>
      </c>
      <c r="G303" s="6" t="s">
        <v>37</v>
      </c>
      <c r="H303" s="6" t="s">
        <v>38</v>
      </c>
      <c r="I303" s="6" t="s">
        <v>38</v>
      </c>
      <c r="J303" s="8" t="s">
        <v>430</v>
      </c>
      <c r="K303" s="5" t="s">
        <v>431</v>
      </c>
      <c r="L303" s="7" t="s">
        <v>432</v>
      </c>
      <c r="M303" s="9">
        <v>5022100</v>
      </c>
      <c r="N303" s="5" t="s">
        <v>410</v>
      </c>
      <c r="O303" s="32">
        <v>43369.350863044</v>
      </c>
      <c r="P303" s="33">
        <v>43371.2165214931</v>
      </c>
      <c r="Q303" s="28" t="s">
        <v>38</v>
      </c>
      <c r="R303" s="29" t="s">
        <v>1390</v>
      </c>
      <c r="S303" s="28" t="s">
        <v>67</v>
      </c>
      <c r="T303" s="28" t="s">
        <v>412</v>
      </c>
      <c r="U303" s="5" t="s">
        <v>419</v>
      </c>
      <c r="V303" s="28" t="s">
        <v>436</v>
      </c>
      <c r="W303" s="7" t="s">
        <v>1391</v>
      </c>
      <c r="X303" s="7" t="s">
        <v>38</v>
      </c>
      <c r="Y303" s="5" t="s">
        <v>416</v>
      </c>
      <c r="Z303" s="5" t="s">
        <v>38</v>
      </c>
      <c r="AA303" s="6" t="s">
        <v>38</v>
      </c>
      <c r="AB303" s="6" t="s">
        <v>38</v>
      </c>
      <c r="AC303" s="6" t="s">
        <v>38</v>
      </c>
      <c r="AD303" s="6" t="s">
        <v>38</v>
      </c>
      <c r="AE303" s="6" t="s">
        <v>38</v>
      </c>
    </row>
    <row r="304">
      <c r="A304" s="28" t="s">
        <v>1392</v>
      </c>
      <c r="B304" s="6" t="s">
        <v>1393</v>
      </c>
      <c r="C304" s="6" t="s">
        <v>374</v>
      </c>
      <c r="D304" s="7" t="s">
        <v>1361</v>
      </c>
      <c r="E304" s="28" t="s">
        <v>1362</v>
      </c>
      <c r="F304" s="5" t="s">
        <v>22</v>
      </c>
      <c r="G304" s="6" t="s">
        <v>37</v>
      </c>
      <c r="H304" s="6" t="s">
        <v>38</v>
      </c>
      <c r="I304" s="6" t="s">
        <v>38</v>
      </c>
      <c r="J304" s="8" t="s">
        <v>1394</v>
      </c>
      <c r="K304" s="5" t="s">
        <v>1395</v>
      </c>
      <c r="L304" s="7" t="s">
        <v>1396</v>
      </c>
      <c r="M304" s="9">
        <v>3802000</v>
      </c>
      <c r="N304" s="5" t="s">
        <v>410</v>
      </c>
      <c r="O304" s="32">
        <v>43369.3508739583</v>
      </c>
      <c r="P304" s="33">
        <v>43371.2165209491</v>
      </c>
      <c r="Q304" s="28" t="s">
        <v>38</v>
      </c>
      <c r="R304" s="29" t="s">
        <v>1397</v>
      </c>
      <c r="S304" s="28" t="s">
        <v>67</v>
      </c>
      <c r="T304" s="28" t="s">
        <v>435</v>
      </c>
      <c r="U304" s="5" t="s">
        <v>419</v>
      </c>
      <c r="V304" s="28" t="s">
        <v>1398</v>
      </c>
      <c r="W304" s="7" t="s">
        <v>1399</v>
      </c>
      <c r="X304" s="7" t="s">
        <v>38</v>
      </c>
      <c r="Y304" s="5" t="s">
        <v>416</v>
      </c>
      <c r="Z304" s="5" t="s">
        <v>38</v>
      </c>
      <c r="AA304" s="6" t="s">
        <v>38</v>
      </c>
      <c r="AB304" s="6" t="s">
        <v>38</v>
      </c>
      <c r="AC304" s="6" t="s">
        <v>38</v>
      </c>
      <c r="AD304" s="6" t="s">
        <v>38</v>
      </c>
      <c r="AE304" s="6" t="s">
        <v>38</v>
      </c>
    </row>
    <row r="305">
      <c r="A305" s="28" t="s">
        <v>1400</v>
      </c>
      <c r="B305" s="6" t="s">
        <v>1401</v>
      </c>
      <c r="C305" s="6" t="s">
        <v>374</v>
      </c>
      <c r="D305" s="7" t="s">
        <v>1361</v>
      </c>
      <c r="E305" s="28" t="s">
        <v>1362</v>
      </c>
      <c r="F305" s="5" t="s">
        <v>22</v>
      </c>
      <c r="G305" s="6" t="s">
        <v>37</v>
      </c>
      <c r="H305" s="6" t="s">
        <v>38</v>
      </c>
      <c r="I305" s="6" t="s">
        <v>38</v>
      </c>
      <c r="J305" s="8" t="s">
        <v>1402</v>
      </c>
      <c r="K305" s="5" t="s">
        <v>1403</v>
      </c>
      <c r="L305" s="7" t="s">
        <v>1404</v>
      </c>
      <c r="M305" s="9">
        <v>3803000</v>
      </c>
      <c r="N305" s="5" t="s">
        <v>410</v>
      </c>
      <c r="O305" s="32">
        <v>43369.3508851042</v>
      </c>
      <c r="P305" s="33">
        <v>43371.2472386921</v>
      </c>
      <c r="Q305" s="28" t="s">
        <v>38</v>
      </c>
      <c r="R305" s="29" t="s">
        <v>1405</v>
      </c>
      <c r="S305" s="28" t="s">
        <v>67</v>
      </c>
      <c r="T305" s="28" t="s">
        <v>412</v>
      </c>
      <c r="U305" s="5" t="s">
        <v>419</v>
      </c>
      <c r="V305" s="28" t="s">
        <v>120</v>
      </c>
      <c r="W305" s="7" t="s">
        <v>1406</v>
      </c>
      <c r="X305" s="7" t="s">
        <v>38</v>
      </c>
      <c r="Y305" s="5" t="s">
        <v>416</v>
      </c>
      <c r="Z305" s="5" t="s">
        <v>38</v>
      </c>
      <c r="AA305" s="6" t="s">
        <v>38</v>
      </c>
      <c r="AB305" s="6" t="s">
        <v>38</v>
      </c>
      <c r="AC305" s="6" t="s">
        <v>38</v>
      </c>
      <c r="AD305" s="6" t="s">
        <v>38</v>
      </c>
      <c r="AE305" s="6" t="s">
        <v>38</v>
      </c>
    </row>
    <row r="306">
      <c r="A306" s="30" t="s">
        <v>1407</v>
      </c>
      <c r="B306" s="6" t="s">
        <v>471</v>
      </c>
      <c r="C306" s="6" t="s">
        <v>374</v>
      </c>
      <c r="D306" s="7" t="s">
        <v>1361</v>
      </c>
      <c r="E306" s="28" t="s">
        <v>1362</v>
      </c>
      <c r="F306" s="5" t="s">
        <v>22</v>
      </c>
      <c r="G306" s="6" t="s">
        <v>37</v>
      </c>
      <c r="H306" s="6" t="s">
        <v>38</v>
      </c>
      <c r="I306" s="6" t="s">
        <v>38</v>
      </c>
      <c r="J306" s="8" t="s">
        <v>430</v>
      </c>
      <c r="K306" s="5" t="s">
        <v>431</v>
      </c>
      <c r="L306" s="7" t="s">
        <v>432</v>
      </c>
      <c r="M306" s="9">
        <v>5609000</v>
      </c>
      <c r="N306" s="5" t="s">
        <v>533</v>
      </c>
      <c r="O306" s="32">
        <v>43369.3508958681</v>
      </c>
      <c r="Q306" s="28" t="s">
        <v>38</v>
      </c>
      <c r="R306" s="29" t="s">
        <v>38</v>
      </c>
      <c r="S306" s="28" t="s">
        <v>67</v>
      </c>
      <c r="T306" s="28" t="s">
        <v>412</v>
      </c>
      <c r="U306" s="5" t="s">
        <v>419</v>
      </c>
      <c r="V306" s="28" t="s">
        <v>436</v>
      </c>
      <c r="W306" s="7" t="s">
        <v>1408</v>
      </c>
      <c r="X306" s="7" t="s">
        <v>38</v>
      </c>
      <c r="Y306" s="5" t="s">
        <v>416</v>
      </c>
      <c r="Z306" s="5" t="s">
        <v>38</v>
      </c>
      <c r="AA306" s="6" t="s">
        <v>38</v>
      </c>
      <c r="AB306" s="6" t="s">
        <v>38</v>
      </c>
      <c r="AC306" s="6" t="s">
        <v>38</v>
      </c>
      <c r="AD306" s="6" t="s">
        <v>38</v>
      </c>
      <c r="AE306" s="6" t="s">
        <v>38</v>
      </c>
    </row>
    <row r="307">
      <c r="A307" s="28" t="s">
        <v>1409</v>
      </c>
      <c r="B307" s="6" t="s">
        <v>1401</v>
      </c>
      <c r="C307" s="6" t="s">
        <v>374</v>
      </c>
      <c r="D307" s="7" t="s">
        <v>1361</v>
      </c>
      <c r="E307" s="28" t="s">
        <v>1362</v>
      </c>
      <c r="F307" s="5" t="s">
        <v>22</v>
      </c>
      <c r="G307" s="6" t="s">
        <v>37</v>
      </c>
      <c r="H307" s="6" t="s">
        <v>38</v>
      </c>
      <c r="I307" s="6" t="s">
        <v>38</v>
      </c>
      <c r="J307" s="8" t="s">
        <v>1402</v>
      </c>
      <c r="K307" s="5" t="s">
        <v>1403</v>
      </c>
      <c r="L307" s="7" t="s">
        <v>1404</v>
      </c>
      <c r="M307" s="9">
        <v>5611000</v>
      </c>
      <c r="N307" s="5" t="s">
        <v>410</v>
      </c>
      <c r="O307" s="32">
        <v>43369.3509064468</v>
      </c>
      <c r="P307" s="33">
        <v>43371.2472386574</v>
      </c>
      <c r="Q307" s="28" t="s">
        <v>38</v>
      </c>
      <c r="R307" s="29" t="s">
        <v>1410</v>
      </c>
      <c r="S307" s="28" t="s">
        <v>67</v>
      </c>
      <c r="T307" s="28" t="s">
        <v>450</v>
      </c>
      <c r="U307" s="5" t="s">
        <v>451</v>
      </c>
      <c r="V307" s="28" t="s">
        <v>120</v>
      </c>
      <c r="W307" s="7" t="s">
        <v>1411</v>
      </c>
      <c r="X307" s="7" t="s">
        <v>38</v>
      </c>
      <c r="Y307" s="5" t="s">
        <v>416</v>
      </c>
      <c r="Z307" s="5" t="s">
        <v>38</v>
      </c>
      <c r="AA307" s="6" t="s">
        <v>38</v>
      </c>
      <c r="AB307" s="6" t="s">
        <v>38</v>
      </c>
      <c r="AC307" s="6" t="s">
        <v>38</v>
      </c>
      <c r="AD307" s="6" t="s">
        <v>38</v>
      </c>
      <c r="AE307" s="6" t="s">
        <v>38</v>
      </c>
    </row>
    <row r="308">
      <c r="A308" s="28" t="s">
        <v>1412</v>
      </c>
      <c r="B308" s="6" t="s">
        <v>1413</v>
      </c>
      <c r="C308" s="6" t="s">
        <v>374</v>
      </c>
      <c r="D308" s="7" t="s">
        <v>1361</v>
      </c>
      <c r="E308" s="28" t="s">
        <v>1362</v>
      </c>
      <c r="F308" s="5" t="s">
        <v>377</v>
      </c>
      <c r="G308" s="6" t="s">
        <v>378</v>
      </c>
      <c r="H308" s="6" t="s">
        <v>38</v>
      </c>
      <c r="I308" s="6" t="s">
        <v>38</v>
      </c>
      <c r="J308" s="8" t="s">
        <v>1414</v>
      </c>
      <c r="K308" s="5" t="s">
        <v>1415</v>
      </c>
      <c r="L308" s="7" t="s">
        <v>1416</v>
      </c>
      <c r="M308" s="9">
        <v>5075000</v>
      </c>
      <c r="N308" s="5" t="s">
        <v>99</v>
      </c>
      <c r="O308" s="32">
        <v>43369.3509176736</v>
      </c>
      <c r="P308" s="33">
        <v>43371.2165209838</v>
      </c>
      <c r="Q308" s="28" t="s">
        <v>38</v>
      </c>
      <c r="R308" s="29" t="s">
        <v>38</v>
      </c>
      <c r="S308" s="28" t="s">
        <v>67</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1417</v>
      </c>
      <c r="B309" s="6" t="s">
        <v>1418</v>
      </c>
      <c r="C309" s="6" t="s">
        <v>1419</v>
      </c>
      <c r="D309" s="7" t="s">
        <v>1361</v>
      </c>
      <c r="E309" s="28" t="s">
        <v>1362</v>
      </c>
      <c r="F309" s="5" t="s">
        <v>22</v>
      </c>
      <c r="G309" s="6" t="s">
        <v>478</v>
      </c>
      <c r="H309" s="6" t="s">
        <v>1420</v>
      </c>
      <c r="I309" s="6" t="s">
        <v>38</v>
      </c>
      <c r="J309" s="8" t="s">
        <v>455</v>
      </c>
      <c r="K309" s="5" t="s">
        <v>456</v>
      </c>
      <c r="L309" s="7" t="s">
        <v>457</v>
      </c>
      <c r="M309" s="9">
        <v>5432000</v>
      </c>
      <c r="N309" s="5" t="s">
        <v>441</v>
      </c>
      <c r="O309" s="32">
        <v>43369.3509177894</v>
      </c>
      <c r="P309" s="33">
        <v>43371.2165210301</v>
      </c>
      <c r="Q309" s="28" t="s">
        <v>38</v>
      </c>
      <c r="R309" s="29" t="s">
        <v>38</v>
      </c>
      <c r="S309" s="28" t="s">
        <v>67</v>
      </c>
      <c r="T309" s="28" t="s">
        <v>461</v>
      </c>
      <c r="U309" s="5" t="s">
        <v>462</v>
      </c>
      <c r="V309" s="28" t="s">
        <v>436</v>
      </c>
      <c r="W309" s="7" t="s">
        <v>1421</v>
      </c>
      <c r="X309" s="7" t="s">
        <v>38</v>
      </c>
      <c r="Y309" s="5" t="s">
        <v>416</v>
      </c>
      <c r="Z309" s="5" t="s">
        <v>38</v>
      </c>
      <c r="AA309" s="6" t="s">
        <v>38</v>
      </c>
      <c r="AB309" s="6" t="s">
        <v>38</v>
      </c>
      <c r="AC309" s="6" t="s">
        <v>38</v>
      </c>
      <c r="AD309" s="6" t="s">
        <v>38</v>
      </c>
      <c r="AE309" s="6" t="s">
        <v>38</v>
      </c>
    </row>
    <row r="310">
      <c r="A310" s="30" t="s">
        <v>1422</v>
      </c>
      <c r="B310" s="6" t="s">
        <v>1423</v>
      </c>
      <c r="C310" s="6" t="s">
        <v>374</v>
      </c>
      <c r="D310" s="7" t="s">
        <v>1361</v>
      </c>
      <c r="E310" s="28" t="s">
        <v>1362</v>
      </c>
      <c r="F310" s="5" t="s">
        <v>22</v>
      </c>
      <c r="G310" s="6" t="s">
        <v>37</v>
      </c>
      <c r="H310" s="6" t="s">
        <v>38</v>
      </c>
      <c r="I310" s="6" t="s">
        <v>38</v>
      </c>
      <c r="J310" s="8" t="s">
        <v>455</v>
      </c>
      <c r="K310" s="5" t="s">
        <v>456</v>
      </c>
      <c r="L310" s="7" t="s">
        <v>457</v>
      </c>
      <c r="M310" s="9">
        <v>5559000</v>
      </c>
      <c r="N310" s="5" t="s">
        <v>533</v>
      </c>
      <c r="O310" s="32">
        <v>43369.350940081</v>
      </c>
      <c r="Q310" s="28" t="s">
        <v>38</v>
      </c>
      <c r="R310" s="29" t="s">
        <v>38</v>
      </c>
      <c r="S310" s="28" t="s">
        <v>67</v>
      </c>
      <c r="T310" s="28" t="s">
        <v>461</v>
      </c>
      <c r="U310" s="5" t="s">
        <v>462</v>
      </c>
      <c r="V310" s="28" t="s">
        <v>436</v>
      </c>
      <c r="W310" s="7" t="s">
        <v>1424</v>
      </c>
      <c r="X310" s="7" t="s">
        <v>38</v>
      </c>
      <c r="Y310" s="5" t="s">
        <v>416</v>
      </c>
      <c r="Z310" s="5" t="s">
        <v>38</v>
      </c>
      <c r="AA310" s="6" t="s">
        <v>38</v>
      </c>
      <c r="AB310" s="6" t="s">
        <v>38</v>
      </c>
      <c r="AC310" s="6" t="s">
        <v>38</v>
      </c>
      <c r="AD310" s="6" t="s">
        <v>38</v>
      </c>
      <c r="AE310" s="6" t="s">
        <v>38</v>
      </c>
    </row>
    <row r="311">
      <c r="A311" s="28" t="s">
        <v>1425</v>
      </c>
      <c r="B311" s="6" t="s">
        <v>1426</v>
      </c>
      <c r="C311" s="6" t="s">
        <v>374</v>
      </c>
      <c r="D311" s="7" t="s">
        <v>1361</v>
      </c>
      <c r="E311" s="28" t="s">
        <v>1362</v>
      </c>
      <c r="F311" s="5" t="s">
        <v>377</v>
      </c>
      <c r="G311" s="6" t="s">
        <v>478</v>
      </c>
      <c r="H311" s="6" t="s">
        <v>38</v>
      </c>
      <c r="I311" s="6" t="s">
        <v>38</v>
      </c>
      <c r="J311" s="8" t="s">
        <v>923</v>
      </c>
      <c r="K311" s="5" t="s">
        <v>924</v>
      </c>
      <c r="L311" s="7" t="s">
        <v>925</v>
      </c>
      <c r="M311" s="9">
        <v>3809000</v>
      </c>
      <c r="N311" s="5" t="s">
        <v>99</v>
      </c>
      <c r="O311" s="32">
        <v>43369.3509614236</v>
      </c>
      <c r="P311" s="33">
        <v>43371.2165210995</v>
      </c>
      <c r="Q311" s="28" t="s">
        <v>38</v>
      </c>
      <c r="R311" s="29" t="s">
        <v>38</v>
      </c>
      <c r="S311" s="28" t="s">
        <v>67</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1427</v>
      </c>
      <c r="B312" s="6" t="s">
        <v>1428</v>
      </c>
      <c r="C312" s="6" t="s">
        <v>374</v>
      </c>
      <c r="D312" s="7" t="s">
        <v>1361</v>
      </c>
      <c r="E312" s="28" t="s">
        <v>1362</v>
      </c>
      <c r="F312" s="5" t="s">
        <v>22</v>
      </c>
      <c r="G312" s="6" t="s">
        <v>37</v>
      </c>
      <c r="H312" s="6" t="s">
        <v>38</v>
      </c>
      <c r="I312" s="6" t="s">
        <v>38</v>
      </c>
      <c r="J312" s="8" t="s">
        <v>1394</v>
      </c>
      <c r="K312" s="5" t="s">
        <v>1395</v>
      </c>
      <c r="L312" s="7" t="s">
        <v>1396</v>
      </c>
      <c r="M312" s="9">
        <v>3810000</v>
      </c>
      <c r="N312" s="5" t="s">
        <v>410</v>
      </c>
      <c r="O312" s="32">
        <v>43369.3509615393</v>
      </c>
      <c r="P312" s="33">
        <v>43371.2165211458</v>
      </c>
      <c r="Q312" s="28" t="s">
        <v>38</v>
      </c>
      <c r="R312" s="29" t="s">
        <v>1429</v>
      </c>
      <c r="S312" s="28" t="s">
        <v>67</v>
      </c>
      <c r="T312" s="28" t="s">
        <v>412</v>
      </c>
      <c r="U312" s="5" t="s">
        <v>419</v>
      </c>
      <c r="V312" s="28" t="s">
        <v>1398</v>
      </c>
      <c r="W312" s="7" t="s">
        <v>1430</v>
      </c>
      <c r="X312" s="7" t="s">
        <v>38</v>
      </c>
      <c r="Y312" s="5" t="s">
        <v>416</v>
      </c>
      <c r="Z312" s="5" t="s">
        <v>38</v>
      </c>
      <c r="AA312" s="6" t="s">
        <v>38</v>
      </c>
      <c r="AB312" s="6" t="s">
        <v>38</v>
      </c>
      <c r="AC312" s="6" t="s">
        <v>38</v>
      </c>
      <c r="AD312" s="6" t="s">
        <v>38</v>
      </c>
      <c r="AE312" s="6" t="s">
        <v>38</v>
      </c>
    </row>
    <row r="313">
      <c r="A313" s="28" t="s">
        <v>1431</v>
      </c>
      <c r="B313" s="6" t="s">
        <v>1432</v>
      </c>
      <c r="C313" s="6" t="s">
        <v>918</v>
      </c>
      <c r="D313" s="7" t="s">
        <v>1433</v>
      </c>
      <c r="E313" s="28" t="s">
        <v>1434</v>
      </c>
      <c r="F313" s="5" t="s">
        <v>377</v>
      </c>
      <c r="G313" s="6" t="s">
        <v>38</v>
      </c>
      <c r="H313" s="6" t="s">
        <v>38</v>
      </c>
      <c r="I313" s="6" t="s">
        <v>38</v>
      </c>
      <c r="J313" s="8" t="s">
        <v>384</v>
      </c>
      <c r="K313" s="5" t="s">
        <v>385</v>
      </c>
      <c r="L313" s="7" t="s">
        <v>386</v>
      </c>
      <c r="M313" s="9">
        <v>3811000</v>
      </c>
      <c r="N313" s="5" t="s">
        <v>99</v>
      </c>
      <c r="O313" s="32">
        <v>43369.3515294329</v>
      </c>
      <c r="P313" s="33">
        <v>43371.2058397801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1435</v>
      </c>
      <c r="B314" s="6" t="s">
        <v>1436</v>
      </c>
      <c r="C314" s="6" t="s">
        <v>583</v>
      </c>
      <c r="D314" s="7" t="s">
        <v>1437</v>
      </c>
      <c r="E314" s="28" t="s">
        <v>1438</v>
      </c>
      <c r="F314" s="5" t="s">
        <v>377</v>
      </c>
      <c r="G314" s="6" t="s">
        <v>478</v>
      </c>
      <c r="H314" s="6" t="s">
        <v>38</v>
      </c>
      <c r="I314" s="6" t="s">
        <v>38</v>
      </c>
      <c r="J314" s="8" t="s">
        <v>1439</v>
      </c>
      <c r="K314" s="5" t="s">
        <v>1440</v>
      </c>
      <c r="L314" s="7" t="s">
        <v>1441</v>
      </c>
      <c r="M314" s="9">
        <v>3812000</v>
      </c>
      <c r="N314" s="5" t="s">
        <v>99</v>
      </c>
      <c r="O314" s="32">
        <v>43369.3623537847</v>
      </c>
      <c r="P314" s="33">
        <v>43371.2492886574</v>
      </c>
      <c r="Q314" s="28" t="s">
        <v>1442</v>
      </c>
      <c r="R314" s="29" t="s">
        <v>38</v>
      </c>
      <c r="S314" s="28" t="s">
        <v>67</v>
      </c>
      <c r="T314" s="28" t="s">
        <v>38</v>
      </c>
      <c r="U314" s="5" t="s">
        <v>38</v>
      </c>
      <c r="V314" s="28" t="s">
        <v>124</v>
      </c>
      <c r="W314" s="7" t="s">
        <v>38</v>
      </c>
      <c r="X314" s="7" t="s">
        <v>38</v>
      </c>
      <c r="Y314" s="5" t="s">
        <v>38</v>
      </c>
      <c r="Z314" s="5" t="s">
        <v>38</v>
      </c>
      <c r="AA314" s="6" t="s">
        <v>38</v>
      </c>
      <c r="AB314" s="6" t="s">
        <v>38</v>
      </c>
      <c r="AC314" s="6" t="s">
        <v>38</v>
      </c>
      <c r="AD314" s="6" t="s">
        <v>38</v>
      </c>
      <c r="AE314" s="6" t="s">
        <v>38</v>
      </c>
    </row>
    <row r="315">
      <c r="A315" s="28" t="s">
        <v>1443</v>
      </c>
      <c r="B315" s="6" t="s">
        <v>1444</v>
      </c>
      <c r="C315" s="6" t="s">
        <v>583</v>
      </c>
      <c r="D315" s="7" t="s">
        <v>1437</v>
      </c>
      <c r="E315" s="28" t="s">
        <v>1438</v>
      </c>
      <c r="F315" s="5" t="s">
        <v>377</v>
      </c>
      <c r="G315" s="6" t="s">
        <v>478</v>
      </c>
      <c r="H315" s="6" t="s">
        <v>38</v>
      </c>
      <c r="I315" s="6" t="s">
        <v>38</v>
      </c>
      <c r="J315" s="8" t="s">
        <v>1445</v>
      </c>
      <c r="K315" s="5" t="s">
        <v>1446</v>
      </c>
      <c r="L315" s="7" t="s">
        <v>1447</v>
      </c>
      <c r="M315" s="9">
        <v>3992000</v>
      </c>
      <c r="N315" s="5" t="s">
        <v>99</v>
      </c>
      <c r="O315" s="32">
        <v>43369.3645784722</v>
      </c>
      <c r="P315" s="33">
        <v>43371.2492884606</v>
      </c>
      <c r="Q315" s="28" t="s">
        <v>38</v>
      </c>
      <c r="R315" s="29" t="s">
        <v>38</v>
      </c>
      <c r="S315" s="28" t="s">
        <v>67</v>
      </c>
      <c r="T315" s="28" t="s">
        <v>38</v>
      </c>
      <c r="U315" s="5" t="s">
        <v>38</v>
      </c>
      <c r="V315" s="28" t="s">
        <v>124</v>
      </c>
      <c r="W315" s="7" t="s">
        <v>38</v>
      </c>
      <c r="X315" s="7" t="s">
        <v>38</v>
      </c>
      <c r="Y315" s="5" t="s">
        <v>38</v>
      </c>
      <c r="Z315" s="5" t="s">
        <v>38</v>
      </c>
      <c r="AA315" s="6" t="s">
        <v>38</v>
      </c>
      <c r="AB315" s="6" t="s">
        <v>38</v>
      </c>
      <c r="AC315" s="6" t="s">
        <v>38</v>
      </c>
      <c r="AD315" s="6" t="s">
        <v>38</v>
      </c>
      <c r="AE315" s="6" t="s">
        <v>38</v>
      </c>
    </row>
    <row r="316">
      <c r="A316" s="28" t="s">
        <v>1448</v>
      </c>
      <c r="B316" s="6" t="s">
        <v>1449</v>
      </c>
      <c r="C316" s="6" t="s">
        <v>1450</v>
      </c>
      <c r="D316" s="7" t="s">
        <v>1451</v>
      </c>
      <c r="E316" s="28" t="s">
        <v>1452</v>
      </c>
      <c r="F316" s="5" t="s">
        <v>377</v>
      </c>
      <c r="G316" s="6" t="s">
        <v>38</v>
      </c>
      <c r="H316" s="6" t="s">
        <v>38</v>
      </c>
      <c r="I316" s="6" t="s">
        <v>38</v>
      </c>
      <c r="J316" s="8" t="s">
        <v>1453</v>
      </c>
      <c r="K316" s="5" t="s">
        <v>1454</v>
      </c>
      <c r="L316" s="7" t="s">
        <v>1455</v>
      </c>
      <c r="M316" s="9">
        <v>3814000</v>
      </c>
      <c r="N316" s="5" t="s">
        <v>60</v>
      </c>
      <c r="O316" s="32">
        <v>43369.3656693634</v>
      </c>
      <c r="P316" s="33">
        <v>43370.2441606482</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1456</v>
      </c>
      <c r="B317" s="6" t="s">
        <v>1457</v>
      </c>
      <c r="C317" s="6" t="s">
        <v>583</v>
      </c>
      <c r="D317" s="7" t="s">
        <v>1437</v>
      </c>
      <c r="E317" s="28" t="s">
        <v>1438</v>
      </c>
      <c r="F317" s="5" t="s">
        <v>377</v>
      </c>
      <c r="G317" s="6" t="s">
        <v>478</v>
      </c>
      <c r="H317" s="6" t="s">
        <v>38</v>
      </c>
      <c r="I317" s="6" t="s">
        <v>38</v>
      </c>
      <c r="J317" s="8" t="s">
        <v>586</v>
      </c>
      <c r="K317" s="5" t="s">
        <v>587</v>
      </c>
      <c r="L317" s="7" t="s">
        <v>588</v>
      </c>
      <c r="M317" s="9">
        <v>4173000</v>
      </c>
      <c r="N317" s="5" t="s">
        <v>99</v>
      </c>
      <c r="O317" s="32">
        <v>43369.3663903588</v>
      </c>
      <c r="P317" s="33">
        <v>43371.2492885069</v>
      </c>
      <c r="Q317" s="28" t="s">
        <v>38</v>
      </c>
      <c r="R317" s="29" t="s">
        <v>38</v>
      </c>
      <c r="S317" s="28" t="s">
        <v>67</v>
      </c>
      <c r="T317" s="28" t="s">
        <v>38</v>
      </c>
      <c r="U317" s="5" t="s">
        <v>38</v>
      </c>
      <c r="V317" s="28" t="s">
        <v>124</v>
      </c>
      <c r="W317" s="7" t="s">
        <v>38</v>
      </c>
      <c r="X317" s="7" t="s">
        <v>38</v>
      </c>
      <c r="Y317" s="5" t="s">
        <v>38</v>
      </c>
      <c r="Z317" s="5" t="s">
        <v>38</v>
      </c>
      <c r="AA317" s="6" t="s">
        <v>38</v>
      </c>
      <c r="AB317" s="6" t="s">
        <v>38</v>
      </c>
      <c r="AC317" s="6" t="s">
        <v>38</v>
      </c>
      <c r="AD317" s="6" t="s">
        <v>38</v>
      </c>
      <c r="AE317" s="6" t="s">
        <v>38</v>
      </c>
    </row>
    <row r="318">
      <c r="A318" s="28" t="s">
        <v>1458</v>
      </c>
      <c r="B318" s="6" t="s">
        <v>1459</v>
      </c>
      <c r="C318" s="6" t="s">
        <v>1450</v>
      </c>
      <c r="D318" s="7" t="s">
        <v>1451</v>
      </c>
      <c r="E318" s="28" t="s">
        <v>1452</v>
      </c>
      <c r="F318" s="5" t="s">
        <v>377</v>
      </c>
      <c r="G318" s="6" t="s">
        <v>38</v>
      </c>
      <c r="H318" s="6" t="s">
        <v>38</v>
      </c>
      <c r="I318" s="6" t="s">
        <v>38</v>
      </c>
      <c r="J318" s="8" t="s">
        <v>272</v>
      </c>
      <c r="K318" s="5" t="s">
        <v>273</v>
      </c>
      <c r="L318" s="7" t="s">
        <v>274</v>
      </c>
      <c r="M318" s="9">
        <v>4109000</v>
      </c>
      <c r="N318" s="5" t="s">
        <v>99</v>
      </c>
      <c r="O318" s="32">
        <v>43369.3665153588</v>
      </c>
      <c r="P318" s="33">
        <v>43370.2441606829</v>
      </c>
      <c r="Q318" s="28" t="s">
        <v>38</v>
      </c>
      <c r="R318" s="29" t="s">
        <v>1460</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1461</v>
      </c>
      <c r="B319" s="6" t="s">
        <v>1462</v>
      </c>
      <c r="C319" s="6" t="s">
        <v>583</v>
      </c>
      <c r="D319" s="7" t="s">
        <v>1437</v>
      </c>
      <c r="E319" s="28" t="s">
        <v>1438</v>
      </c>
      <c r="F319" s="5" t="s">
        <v>1185</v>
      </c>
      <c r="G319" s="6" t="s">
        <v>478</v>
      </c>
      <c r="H319" s="6" t="s">
        <v>38</v>
      </c>
      <c r="I319" s="6" t="s">
        <v>38</v>
      </c>
      <c r="J319" s="8" t="s">
        <v>1463</v>
      </c>
      <c r="K319" s="5" t="s">
        <v>1464</v>
      </c>
      <c r="L319" s="7" t="s">
        <v>1465</v>
      </c>
      <c r="M319" s="9">
        <v>4158000</v>
      </c>
      <c r="N319" s="5" t="s">
        <v>433</v>
      </c>
      <c r="O319" s="32">
        <v>43369.3680400116</v>
      </c>
      <c r="P319" s="33">
        <v>43371.2492885764</v>
      </c>
      <c r="Q319" s="28" t="s">
        <v>38</v>
      </c>
      <c r="R319" s="29" t="s">
        <v>1466</v>
      </c>
      <c r="S319" s="28" t="s">
        <v>67</v>
      </c>
      <c r="T319" s="28" t="s">
        <v>558</v>
      </c>
      <c r="U319" s="5" t="s">
        <v>419</v>
      </c>
      <c r="V319" s="28" t="s">
        <v>124</v>
      </c>
      <c r="W319" s="7" t="s">
        <v>38</v>
      </c>
      <c r="X319" s="7" t="s">
        <v>38</v>
      </c>
      <c r="Y319" s="5" t="s">
        <v>416</v>
      </c>
      <c r="Z319" s="5" t="s">
        <v>38</v>
      </c>
      <c r="AA319" s="6" t="s">
        <v>38</v>
      </c>
      <c r="AB319" s="6" t="s">
        <v>38</v>
      </c>
      <c r="AC319" s="6" t="s">
        <v>38</v>
      </c>
      <c r="AD319" s="6" t="s">
        <v>38</v>
      </c>
      <c r="AE319" s="6" t="s">
        <v>38</v>
      </c>
    </row>
    <row r="320">
      <c r="A320" s="28" t="s">
        <v>1467</v>
      </c>
      <c r="B320" s="6" t="s">
        <v>1468</v>
      </c>
      <c r="C320" s="6" t="s">
        <v>1083</v>
      </c>
      <c r="D320" s="7" t="s">
        <v>1469</v>
      </c>
      <c r="E320" s="28" t="s">
        <v>1470</v>
      </c>
      <c r="F320" s="5" t="s">
        <v>22</v>
      </c>
      <c r="G320" s="6" t="s">
        <v>478</v>
      </c>
      <c r="H320" s="6" t="s">
        <v>38</v>
      </c>
      <c r="I320" s="6" t="s">
        <v>38</v>
      </c>
      <c r="J320" s="8" t="s">
        <v>1414</v>
      </c>
      <c r="K320" s="5" t="s">
        <v>1415</v>
      </c>
      <c r="L320" s="7" t="s">
        <v>1416</v>
      </c>
      <c r="M320" s="9">
        <v>4489000</v>
      </c>
      <c r="N320" s="5" t="s">
        <v>99</v>
      </c>
      <c r="O320" s="32">
        <v>43369.3873037384</v>
      </c>
      <c r="P320" s="33">
        <v>43371.2568386227</v>
      </c>
      <c r="Q320" s="28" t="s">
        <v>38</v>
      </c>
      <c r="R320" s="29" t="s">
        <v>38</v>
      </c>
      <c r="S320" s="28" t="s">
        <v>67</v>
      </c>
      <c r="T320" s="28" t="s">
        <v>558</v>
      </c>
      <c r="U320" s="5" t="s">
        <v>419</v>
      </c>
      <c r="V320" s="28" t="s">
        <v>124</v>
      </c>
      <c r="W320" s="7" t="s">
        <v>1471</v>
      </c>
      <c r="X320" s="7" t="s">
        <v>38</v>
      </c>
      <c r="Y320" s="5" t="s">
        <v>416</v>
      </c>
      <c r="Z320" s="5" t="s">
        <v>38</v>
      </c>
      <c r="AA320" s="6" t="s">
        <v>38</v>
      </c>
      <c r="AB320" s="6" t="s">
        <v>38</v>
      </c>
      <c r="AC320" s="6" t="s">
        <v>38</v>
      </c>
      <c r="AD320" s="6" t="s">
        <v>38</v>
      </c>
      <c r="AE320" s="6" t="s">
        <v>38</v>
      </c>
    </row>
    <row r="321">
      <c r="A321" s="28" t="s">
        <v>1472</v>
      </c>
      <c r="B321" s="6" t="s">
        <v>1473</v>
      </c>
      <c r="C321" s="6" t="s">
        <v>1083</v>
      </c>
      <c r="D321" s="7" t="s">
        <v>1469</v>
      </c>
      <c r="E321" s="28" t="s">
        <v>1470</v>
      </c>
      <c r="F321" s="5" t="s">
        <v>22</v>
      </c>
      <c r="G321" s="6" t="s">
        <v>38</v>
      </c>
      <c r="H321" s="6" t="s">
        <v>38</v>
      </c>
      <c r="I321" s="6" t="s">
        <v>38</v>
      </c>
      <c r="J321" s="8" t="s">
        <v>635</v>
      </c>
      <c r="K321" s="5" t="s">
        <v>636</v>
      </c>
      <c r="L321" s="7" t="s">
        <v>637</v>
      </c>
      <c r="M321" s="9">
        <v>3893000</v>
      </c>
      <c r="N321" s="5" t="s">
        <v>424</v>
      </c>
      <c r="O321" s="32">
        <v>43369.3873177083</v>
      </c>
      <c r="P321" s="33">
        <v>43371.2568386574</v>
      </c>
      <c r="Q321" s="28" t="s">
        <v>38</v>
      </c>
      <c r="R321" s="29" t="s">
        <v>38</v>
      </c>
      <c r="S321" s="28" t="s">
        <v>67</v>
      </c>
      <c r="T321" s="28" t="s">
        <v>558</v>
      </c>
      <c r="U321" s="5" t="s">
        <v>419</v>
      </c>
      <c r="V321" s="28" t="s">
        <v>124</v>
      </c>
      <c r="W321" s="7" t="s">
        <v>1474</v>
      </c>
      <c r="X321" s="7" t="s">
        <v>38</v>
      </c>
      <c r="Y321" s="5" t="s">
        <v>416</v>
      </c>
      <c r="Z321" s="5" t="s">
        <v>38</v>
      </c>
      <c r="AA321" s="6" t="s">
        <v>38</v>
      </c>
      <c r="AB321" s="6" t="s">
        <v>38</v>
      </c>
      <c r="AC321" s="6" t="s">
        <v>38</v>
      </c>
      <c r="AD321" s="6" t="s">
        <v>38</v>
      </c>
      <c r="AE321" s="6" t="s">
        <v>38</v>
      </c>
    </row>
    <row r="322">
      <c r="A322" s="28" t="s">
        <v>1475</v>
      </c>
      <c r="B322" s="6" t="s">
        <v>1476</v>
      </c>
      <c r="C322" s="6" t="s">
        <v>1083</v>
      </c>
      <c r="D322" s="7" t="s">
        <v>1469</v>
      </c>
      <c r="E322" s="28" t="s">
        <v>1470</v>
      </c>
      <c r="F322" s="5" t="s">
        <v>22</v>
      </c>
      <c r="G322" s="6" t="s">
        <v>478</v>
      </c>
      <c r="H322" s="6" t="s">
        <v>1477</v>
      </c>
      <c r="I322" s="6" t="s">
        <v>38</v>
      </c>
      <c r="J322" s="8" t="s">
        <v>826</v>
      </c>
      <c r="K322" s="5" t="s">
        <v>827</v>
      </c>
      <c r="L322" s="7" t="s">
        <v>822</v>
      </c>
      <c r="M322" s="9">
        <v>4092000</v>
      </c>
      <c r="N322" s="5" t="s">
        <v>410</v>
      </c>
      <c r="O322" s="32">
        <v>43369.3873332523</v>
      </c>
      <c r="P322" s="33">
        <v>43371.2568387384</v>
      </c>
      <c r="Q322" s="28" t="s">
        <v>38</v>
      </c>
      <c r="R322" s="29" t="s">
        <v>1478</v>
      </c>
      <c r="S322" s="28" t="s">
        <v>67</v>
      </c>
      <c r="T322" s="28" t="s">
        <v>558</v>
      </c>
      <c r="U322" s="5" t="s">
        <v>419</v>
      </c>
      <c r="V322" s="28" t="s">
        <v>124</v>
      </c>
      <c r="W322" s="7" t="s">
        <v>1479</v>
      </c>
      <c r="X322" s="7" t="s">
        <v>38</v>
      </c>
      <c r="Y322" s="5" t="s">
        <v>416</v>
      </c>
      <c r="Z322" s="5" t="s">
        <v>38</v>
      </c>
      <c r="AA322" s="6" t="s">
        <v>38</v>
      </c>
      <c r="AB322" s="6" t="s">
        <v>38</v>
      </c>
      <c r="AC322" s="6" t="s">
        <v>38</v>
      </c>
      <c r="AD322" s="6" t="s">
        <v>38</v>
      </c>
      <c r="AE322" s="6" t="s">
        <v>38</v>
      </c>
    </row>
    <row r="323">
      <c r="A323" s="28" t="s">
        <v>1480</v>
      </c>
      <c r="B323" s="6" t="s">
        <v>1481</v>
      </c>
      <c r="C323" s="6" t="s">
        <v>1083</v>
      </c>
      <c r="D323" s="7" t="s">
        <v>1469</v>
      </c>
      <c r="E323" s="28" t="s">
        <v>1470</v>
      </c>
      <c r="F323" s="5" t="s">
        <v>22</v>
      </c>
      <c r="G323" s="6" t="s">
        <v>38</v>
      </c>
      <c r="H323" s="6" t="s">
        <v>38</v>
      </c>
      <c r="I323" s="6" t="s">
        <v>38</v>
      </c>
      <c r="J323" s="8" t="s">
        <v>826</v>
      </c>
      <c r="K323" s="5" t="s">
        <v>827</v>
      </c>
      <c r="L323" s="7" t="s">
        <v>822</v>
      </c>
      <c r="M323" s="9">
        <v>4420000</v>
      </c>
      <c r="N323" s="5" t="s">
        <v>99</v>
      </c>
      <c r="O323" s="32">
        <v>43369.3873443287</v>
      </c>
      <c r="P323" s="33">
        <v>43371.2568387732</v>
      </c>
      <c r="Q323" s="28" t="s">
        <v>38</v>
      </c>
      <c r="R323" s="29" t="s">
        <v>1482</v>
      </c>
      <c r="S323" s="28" t="s">
        <v>67</v>
      </c>
      <c r="T323" s="28" t="s">
        <v>558</v>
      </c>
      <c r="U323" s="5" t="s">
        <v>419</v>
      </c>
      <c r="V323" s="28" t="s">
        <v>124</v>
      </c>
      <c r="W323" s="7" t="s">
        <v>1483</v>
      </c>
      <c r="X323" s="7" t="s">
        <v>38</v>
      </c>
      <c r="Y323" s="5" t="s">
        <v>416</v>
      </c>
      <c r="Z323" s="5" t="s">
        <v>38</v>
      </c>
      <c r="AA323" s="6" t="s">
        <v>38</v>
      </c>
      <c r="AB323" s="6" t="s">
        <v>38</v>
      </c>
      <c r="AC323" s="6" t="s">
        <v>38</v>
      </c>
      <c r="AD323" s="6" t="s">
        <v>38</v>
      </c>
      <c r="AE323" s="6" t="s">
        <v>38</v>
      </c>
    </row>
    <row r="324">
      <c r="A324" s="28" t="s">
        <v>1484</v>
      </c>
      <c r="B324" s="6" t="s">
        <v>1485</v>
      </c>
      <c r="C324" s="6" t="s">
        <v>1083</v>
      </c>
      <c r="D324" s="7" t="s">
        <v>1469</v>
      </c>
      <c r="E324" s="28" t="s">
        <v>1470</v>
      </c>
      <c r="F324" s="5" t="s">
        <v>22</v>
      </c>
      <c r="G324" s="6" t="s">
        <v>38</v>
      </c>
      <c r="H324" s="6" t="s">
        <v>38</v>
      </c>
      <c r="I324" s="6" t="s">
        <v>38</v>
      </c>
      <c r="J324" s="8" t="s">
        <v>1286</v>
      </c>
      <c r="K324" s="5" t="s">
        <v>1287</v>
      </c>
      <c r="L324" s="7" t="s">
        <v>1288</v>
      </c>
      <c r="M324" s="9">
        <v>4919000</v>
      </c>
      <c r="N324" s="5" t="s">
        <v>99</v>
      </c>
      <c r="O324" s="32">
        <v>43369.3873543981</v>
      </c>
      <c r="P324" s="33">
        <v>43371.2568388542</v>
      </c>
      <c r="Q324" s="28" t="s">
        <v>38</v>
      </c>
      <c r="R324" s="29" t="s">
        <v>38</v>
      </c>
      <c r="S324" s="28" t="s">
        <v>67</v>
      </c>
      <c r="T324" s="28" t="s">
        <v>558</v>
      </c>
      <c r="U324" s="5" t="s">
        <v>419</v>
      </c>
      <c r="V324" s="28" t="s">
        <v>124</v>
      </c>
      <c r="W324" s="7" t="s">
        <v>1486</v>
      </c>
      <c r="X324" s="7" t="s">
        <v>38</v>
      </c>
      <c r="Y324" s="5" t="s">
        <v>416</v>
      </c>
      <c r="Z324" s="5" t="s">
        <v>38</v>
      </c>
      <c r="AA324" s="6" t="s">
        <v>38</v>
      </c>
      <c r="AB324" s="6" t="s">
        <v>38</v>
      </c>
      <c r="AC324" s="6" t="s">
        <v>38</v>
      </c>
      <c r="AD324" s="6" t="s">
        <v>38</v>
      </c>
      <c r="AE324" s="6" t="s">
        <v>38</v>
      </c>
    </row>
    <row r="325">
      <c r="A325" s="28" t="s">
        <v>1487</v>
      </c>
      <c r="B325" s="6" t="s">
        <v>1488</v>
      </c>
      <c r="C325" s="6" t="s">
        <v>1083</v>
      </c>
      <c r="D325" s="7" t="s">
        <v>1469</v>
      </c>
      <c r="E325" s="28" t="s">
        <v>1470</v>
      </c>
      <c r="F325" s="5" t="s">
        <v>22</v>
      </c>
      <c r="G325" s="6" t="s">
        <v>38</v>
      </c>
      <c r="H325" s="6" t="s">
        <v>38</v>
      </c>
      <c r="I325" s="6" t="s">
        <v>38</v>
      </c>
      <c r="J325" s="8" t="s">
        <v>592</v>
      </c>
      <c r="K325" s="5" t="s">
        <v>593</v>
      </c>
      <c r="L325" s="7" t="s">
        <v>594</v>
      </c>
      <c r="M325" s="9">
        <v>4443000</v>
      </c>
      <c r="N325" s="5" t="s">
        <v>433</v>
      </c>
      <c r="O325" s="32">
        <v>43369.3873643519</v>
      </c>
      <c r="P325" s="33">
        <v>43371.2568388889</v>
      </c>
      <c r="Q325" s="28" t="s">
        <v>38</v>
      </c>
      <c r="R325" s="29" t="s">
        <v>1489</v>
      </c>
      <c r="S325" s="28" t="s">
        <v>67</v>
      </c>
      <c r="T325" s="28" t="s">
        <v>558</v>
      </c>
      <c r="U325" s="5" t="s">
        <v>419</v>
      </c>
      <c r="V325" s="28" t="s">
        <v>124</v>
      </c>
      <c r="W325" s="7" t="s">
        <v>1490</v>
      </c>
      <c r="X325" s="7" t="s">
        <v>38</v>
      </c>
      <c r="Y325" s="5" t="s">
        <v>416</v>
      </c>
      <c r="Z325" s="5" t="s">
        <v>38</v>
      </c>
      <c r="AA325" s="6" t="s">
        <v>38</v>
      </c>
      <c r="AB325" s="6" t="s">
        <v>38</v>
      </c>
      <c r="AC325" s="6" t="s">
        <v>38</v>
      </c>
      <c r="AD325" s="6" t="s">
        <v>38</v>
      </c>
      <c r="AE325" s="6" t="s">
        <v>38</v>
      </c>
    </row>
    <row r="326">
      <c r="A326" s="28" t="s">
        <v>1491</v>
      </c>
      <c r="B326" s="6" t="s">
        <v>1492</v>
      </c>
      <c r="C326" s="6" t="s">
        <v>1083</v>
      </c>
      <c r="D326" s="7" t="s">
        <v>1469</v>
      </c>
      <c r="E326" s="28" t="s">
        <v>1470</v>
      </c>
      <c r="F326" s="5" t="s">
        <v>377</v>
      </c>
      <c r="G326" s="6" t="s">
        <v>38</v>
      </c>
      <c r="H326" s="6" t="s">
        <v>38</v>
      </c>
      <c r="I326" s="6" t="s">
        <v>38</v>
      </c>
      <c r="J326" s="8" t="s">
        <v>592</v>
      </c>
      <c r="K326" s="5" t="s">
        <v>593</v>
      </c>
      <c r="L326" s="7" t="s">
        <v>594</v>
      </c>
      <c r="M326" s="9">
        <v>4641000</v>
      </c>
      <c r="N326" s="5" t="s">
        <v>60</v>
      </c>
      <c r="O326" s="32">
        <v>43369.3873746528</v>
      </c>
      <c r="P326" s="33">
        <v>43371.2568389699</v>
      </c>
      <c r="Q326" s="28" t="s">
        <v>1493</v>
      </c>
      <c r="R326" s="29" t="s">
        <v>38</v>
      </c>
      <c r="S326" s="28" t="s">
        <v>67</v>
      </c>
      <c r="T326" s="28" t="s">
        <v>38</v>
      </c>
      <c r="U326" s="5" t="s">
        <v>38</v>
      </c>
      <c r="V326" s="28" t="s">
        <v>124</v>
      </c>
      <c r="W326" s="7" t="s">
        <v>38</v>
      </c>
      <c r="X326" s="7" t="s">
        <v>38</v>
      </c>
      <c r="Y326" s="5" t="s">
        <v>38</v>
      </c>
      <c r="Z326" s="5" t="s">
        <v>38</v>
      </c>
      <c r="AA326" s="6" t="s">
        <v>38</v>
      </c>
      <c r="AB326" s="6" t="s">
        <v>38</v>
      </c>
      <c r="AC326" s="6" t="s">
        <v>38</v>
      </c>
      <c r="AD326" s="6" t="s">
        <v>38</v>
      </c>
      <c r="AE326" s="6" t="s">
        <v>38</v>
      </c>
    </row>
    <row r="327">
      <c r="A327" s="28" t="s">
        <v>1494</v>
      </c>
      <c r="B327" s="6" t="s">
        <v>1495</v>
      </c>
      <c r="C327" s="6" t="s">
        <v>1083</v>
      </c>
      <c r="D327" s="7" t="s">
        <v>1469</v>
      </c>
      <c r="E327" s="28" t="s">
        <v>1470</v>
      </c>
      <c r="F327" s="5" t="s">
        <v>22</v>
      </c>
      <c r="G327" s="6" t="s">
        <v>38</v>
      </c>
      <c r="H327" s="6" t="s">
        <v>38</v>
      </c>
      <c r="I327" s="6" t="s">
        <v>38</v>
      </c>
      <c r="J327" s="8" t="s">
        <v>592</v>
      </c>
      <c r="K327" s="5" t="s">
        <v>593</v>
      </c>
      <c r="L327" s="7" t="s">
        <v>594</v>
      </c>
      <c r="M327" s="9">
        <v>4642000</v>
      </c>
      <c r="N327" s="5" t="s">
        <v>99</v>
      </c>
      <c r="O327" s="32">
        <v>43369.3873748495</v>
      </c>
      <c r="P327" s="33">
        <v>43371.2568390046</v>
      </c>
      <c r="Q327" s="28" t="s">
        <v>1496</v>
      </c>
      <c r="R327" s="29" t="s">
        <v>38</v>
      </c>
      <c r="S327" s="28" t="s">
        <v>67</v>
      </c>
      <c r="T327" s="28" t="s">
        <v>558</v>
      </c>
      <c r="U327" s="5" t="s">
        <v>419</v>
      </c>
      <c r="V327" s="28" t="s">
        <v>124</v>
      </c>
      <c r="W327" s="7" t="s">
        <v>1497</v>
      </c>
      <c r="X327" s="7" t="s">
        <v>38</v>
      </c>
      <c r="Y327" s="5" t="s">
        <v>416</v>
      </c>
      <c r="Z327" s="5" t="s">
        <v>38</v>
      </c>
      <c r="AA327" s="6" t="s">
        <v>38</v>
      </c>
      <c r="AB327" s="6" t="s">
        <v>38</v>
      </c>
      <c r="AC327" s="6" t="s">
        <v>38</v>
      </c>
      <c r="AD327" s="6" t="s">
        <v>38</v>
      </c>
      <c r="AE327" s="6" t="s">
        <v>38</v>
      </c>
    </row>
    <row r="328">
      <c r="A328" s="28" t="s">
        <v>1498</v>
      </c>
      <c r="B328" s="6" t="s">
        <v>1499</v>
      </c>
      <c r="C328" s="6" t="s">
        <v>1083</v>
      </c>
      <c r="D328" s="7" t="s">
        <v>1469</v>
      </c>
      <c r="E328" s="28" t="s">
        <v>1470</v>
      </c>
      <c r="F328" s="5" t="s">
        <v>22</v>
      </c>
      <c r="G328" s="6" t="s">
        <v>38</v>
      </c>
      <c r="H328" s="6" t="s">
        <v>38</v>
      </c>
      <c r="I328" s="6" t="s">
        <v>38</v>
      </c>
      <c r="J328" s="8" t="s">
        <v>592</v>
      </c>
      <c r="K328" s="5" t="s">
        <v>593</v>
      </c>
      <c r="L328" s="7" t="s">
        <v>594</v>
      </c>
      <c r="M328" s="9">
        <v>4643000</v>
      </c>
      <c r="N328" s="5" t="s">
        <v>99</v>
      </c>
      <c r="O328" s="32">
        <v>43369.3873856829</v>
      </c>
      <c r="P328" s="33">
        <v>43371.2568390394</v>
      </c>
      <c r="Q328" s="28" t="s">
        <v>1500</v>
      </c>
      <c r="R328" s="29" t="s">
        <v>38</v>
      </c>
      <c r="S328" s="28" t="s">
        <v>67</v>
      </c>
      <c r="T328" s="28" t="s">
        <v>558</v>
      </c>
      <c r="U328" s="5" t="s">
        <v>419</v>
      </c>
      <c r="V328" s="28" t="s">
        <v>124</v>
      </c>
      <c r="W328" s="7" t="s">
        <v>1501</v>
      </c>
      <c r="X328" s="7" t="s">
        <v>38</v>
      </c>
      <c r="Y328" s="5" t="s">
        <v>416</v>
      </c>
      <c r="Z328" s="5" t="s">
        <v>38</v>
      </c>
      <c r="AA328" s="6" t="s">
        <v>38</v>
      </c>
      <c r="AB328" s="6" t="s">
        <v>38</v>
      </c>
      <c r="AC328" s="6" t="s">
        <v>38</v>
      </c>
      <c r="AD328" s="6" t="s">
        <v>38</v>
      </c>
      <c r="AE328" s="6" t="s">
        <v>38</v>
      </c>
    </row>
    <row r="329">
      <c r="A329" s="28" t="s">
        <v>1502</v>
      </c>
      <c r="B329" s="6" t="s">
        <v>1503</v>
      </c>
      <c r="C329" s="6" t="s">
        <v>1083</v>
      </c>
      <c r="D329" s="7" t="s">
        <v>1469</v>
      </c>
      <c r="E329" s="28" t="s">
        <v>1470</v>
      </c>
      <c r="F329" s="5" t="s">
        <v>22</v>
      </c>
      <c r="G329" s="6" t="s">
        <v>38</v>
      </c>
      <c r="H329" s="6" t="s">
        <v>38</v>
      </c>
      <c r="I329" s="6" t="s">
        <v>38</v>
      </c>
      <c r="J329" s="8" t="s">
        <v>705</v>
      </c>
      <c r="K329" s="5" t="s">
        <v>706</v>
      </c>
      <c r="L329" s="7" t="s">
        <v>707</v>
      </c>
      <c r="M329" s="9">
        <v>3693000</v>
      </c>
      <c r="N329" s="5" t="s">
        <v>99</v>
      </c>
      <c r="O329" s="32">
        <v>43369.3873960301</v>
      </c>
      <c r="P329" s="33">
        <v>43371.2568391204</v>
      </c>
      <c r="Q329" s="28" t="s">
        <v>38</v>
      </c>
      <c r="R329" s="29" t="s">
        <v>38</v>
      </c>
      <c r="S329" s="28" t="s">
        <v>67</v>
      </c>
      <c r="T329" s="28" t="s">
        <v>558</v>
      </c>
      <c r="U329" s="5" t="s">
        <v>419</v>
      </c>
      <c r="V329" s="28" t="s">
        <v>124</v>
      </c>
      <c r="W329" s="7" t="s">
        <v>1504</v>
      </c>
      <c r="X329" s="7" t="s">
        <v>38</v>
      </c>
      <c r="Y329" s="5" t="s">
        <v>416</v>
      </c>
      <c r="Z329" s="5" t="s">
        <v>38</v>
      </c>
      <c r="AA329" s="6" t="s">
        <v>38</v>
      </c>
      <c r="AB329" s="6" t="s">
        <v>38</v>
      </c>
      <c r="AC329" s="6" t="s">
        <v>38</v>
      </c>
      <c r="AD329" s="6" t="s">
        <v>38</v>
      </c>
      <c r="AE329" s="6" t="s">
        <v>38</v>
      </c>
    </row>
    <row r="330">
      <c r="A330" s="28" t="s">
        <v>1505</v>
      </c>
      <c r="B330" s="6" t="s">
        <v>1506</v>
      </c>
      <c r="C330" s="6" t="s">
        <v>1083</v>
      </c>
      <c r="D330" s="7" t="s">
        <v>1469</v>
      </c>
      <c r="E330" s="28" t="s">
        <v>1470</v>
      </c>
      <c r="F330" s="5" t="s">
        <v>22</v>
      </c>
      <c r="G330" s="6" t="s">
        <v>38</v>
      </c>
      <c r="H330" s="6" t="s">
        <v>1507</v>
      </c>
      <c r="I330" s="6" t="s">
        <v>38</v>
      </c>
      <c r="J330" s="8" t="s">
        <v>688</v>
      </c>
      <c r="K330" s="5" t="s">
        <v>689</v>
      </c>
      <c r="L330" s="7" t="s">
        <v>690</v>
      </c>
      <c r="M330" s="9">
        <v>4950000</v>
      </c>
      <c r="N330" s="5" t="s">
        <v>99</v>
      </c>
      <c r="O330" s="32">
        <v>43369.3874073727</v>
      </c>
      <c r="P330" s="33">
        <v>43371.2568391551</v>
      </c>
      <c r="Q330" s="28" t="s">
        <v>38</v>
      </c>
      <c r="R330" s="29" t="s">
        <v>38</v>
      </c>
      <c r="S330" s="28" t="s">
        <v>67</v>
      </c>
      <c r="T330" s="28" t="s">
        <v>558</v>
      </c>
      <c r="U330" s="5" t="s">
        <v>419</v>
      </c>
      <c r="V330" s="28" t="s">
        <v>124</v>
      </c>
      <c r="W330" s="7" t="s">
        <v>1508</v>
      </c>
      <c r="X330" s="7" t="s">
        <v>38</v>
      </c>
      <c r="Y330" s="5" t="s">
        <v>416</v>
      </c>
      <c r="Z330" s="5" t="s">
        <v>38</v>
      </c>
      <c r="AA330" s="6" t="s">
        <v>38</v>
      </c>
      <c r="AB330" s="6" t="s">
        <v>38</v>
      </c>
      <c r="AC330" s="6" t="s">
        <v>38</v>
      </c>
      <c r="AD330" s="6" t="s">
        <v>38</v>
      </c>
      <c r="AE330" s="6" t="s">
        <v>38</v>
      </c>
    </row>
    <row r="331">
      <c r="A331" s="28" t="s">
        <v>1509</v>
      </c>
      <c r="B331" s="6" t="s">
        <v>1510</v>
      </c>
      <c r="C331" s="6" t="s">
        <v>1083</v>
      </c>
      <c r="D331" s="7" t="s">
        <v>1469</v>
      </c>
      <c r="E331" s="28" t="s">
        <v>1470</v>
      </c>
      <c r="F331" s="5" t="s">
        <v>22</v>
      </c>
      <c r="G331" s="6" t="s">
        <v>478</v>
      </c>
      <c r="H331" s="6" t="s">
        <v>38</v>
      </c>
      <c r="I331" s="6" t="s">
        <v>38</v>
      </c>
      <c r="J331" s="8" t="s">
        <v>688</v>
      </c>
      <c r="K331" s="5" t="s">
        <v>689</v>
      </c>
      <c r="L331" s="7" t="s">
        <v>690</v>
      </c>
      <c r="M331" s="9">
        <v>3828000</v>
      </c>
      <c r="N331" s="5" t="s">
        <v>99</v>
      </c>
      <c r="O331" s="32">
        <v>43369.3874199074</v>
      </c>
      <c r="P331" s="33">
        <v>43371.2568392708</v>
      </c>
      <c r="Q331" s="28" t="s">
        <v>38</v>
      </c>
      <c r="R331" s="29" t="s">
        <v>38</v>
      </c>
      <c r="S331" s="28" t="s">
        <v>67</v>
      </c>
      <c r="T331" s="28" t="s">
        <v>558</v>
      </c>
      <c r="U331" s="5" t="s">
        <v>419</v>
      </c>
      <c r="V331" s="28" t="s">
        <v>124</v>
      </c>
      <c r="W331" s="7" t="s">
        <v>1511</v>
      </c>
      <c r="X331" s="7" t="s">
        <v>38</v>
      </c>
      <c r="Y331" s="5" t="s">
        <v>416</v>
      </c>
      <c r="Z331" s="5" t="s">
        <v>38</v>
      </c>
      <c r="AA331" s="6" t="s">
        <v>38</v>
      </c>
      <c r="AB331" s="6" t="s">
        <v>38</v>
      </c>
      <c r="AC331" s="6" t="s">
        <v>38</v>
      </c>
      <c r="AD331" s="6" t="s">
        <v>38</v>
      </c>
      <c r="AE331" s="6" t="s">
        <v>38</v>
      </c>
    </row>
    <row r="332">
      <c r="A332" s="28" t="s">
        <v>1512</v>
      </c>
      <c r="B332" s="6" t="s">
        <v>1513</v>
      </c>
      <c r="C332" s="6" t="s">
        <v>1083</v>
      </c>
      <c r="D332" s="7" t="s">
        <v>1469</v>
      </c>
      <c r="E332" s="28" t="s">
        <v>1470</v>
      </c>
      <c r="F332" s="5" t="s">
        <v>22</v>
      </c>
      <c r="G332" s="6" t="s">
        <v>478</v>
      </c>
      <c r="H332" s="6" t="s">
        <v>38</v>
      </c>
      <c r="I332" s="6" t="s">
        <v>38</v>
      </c>
      <c r="J332" s="8" t="s">
        <v>1414</v>
      </c>
      <c r="K332" s="5" t="s">
        <v>1415</v>
      </c>
      <c r="L332" s="7" t="s">
        <v>1416</v>
      </c>
      <c r="M332" s="9">
        <v>3806000</v>
      </c>
      <c r="N332" s="5" t="s">
        <v>410</v>
      </c>
      <c r="O332" s="32">
        <v>43369.3874357986</v>
      </c>
      <c r="P332" s="33">
        <v>43371.2568393171</v>
      </c>
      <c r="Q332" s="28" t="s">
        <v>1514</v>
      </c>
      <c r="R332" s="29" t="s">
        <v>1515</v>
      </c>
      <c r="S332" s="28" t="s">
        <v>67</v>
      </c>
      <c r="T332" s="28" t="s">
        <v>558</v>
      </c>
      <c r="U332" s="5" t="s">
        <v>419</v>
      </c>
      <c r="V332" s="28" t="s">
        <v>124</v>
      </c>
      <c r="W332" s="7" t="s">
        <v>1516</v>
      </c>
      <c r="X332" s="7" t="s">
        <v>38</v>
      </c>
      <c r="Y332" s="5" t="s">
        <v>416</v>
      </c>
      <c r="Z332" s="5" t="s">
        <v>38</v>
      </c>
      <c r="AA332" s="6" t="s">
        <v>38</v>
      </c>
      <c r="AB332" s="6" t="s">
        <v>38</v>
      </c>
      <c r="AC332" s="6" t="s">
        <v>38</v>
      </c>
      <c r="AD332" s="6" t="s">
        <v>38</v>
      </c>
      <c r="AE332" s="6" t="s">
        <v>38</v>
      </c>
    </row>
    <row r="333">
      <c r="A333" s="28" t="s">
        <v>1517</v>
      </c>
      <c r="B333" s="6" t="s">
        <v>1518</v>
      </c>
      <c r="C333" s="6" t="s">
        <v>1083</v>
      </c>
      <c r="D333" s="7" t="s">
        <v>1469</v>
      </c>
      <c r="E333" s="28" t="s">
        <v>1470</v>
      </c>
      <c r="F333" s="5" t="s">
        <v>22</v>
      </c>
      <c r="G333" s="6" t="s">
        <v>38</v>
      </c>
      <c r="H333" s="6" t="s">
        <v>1519</v>
      </c>
      <c r="I333" s="6" t="s">
        <v>38</v>
      </c>
      <c r="J333" s="8" t="s">
        <v>681</v>
      </c>
      <c r="K333" s="5" t="s">
        <v>682</v>
      </c>
      <c r="L333" s="7" t="s">
        <v>683</v>
      </c>
      <c r="M333" s="9">
        <v>5598000</v>
      </c>
      <c r="N333" s="5" t="s">
        <v>99</v>
      </c>
      <c r="O333" s="32">
        <v>43369.3874459144</v>
      </c>
      <c r="P333" s="33">
        <v>43371.2568393866</v>
      </c>
      <c r="Q333" s="28" t="s">
        <v>38</v>
      </c>
      <c r="R333" s="29" t="s">
        <v>1520</v>
      </c>
      <c r="S333" s="28" t="s">
        <v>67</v>
      </c>
      <c r="T333" s="28" t="s">
        <v>558</v>
      </c>
      <c r="U333" s="5" t="s">
        <v>419</v>
      </c>
      <c r="V333" s="28" t="s">
        <v>124</v>
      </c>
      <c r="W333" s="7" t="s">
        <v>1521</v>
      </c>
      <c r="X333" s="7" t="s">
        <v>38</v>
      </c>
      <c r="Y333" s="5" t="s">
        <v>416</v>
      </c>
      <c r="Z333" s="5" t="s">
        <v>38</v>
      </c>
      <c r="AA333" s="6" t="s">
        <v>38</v>
      </c>
      <c r="AB333" s="6" t="s">
        <v>38</v>
      </c>
      <c r="AC333" s="6" t="s">
        <v>38</v>
      </c>
      <c r="AD333" s="6" t="s">
        <v>38</v>
      </c>
      <c r="AE333" s="6" t="s">
        <v>38</v>
      </c>
    </row>
    <row r="334">
      <c r="A334" s="28" t="s">
        <v>1522</v>
      </c>
      <c r="B334" s="6" t="s">
        <v>1523</v>
      </c>
      <c r="C334" s="6" t="s">
        <v>1083</v>
      </c>
      <c r="D334" s="7" t="s">
        <v>1469</v>
      </c>
      <c r="E334" s="28" t="s">
        <v>1470</v>
      </c>
      <c r="F334" s="5" t="s">
        <v>377</v>
      </c>
      <c r="G334" s="6" t="s">
        <v>38</v>
      </c>
      <c r="H334" s="6" t="s">
        <v>38</v>
      </c>
      <c r="I334" s="6" t="s">
        <v>38</v>
      </c>
      <c r="J334" s="8" t="s">
        <v>1208</v>
      </c>
      <c r="K334" s="5" t="s">
        <v>1209</v>
      </c>
      <c r="L334" s="7" t="s">
        <v>1159</v>
      </c>
      <c r="M334" s="9">
        <v>3832000</v>
      </c>
      <c r="N334" s="5" t="s">
        <v>60</v>
      </c>
      <c r="O334" s="32">
        <v>43369.3874560532</v>
      </c>
      <c r="P334" s="33">
        <v>43371.2568394676</v>
      </c>
      <c r="Q334" s="28" t="s">
        <v>1524</v>
      </c>
      <c r="R334" s="29" t="s">
        <v>38</v>
      </c>
      <c r="S334" s="28" t="s">
        <v>67</v>
      </c>
      <c r="T334" s="28" t="s">
        <v>38</v>
      </c>
      <c r="U334" s="5" t="s">
        <v>38</v>
      </c>
      <c r="V334" s="28" t="s">
        <v>124</v>
      </c>
      <c r="W334" s="7" t="s">
        <v>38</v>
      </c>
      <c r="X334" s="7" t="s">
        <v>38</v>
      </c>
      <c r="Y334" s="5" t="s">
        <v>38</v>
      </c>
      <c r="Z334" s="5" t="s">
        <v>38</v>
      </c>
      <c r="AA334" s="6" t="s">
        <v>38</v>
      </c>
      <c r="AB334" s="6" t="s">
        <v>38</v>
      </c>
      <c r="AC334" s="6" t="s">
        <v>38</v>
      </c>
      <c r="AD334" s="6" t="s">
        <v>38</v>
      </c>
      <c r="AE334" s="6" t="s">
        <v>38</v>
      </c>
    </row>
    <row r="335">
      <c r="A335" s="28" t="s">
        <v>1525</v>
      </c>
      <c r="B335" s="6" t="s">
        <v>1526</v>
      </c>
      <c r="C335" s="6" t="s">
        <v>1083</v>
      </c>
      <c r="D335" s="7" t="s">
        <v>1469</v>
      </c>
      <c r="E335" s="28" t="s">
        <v>1470</v>
      </c>
      <c r="F335" s="5" t="s">
        <v>22</v>
      </c>
      <c r="G335" s="6" t="s">
        <v>478</v>
      </c>
      <c r="H335" s="6" t="s">
        <v>38</v>
      </c>
      <c r="I335" s="6" t="s">
        <v>38</v>
      </c>
      <c r="J335" s="8" t="s">
        <v>1208</v>
      </c>
      <c r="K335" s="5" t="s">
        <v>1209</v>
      </c>
      <c r="L335" s="7" t="s">
        <v>1159</v>
      </c>
      <c r="M335" s="9">
        <v>4083000</v>
      </c>
      <c r="N335" s="5" t="s">
        <v>99</v>
      </c>
      <c r="O335" s="32">
        <v>43369.38745625</v>
      </c>
      <c r="P335" s="33">
        <v>43371.2568395486</v>
      </c>
      <c r="Q335" s="28" t="s">
        <v>1527</v>
      </c>
      <c r="R335" s="29" t="s">
        <v>38</v>
      </c>
      <c r="S335" s="28" t="s">
        <v>67</v>
      </c>
      <c r="T335" s="28" t="s">
        <v>412</v>
      </c>
      <c r="U335" s="5" t="s">
        <v>419</v>
      </c>
      <c r="V335" s="28" t="s">
        <v>124</v>
      </c>
      <c r="W335" s="7" t="s">
        <v>1528</v>
      </c>
      <c r="X335" s="7" t="s">
        <v>38</v>
      </c>
      <c r="Y335" s="5" t="s">
        <v>416</v>
      </c>
      <c r="Z335" s="5" t="s">
        <v>38</v>
      </c>
      <c r="AA335" s="6" t="s">
        <v>38</v>
      </c>
      <c r="AB335" s="6" t="s">
        <v>38</v>
      </c>
      <c r="AC335" s="6" t="s">
        <v>38</v>
      </c>
      <c r="AD335" s="6" t="s">
        <v>38</v>
      </c>
      <c r="AE335" s="6" t="s">
        <v>38</v>
      </c>
    </row>
    <row r="336">
      <c r="A336" s="28" t="s">
        <v>1529</v>
      </c>
      <c r="B336" s="6" t="s">
        <v>1530</v>
      </c>
      <c r="C336" s="6" t="s">
        <v>1083</v>
      </c>
      <c r="D336" s="7" t="s">
        <v>1469</v>
      </c>
      <c r="E336" s="28" t="s">
        <v>1470</v>
      </c>
      <c r="F336" s="5" t="s">
        <v>22</v>
      </c>
      <c r="G336" s="6" t="s">
        <v>478</v>
      </c>
      <c r="H336" s="6" t="s">
        <v>38</v>
      </c>
      <c r="I336" s="6" t="s">
        <v>38</v>
      </c>
      <c r="J336" s="8" t="s">
        <v>1208</v>
      </c>
      <c r="K336" s="5" t="s">
        <v>1209</v>
      </c>
      <c r="L336" s="7" t="s">
        <v>1159</v>
      </c>
      <c r="M336" s="9">
        <v>4084000</v>
      </c>
      <c r="N336" s="5" t="s">
        <v>99</v>
      </c>
      <c r="O336" s="32">
        <v>43369.3874656597</v>
      </c>
      <c r="P336" s="33">
        <v>43371.2568396181</v>
      </c>
      <c r="Q336" s="28" t="s">
        <v>1531</v>
      </c>
      <c r="R336" s="29" t="s">
        <v>38</v>
      </c>
      <c r="S336" s="28" t="s">
        <v>67</v>
      </c>
      <c r="T336" s="28" t="s">
        <v>558</v>
      </c>
      <c r="U336" s="5" t="s">
        <v>419</v>
      </c>
      <c r="V336" s="28" t="s">
        <v>124</v>
      </c>
      <c r="W336" s="7" t="s">
        <v>915</v>
      </c>
      <c r="X336" s="7" t="s">
        <v>38</v>
      </c>
      <c r="Y336" s="5" t="s">
        <v>416</v>
      </c>
      <c r="Z336" s="5" t="s">
        <v>38</v>
      </c>
      <c r="AA336" s="6" t="s">
        <v>38</v>
      </c>
      <c r="AB336" s="6" t="s">
        <v>38</v>
      </c>
      <c r="AC336" s="6" t="s">
        <v>38</v>
      </c>
      <c r="AD336" s="6" t="s">
        <v>38</v>
      </c>
      <c r="AE336" s="6" t="s">
        <v>38</v>
      </c>
    </row>
    <row r="337">
      <c r="A337" s="28" t="s">
        <v>1532</v>
      </c>
      <c r="B337" s="6" t="s">
        <v>1533</v>
      </c>
      <c r="C337" s="6" t="s">
        <v>1083</v>
      </c>
      <c r="D337" s="7" t="s">
        <v>1469</v>
      </c>
      <c r="E337" s="28" t="s">
        <v>1470</v>
      </c>
      <c r="F337" s="5" t="s">
        <v>22</v>
      </c>
      <c r="G337" s="6" t="s">
        <v>478</v>
      </c>
      <c r="H337" s="6" t="s">
        <v>38</v>
      </c>
      <c r="I337" s="6" t="s">
        <v>38</v>
      </c>
      <c r="J337" s="8" t="s">
        <v>715</v>
      </c>
      <c r="K337" s="5" t="s">
        <v>716</v>
      </c>
      <c r="L337" s="7" t="s">
        <v>717</v>
      </c>
      <c r="M337" s="9">
        <v>3778000</v>
      </c>
      <c r="N337" s="5" t="s">
        <v>410</v>
      </c>
      <c r="O337" s="32">
        <v>43369.3874748495</v>
      </c>
      <c r="P337" s="33">
        <v>43371.2568397338</v>
      </c>
      <c r="Q337" s="28" t="s">
        <v>1534</v>
      </c>
      <c r="R337" s="29" t="s">
        <v>1535</v>
      </c>
      <c r="S337" s="28" t="s">
        <v>67</v>
      </c>
      <c r="T337" s="28" t="s">
        <v>645</v>
      </c>
      <c r="U337" s="5" t="s">
        <v>462</v>
      </c>
      <c r="V337" s="28" t="s">
        <v>124</v>
      </c>
      <c r="W337" s="7" t="s">
        <v>1536</v>
      </c>
      <c r="X337" s="7" t="s">
        <v>773</v>
      </c>
      <c r="Y337" s="5" t="s">
        <v>416</v>
      </c>
      <c r="Z337" s="5" t="s">
        <v>38</v>
      </c>
      <c r="AA337" s="6" t="s">
        <v>38</v>
      </c>
      <c r="AB337" s="6" t="s">
        <v>38</v>
      </c>
      <c r="AC337" s="6" t="s">
        <v>38</v>
      </c>
      <c r="AD337" s="6" t="s">
        <v>38</v>
      </c>
      <c r="AE337" s="6" t="s">
        <v>38</v>
      </c>
    </row>
    <row r="338">
      <c r="A338" s="28" t="s">
        <v>1537</v>
      </c>
      <c r="B338" s="6" t="s">
        <v>1538</v>
      </c>
      <c r="C338" s="6" t="s">
        <v>1083</v>
      </c>
      <c r="D338" s="7" t="s">
        <v>1469</v>
      </c>
      <c r="E338" s="28" t="s">
        <v>1470</v>
      </c>
      <c r="F338" s="5" t="s">
        <v>22</v>
      </c>
      <c r="G338" s="6" t="s">
        <v>478</v>
      </c>
      <c r="H338" s="6" t="s">
        <v>38</v>
      </c>
      <c r="I338" s="6" t="s">
        <v>38</v>
      </c>
      <c r="J338" s="8" t="s">
        <v>715</v>
      </c>
      <c r="K338" s="5" t="s">
        <v>716</v>
      </c>
      <c r="L338" s="7" t="s">
        <v>717</v>
      </c>
      <c r="M338" s="9">
        <v>4509000</v>
      </c>
      <c r="N338" s="5" t="s">
        <v>424</v>
      </c>
      <c r="O338" s="32">
        <v>43369.3874862268</v>
      </c>
      <c r="P338" s="33">
        <v>43371.2568398495</v>
      </c>
      <c r="Q338" s="28" t="s">
        <v>38</v>
      </c>
      <c r="R338" s="29" t="s">
        <v>38</v>
      </c>
      <c r="S338" s="28" t="s">
        <v>67</v>
      </c>
      <c r="T338" s="28" t="s">
        <v>645</v>
      </c>
      <c r="U338" s="5" t="s">
        <v>462</v>
      </c>
      <c r="V338" s="28" t="s">
        <v>124</v>
      </c>
      <c r="W338" s="7" t="s">
        <v>1539</v>
      </c>
      <c r="X338" s="7" t="s">
        <v>38</v>
      </c>
      <c r="Y338" s="5" t="s">
        <v>416</v>
      </c>
      <c r="Z338" s="5" t="s">
        <v>38</v>
      </c>
      <c r="AA338" s="6" t="s">
        <v>38</v>
      </c>
      <c r="AB338" s="6" t="s">
        <v>38</v>
      </c>
      <c r="AC338" s="6" t="s">
        <v>38</v>
      </c>
      <c r="AD338" s="6" t="s">
        <v>38</v>
      </c>
      <c r="AE338" s="6" t="s">
        <v>38</v>
      </c>
    </row>
    <row r="339">
      <c r="A339" s="28" t="s">
        <v>1540</v>
      </c>
      <c r="B339" s="6" t="s">
        <v>1541</v>
      </c>
      <c r="C339" s="6" t="s">
        <v>1083</v>
      </c>
      <c r="D339" s="7" t="s">
        <v>1469</v>
      </c>
      <c r="E339" s="28" t="s">
        <v>1470</v>
      </c>
      <c r="F339" s="5" t="s">
        <v>22</v>
      </c>
      <c r="G339" s="6" t="s">
        <v>38</v>
      </c>
      <c r="H339" s="6" t="s">
        <v>38</v>
      </c>
      <c r="I339" s="6" t="s">
        <v>38</v>
      </c>
      <c r="J339" s="8" t="s">
        <v>641</v>
      </c>
      <c r="K339" s="5" t="s">
        <v>642</v>
      </c>
      <c r="L339" s="7" t="s">
        <v>643</v>
      </c>
      <c r="M339" s="9">
        <v>4523000</v>
      </c>
      <c r="N339" s="5" t="s">
        <v>99</v>
      </c>
      <c r="O339" s="32">
        <v>43369.3874966782</v>
      </c>
      <c r="P339" s="33">
        <v>43371.2568399306</v>
      </c>
      <c r="Q339" s="28" t="s">
        <v>38</v>
      </c>
      <c r="R339" s="29" t="s">
        <v>38</v>
      </c>
      <c r="S339" s="28" t="s">
        <v>67</v>
      </c>
      <c r="T339" s="28" t="s">
        <v>645</v>
      </c>
      <c r="U339" s="5" t="s">
        <v>462</v>
      </c>
      <c r="V339" s="28" t="s">
        <v>124</v>
      </c>
      <c r="W339" s="7" t="s">
        <v>1542</v>
      </c>
      <c r="X339" s="7" t="s">
        <v>38</v>
      </c>
      <c r="Y339" s="5" t="s">
        <v>416</v>
      </c>
      <c r="Z339" s="5" t="s">
        <v>38</v>
      </c>
      <c r="AA339" s="6" t="s">
        <v>38</v>
      </c>
      <c r="AB339" s="6" t="s">
        <v>38</v>
      </c>
      <c r="AC339" s="6" t="s">
        <v>38</v>
      </c>
      <c r="AD339" s="6" t="s">
        <v>38</v>
      </c>
      <c r="AE339" s="6" t="s">
        <v>38</v>
      </c>
    </row>
    <row r="340">
      <c r="A340" s="28" t="s">
        <v>1543</v>
      </c>
      <c r="B340" s="6" t="s">
        <v>1544</v>
      </c>
      <c r="C340" s="6" t="s">
        <v>1083</v>
      </c>
      <c r="D340" s="7" t="s">
        <v>1469</v>
      </c>
      <c r="E340" s="28" t="s">
        <v>1470</v>
      </c>
      <c r="F340" s="5" t="s">
        <v>377</v>
      </c>
      <c r="G340" s="6" t="s">
        <v>38</v>
      </c>
      <c r="H340" s="6" t="s">
        <v>38</v>
      </c>
      <c r="I340" s="6" t="s">
        <v>38</v>
      </c>
      <c r="J340" s="8" t="s">
        <v>586</v>
      </c>
      <c r="K340" s="5" t="s">
        <v>587</v>
      </c>
      <c r="L340" s="7" t="s">
        <v>588</v>
      </c>
      <c r="M340" s="9">
        <v>4222000</v>
      </c>
      <c r="N340" s="5" t="s">
        <v>60</v>
      </c>
      <c r="O340" s="32">
        <v>43369.3875068634</v>
      </c>
      <c r="P340" s="33">
        <v>43371.2568399653</v>
      </c>
      <c r="Q340" s="28" t="s">
        <v>38</v>
      </c>
      <c r="R340" s="29" t="s">
        <v>38</v>
      </c>
      <c r="S340" s="28" t="s">
        <v>67</v>
      </c>
      <c r="T340" s="28" t="s">
        <v>38</v>
      </c>
      <c r="U340" s="5" t="s">
        <v>38</v>
      </c>
      <c r="V340" s="28" t="s">
        <v>124</v>
      </c>
      <c r="W340" s="7" t="s">
        <v>38</v>
      </c>
      <c r="X340" s="7" t="s">
        <v>38</v>
      </c>
      <c r="Y340" s="5" t="s">
        <v>38</v>
      </c>
      <c r="Z340" s="5" t="s">
        <v>38</v>
      </c>
      <c r="AA340" s="6" t="s">
        <v>38</v>
      </c>
      <c r="AB340" s="6" t="s">
        <v>38</v>
      </c>
      <c r="AC340" s="6" t="s">
        <v>38</v>
      </c>
      <c r="AD340" s="6" t="s">
        <v>38</v>
      </c>
      <c r="AE340" s="6" t="s">
        <v>38</v>
      </c>
    </row>
    <row r="341">
      <c r="A341" s="28" t="s">
        <v>1545</v>
      </c>
      <c r="B341" s="6" t="s">
        <v>1546</v>
      </c>
      <c r="C341" s="6" t="s">
        <v>1083</v>
      </c>
      <c r="D341" s="7" t="s">
        <v>1469</v>
      </c>
      <c r="E341" s="28" t="s">
        <v>1470</v>
      </c>
      <c r="F341" s="5" t="s">
        <v>377</v>
      </c>
      <c r="G341" s="6" t="s">
        <v>38</v>
      </c>
      <c r="H341" s="6" t="s">
        <v>38</v>
      </c>
      <c r="I341" s="6" t="s">
        <v>38</v>
      </c>
      <c r="J341" s="8" t="s">
        <v>586</v>
      </c>
      <c r="K341" s="5" t="s">
        <v>587</v>
      </c>
      <c r="L341" s="7" t="s">
        <v>588</v>
      </c>
      <c r="M341" s="9">
        <v>4307000</v>
      </c>
      <c r="N341" s="5" t="s">
        <v>99</v>
      </c>
      <c r="O341" s="32">
        <v>43369.3875070255</v>
      </c>
      <c r="P341" s="33">
        <v>43371.2568400463</v>
      </c>
      <c r="Q341" s="28" t="s">
        <v>1547</v>
      </c>
      <c r="R341" s="29" t="s">
        <v>1548</v>
      </c>
      <c r="S341" s="28" t="s">
        <v>67</v>
      </c>
      <c r="T341" s="28" t="s">
        <v>38</v>
      </c>
      <c r="U341" s="5" t="s">
        <v>38</v>
      </c>
      <c r="V341" s="28" t="s">
        <v>124</v>
      </c>
      <c r="W341" s="7" t="s">
        <v>38</v>
      </c>
      <c r="X341" s="7" t="s">
        <v>38</v>
      </c>
      <c r="Y341" s="5" t="s">
        <v>38</v>
      </c>
      <c r="Z341" s="5" t="s">
        <v>38</v>
      </c>
      <c r="AA341" s="6" t="s">
        <v>38</v>
      </c>
      <c r="AB341" s="6" t="s">
        <v>38</v>
      </c>
      <c r="AC341" s="6" t="s">
        <v>38</v>
      </c>
      <c r="AD341" s="6" t="s">
        <v>38</v>
      </c>
      <c r="AE341" s="6" t="s">
        <v>38</v>
      </c>
    </row>
    <row r="342">
      <c r="A342" s="28" t="s">
        <v>1549</v>
      </c>
      <c r="B342" s="6" t="s">
        <v>1550</v>
      </c>
      <c r="C342" s="6" t="s">
        <v>1083</v>
      </c>
      <c r="D342" s="7" t="s">
        <v>1469</v>
      </c>
      <c r="E342" s="28" t="s">
        <v>1470</v>
      </c>
      <c r="F342" s="5" t="s">
        <v>377</v>
      </c>
      <c r="G342" s="6" t="s">
        <v>38</v>
      </c>
      <c r="H342" s="6" t="s">
        <v>38</v>
      </c>
      <c r="I342" s="6" t="s">
        <v>38</v>
      </c>
      <c r="J342" s="8" t="s">
        <v>1439</v>
      </c>
      <c r="K342" s="5" t="s">
        <v>1440</v>
      </c>
      <c r="L342" s="7" t="s">
        <v>1441</v>
      </c>
      <c r="M342" s="9">
        <v>3840000</v>
      </c>
      <c r="N342" s="5" t="s">
        <v>99</v>
      </c>
      <c r="O342" s="32">
        <v>43369.3875072106</v>
      </c>
      <c r="P342" s="33">
        <v>43371.256840162</v>
      </c>
      <c r="Q342" s="28" t="s">
        <v>1551</v>
      </c>
      <c r="R342" s="29" t="s">
        <v>38</v>
      </c>
      <c r="S342" s="28" t="s">
        <v>67</v>
      </c>
      <c r="T342" s="28" t="s">
        <v>38</v>
      </c>
      <c r="U342" s="5" t="s">
        <v>38</v>
      </c>
      <c r="V342" s="28" t="s">
        <v>124</v>
      </c>
      <c r="W342" s="7" t="s">
        <v>38</v>
      </c>
      <c r="X342" s="7" t="s">
        <v>38</v>
      </c>
      <c r="Y342" s="5" t="s">
        <v>38</v>
      </c>
      <c r="Z342" s="5" t="s">
        <v>38</v>
      </c>
      <c r="AA342" s="6" t="s">
        <v>38</v>
      </c>
      <c r="AB342" s="6" t="s">
        <v>38</v>
      </c>
      <c r="AC342" s="6" t="s">
        <v>38</v>
      </c>
      <c r="AD342" s="6" t="s">
        <v>38</v>
      </c>
      <c r="AE342" s="6" t="s">
        <v>38</v>
      </c>
    </row>
    <row r="343">
      <c r="A343" s="28" t="s">
        <v>1552</v>
      </c>
      <c r="B343" s="6" t="s">
        <v>1553</v>
      </c>
      <c r="C343" s="6" t="s">
        <v>1083</v>
      </c>
      <c r="D343" s="7" t="s">
        <v>1469</v>
      </c>
      <c r="E343" s="28" t="s">
        <v>1470</v>
      </c>
      <c r="F343" s="5" t="s">
        <v>377</v>
      </c>
      <c r="G343" s="6" t="s">
        <v>38</v>
      </c>
      <c r="H343" s="6" t="s">
        <v>38</v>
      </c>
      <c r="I343" s="6" t="s">
        <v>38</v>
      </c>
      <c r="J343" s="8" t="s">
        <v>586</v>
      </c>
      <c r="K343" s="5" t="s">
        <v>587</v>
      </c>
      <c r="L343" s="7" t="s">
        <v>588</v>
      </c>
      <c r="M343" s="9">
        <v>4308000</v>
      </c>
      <c r="N343" s="5" t="s">
        <v>99</v>
      </c>
      <c r="O343" s="32">
        <v>43369.3875074074</v>
      </c>
      <c r="P343" s="33">
        <v>43371.2568402431</v>
      </c>
      <c r="Q343" s="28" t="s">
        <v>38</v>
      </c>
      <c r="R343" s="29" t="s">
        <v>38</v>
      </c>
      <c r="S343" s="28" t="s">
        <v>67</v>
      </c>
      <c r="T343" s="28" t="s">
        <v>38</v>
      </c>
      <c r="U343" s="5" t="s">
        <v>38</v>
      </c>
      <c r="V343" s="28" t="s">
        <v>124</v>
      </c>
      <c r="W343" s="7" t="s">
        <v>38</v>
      </c>
      <c r="X343" s="7" t="s">
        <v>38</v>
      </c>
      <c r="Y343" s="5" t="s">
        <v>38</v>
      </c>
      <c r="Z343" s="5" t="s">
        <v>38</v>
      </c>
      <c r="AA343" s="6" t="s">
        <v>38</v>
      </c>
      <c r="AB343" s="6" t="s">
        <v>38</v>
      </c>
      <c r="AC343" s="6" t="s">
        <v>38</v>
      </c>
      <c r="AD343" s="6" t="s">
        <v>38</v>
      </c>
      <c r="AE343" s="6" t="s">
        <v>38</v>
      </c>
    </row>
    <row r="344">
      <c r="A344" s="28" t="s">
        <v>1554</v>
      </c>
      <c r="B344" s="6" t="s">
        <v>1555</v>
      </c>
      <c r="C344" s="6" t="s">
        <v>1556</v>
      </c>
      <c r="D344" s="7" t="s">
        <v>1557</v>
      </c>
      <c r="E344" s="28" t="s">
        <v>1558</v>
      </c>
      <c r="F344" s="5" t="s">
        <v>377</v>
      </c>
      <c r="G344" s="6" t="s">
        <v>478</v>
      </c>
      <c r="H344" s="6" t="s">
        <v>1559</v>
      </c>
      <c r="I344" s="6" t="s">
        <v>38</v>
      </c>
      <c r="J344" s="8" t="s">
        <v>1003</v>
      </c>
      <c r="K344" s="5" t="s">
        <v>1004</v>
      </c>
      <c r="L344" s="7" t="s">
        <v>637</v>
      </c>
      <c r="M344" s="9">
        <v>3842000</v>
      </c>
      <c r="N344" s="5" t="s">
        <v>99</v>
      </c>
      <c r="O344" s="32">
        <v>43369.3926722222</v>
      </c>
      <c r="P344" s="33">
        <v>43369.9334977199</v>
      </c>
      <c r="Q344" s="28" t="s">
        <v>38</v>
      </c>
      <c r="R344" s="29" t="s">
        <v>38</v>
      </c>
      <c r="S344" s="28" t="s">
        <v>67</v>
      </c>
      <c r="T344" s="28" t="s">
        <v>1560</v>
      </c>
      <c r="U344" s="5" t="s">
        <v>38</v>
      </c>
      <c r="V344" s="28" t="s">
        <v>800</v>
      </c>
      <c r="W344" s="7" t="s">
        <v>38</v>
      </c>
      <c r="X344" s="7" t="s">
        <v>38</v>
      </c>
      <c r="Y344" s="5" t="s">
        <v>38</v>
      </c>
      <c r="Z344" s="5" t="s">
        <v>38</v>
      </c>
      <c r="AA344" s="6" t="s">
        <v>38</v>
      </c>
      <c r="AB344" s="6" t="s">
        <v>38</v>
      </c>
      <c r="AC344" s="6" t="s">
        <v>38</v>
      </c>
      <c r="AD344" s="6" t="s">
        <v>38</v>
      </c>
      <c r="AE344" s="6" t="s">
        <v>38</v>
      </c>
    </row>
    <row r="345">
      <c r="A345" s="28" t="s">
        <v>1561</v>
      </c>
      <c r="B345" s="6" t="s">
        <v>1562</v>
      </c>
      <c r="C345" s="6" t="s">
        <v>374</v>
      </c>
      <c r="D345" s="7" t="s">
        <v>1563</v>
      </c>
      <c r="E345" s="28" t="s">
        <v>1564</v>
      </c>
      <c r="F345" s="5" t="s">
        <v>377</v>
      </c>
      <c r="G345" s="6" t="s">
        <v>378</v>
      </c>
      <c r="H345" s="6" t="s">
        <v>38</v>
      </c>
      <c r="I345" s="6" t="s">
        <v>38</v>
      </c>
      <c r="J345" s="8" t="s">
        <v>615</v>
      </c>
      <c r="K345" s="5" t="s">
        <v>616</v>
      </c>
      <c r="L345" s="7" t="s">
        <v>617</v>
      </c>
      <c r="M345" s="9">
        <v>4807000</v>
      </c>
      <c r="N345" s="5" t="s">
        <v>99</v>
      </c>
      <c r="O345" s="32">
        <v>43369.4081639236</v>
      </c>
      <c r="P345" s="33">
        <v>43371.2490369213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1565</v>
      </c>
      <c r="B346" s="6" t="s">
        <v>1566</v>
      </c>
      <c r="C346" s="6" t="s">
        <v>374</v>
      </c>
      <c r="D346" s="7" t="s">
        <v>1563</v>
      </c>
      <c r="E346" s="28" t="s">
        <v>1564</v>
      </c>
      <c r="F346" s="5" t="s">
        <v>377</v>
      </c>
      <c r="G346" s="6" t="s">
        <v>378</v>
      </c>
      <c r="H346" s="6" t="s">
        <v>38</v>
      </c>
      <c r="I346" s="6" t="s">
        <v>38</v>
      </c>
      <c r="J346" s="8" t="s">
        <v>1567</v>
      </c>
      <c r="K346" s="5" t="s">
        <v>1568</v>
      </c>
      <c r="L346" s="7" t="s">
        <v>637</v>
      </c>
      <c r="M346" s="9">
        <v>4026000</v>
      </c>
      <c r="N346" s="5" t="s">
        <v>99</v>
      </c>
      <c r="O346" s="32">
        <v>43369.4081640393</v>
      </c>
      <c r="P346" s="33">
        <v>43371.2490368403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1569</v>
      </c>
      <c r="B347" s="6" t="s">
        <v>1570</v>
      </c>
      <c r="C347" s="6" t="s">
        <v>1083</v>
      </c>
      <c r="D347" s="7" t="s">
        <v>1571</v>
      </c>
      <c r="E347" s="28" t="s">
        <v>1572</v>
      </c>
      <c r="F347" s="5" t="s">
        <v>377</v>
      </c>
      <c r="G347" s="6" t="s">
        <v>504</v>
      </c>
      <c r="H347" s="6" t="s">
        <v>38</v>
      </c>
      <c r="I347" s="6" t="s">
        <v>38</v>
      </c>
      <c r="J347" s="8" t="s">
        <v>567</v>
      </c>
      <c r="K347" s="5" t="s">
        <v>568</v>
      </c>
      <c r="L347" s="7" t="s">
        <v>569</v>
      </c>
      <c r="M347" s="9">
        <v>5169000</v>
      </c>
      <c r="N347" s="5" t="s">
        <v>99</v>
      </c>
      <c r="O347" s="32">
        <v>43369.4091352662</v>
      </c>
      <c r="P347" s="33">
        <v>43371.2308741898</v>
      </c>
      <c r="Q347" s="28" t="s">
        <v>38</v>
      </c>
      <c r="R347" s="29" t="s">
        <v>38</v>
      </c>
      <c r="S347" s="28" t="s">
        <v>67</v>
      </c>
      <c r="T347" s="28" t="s">
        <v>38</v>
      </c>
      <c r="U347" s="5" t="s">
        <v>38</v>
      </c>
      <c r="V347" s="28" t="s">
        <v>124</v>
      </c>
      <c r="W347" s="7" t="s">
        <v>38</v>
      </c>
      <c r="X347" s="7" t="s">
        <v>38</v>
      </c>
      <c r="Y347" s="5" t="s">
        <v>38</v>
      </c>
      <c r="Z347" s="5" t="s">
        <v>38</v>
      </c>
      <c r="AA347" s="6" t="s">
        <v>38</v>
      </c>
      <c r="AB347" s="6" t="s">
        <v>38</v>
      </c>
      <c r="AC347" s="6" t="s">
        <v>38</v>
      </c>
      <c r="AD347" s="6" t="s">
        <v>38</v>
      </c>
      <c r="AE347" s="6" t="s">
        <v>38</v>
      </c>
    </row>
    <row r="348">
      <c r="A348" s="28" t="s">
        <v>1573</v>
      </c>
      <c r="B348" s="6" t="s">
        <v>1574</v>
      </c>
      <c r="C348" s="6" t="s">
        <v>1083</v>
      </c>
      <c r="D348" s="7" t="s">
        <v>1571</v>
      </c>
      <c r="E348" s="28" t="s">
        <v>1572</v>
      </c>
      <c r="F348" s="5" t="s">
        <v>22</v>
      </c>
      <c r="G348" s="6" t="s">
        <v>478</v>
      </c>
      <c r="H348" s="6" t="s">
        <v>38</v>
      </c>
      <c r="I348" s="6" t="s">
        <v>38</v>
      </c>
      <c r="J348" s="8" t="s">
        <v>567</v>
      </c>
      <c r="K348" s="5" t="s">
        <v>568</v>
      </c>
      <c r="L348" s="7" t="s">
        <v>569</v>
      </c>
      <c r="M348" s="9">
        <v>5182000</v>
      </c>
      <c r="N348" s="5" t="s">
        <v>99</v>
      </c>
      <c r="O348" s="32">
        <v>43369.4091353819</v>
      </c>
      <c r="P348" s="33">
        <v>43371.2308742708</v>
      </c>
      <c r="Q348" s="28" t="s">
        <v>38</v>
      </c>
      <c r="R348" s="29" t="s">
        <v>38</v>
      </c>
      <c r="S348" s="28" t="s">
        <v>67</v>
      </c>
      <c r="T348" s="28" t="s">
        <v>570</v>
      </c>
      <c r="U348" s="5" t="s">
        <v>419</v>
      </c>
      <c r="V348" s="28" t="s">
        <v>124</v>
      </c>
      <c r="W348" s="7" t="s">
        <v>1575</v>
      </c>
      <c r="X348" s="7" t="s">
        <v>38</v>
      </c>
      <c r="Y348" s="5" t="s">
        <v>416</v>
      </c>
      <c r="Z348" s="5" t="s">
        <v>38</v>
      </c>
      <c r="AA348" s="6" t="s">
        <v>38</v>
      </c>
      <c r="AB348" s="6" t="s">
        <v>38</v>
      </c>
      <c r="AC348" s="6" t="s">
        <v>38</v>
      </c>
      <c r="AD348" s="6" t="s">
        <v>38</v>
      </c>
      <c r="AE348" s="6" t="s">
        <v>38</v>
      </c>
    </row>
    <row r="349">
      <c r="A349" s="28" t="s">
        <v>1576</v>
      </c>
      <c r="B349" s="6" t="s">
        <v>1577</v>
      </c>
      <c r="C349" s="6" t="s">
        <v>1578</v>
      </c>
      <c r="D349" s="7" t="s">
        <v>1571</v>
      </c>
      <c r="E349" s="28" t="s">
        <v>1572</v>
      </c>
      <c r="F349" s="5" t="s">
        <v>377</v>
      </c>
      <c r="G349" s="6" t="s">
        <v>504</v>
      </c>
      <c r="H349" s="6" t="s">
        <v>38</v>
      </c>
      <c r="I349" s="6" t="s">
        <v>38</v>
      </c>
      <c r="J349" s="8" t="s">
        <v>741</v>
      </c>
      <c r="K349" s="5" t="s">
        <v>742</v>
      </c>
      <c r="L349" s="7" t="s">
        <v>743</v>
      </c>
      <c r="M349" s="9">
        <v>4039000</v>
      </c>
      <c r="N349" s="5" t="s">
        <v>60</v>
      </c>
      <c r="O349" s="32">
        <v>43369.4091731481</v>
      </c>
      <c r="P349" s="33">
        <v>43371.2308743056</v>
      </c>
      <c r="Q349" s="28" t="s">
        <v>38</v>
      </c>
      <c r="R349" s="29" t="s">
        <v>38</v>
      </c>
      <c r="S349" s="28" t="s">
        <v>67</v>
      </c>
      <c r="T349" s="28" t="s">
        <v>38</v>
      </c>
      <c r="U349" s="5" t="s">
        <v>38</v>
      </c>
      <c r="V349" s="28" t="s">
        <v>124</v>
      </c>
      <c r="W349" s="7" t="s">
        <v>38</v>
      </c>
      <c r="X349" s="7" t="s">
        <v>38</v>
      </c>
      <c r="Y349" s="5" t="s">
        <v>38</v>
      </c>
      <c r="Z349" s="5" t="s">
        <v>38</v>
      </c>
      <c r="AA349" s="6" t="s">
        <v>38</v>
      </c>
      <c r="AB349" s="6" t="s">
        <v>38</v>
      </c>
      <c r="AC349" s="6" t="s">
        <v>38</v>
      </c>
      <c r="AD349" s="6" t="s">
        <v>38</v>
      </c>
      <c r="AE349" s="6" t="s">
        <v>38</v>
      </c>
    </row>
    <row r="350">
      <c r="A350" s="28" t="s">
        <v>1579</v>
      </c>
      <c r="B350" s="6" t="s">
        <v>1580</v>
      </c>
      <c r="C350" s="6" t="s">
        <v>1578</v>
      </c>
      <c r="D350" s="7" t="s">
        <v>1571</v>
      </c>
      <c r="E350" s="28" t="s">
        <v>1572</v>
      </c>
      <c r="F350" s="5" t="s">
        <v>22</v>
      </c>
      <c r="G350" s="6" t="s">
        <v>504</v>
      </c>
      <c r="H350" s="6" t="s">
        <v>38</v>
      </c>
      <c r="I350" s="6" t="s">
        <v>38</v>
      </c>
      <c r="J350" s="8" t="s">
        <v>741</v>
      </c>
      <c r="K350" s="5" t="s">
        <v>742</v>
      </c>
      <c r="L350" s="7" t="s">
        <v>743</v>
      </c>
      <c r="M350" s="9">
        <v>4195000</v>
      </c>
      <c r="N350" s="5" t="s">
        <v>99</v>
      </c>
      <c r="O350" s="32">
        <v>43369.4091732292</v>
      </c>
      <c r="P350" s="33">
        <v>43371.2308743866</v>
      </c>
      <c r="Q350" s="28" t="s">
        <v>38</v>
      </c>
      <c r="R350" s="29" t="s">
        <v>38</v>
      </c>
      <c r="S350" s="28" t="s">
        <v>67</v>
      </c>
      <c r="T350" s="28" t="s">
        <v>570</v>
      </c>
      <c r="U350" s="5" t="s">
        <v>419</v>
      </c>
      <c r="V350" s="28" t="s">
        <v>124</v>
      </c>
      <c r="W350" s="7" t="s">
        <v>1581</v>
      </c>
      <c r="X350" s="7" t="s">
        <v>38</v>
      </c>
      <c r="Y350" s="5" t="s">
        <v>416</v>
      </c>
      <c r="Z350" s="5" t="s">
        <v>38</v>
      </c>
      <c r="AA350" s="6" t="s">
        <v>38</v>
      </c>
      <c r="AB350" s="6" t="s">
        <v>38</v>
      </c>
      <c r="AC350" s="6" t="s">
        <v>38</v>
      </c>
      <c r="AD350" s="6" t="s">
        <v>38</v>
      </c>
      <c r="AE350" s="6" t="s">
        <v>38</v>
      </c>
    </row>
    <row r="351">
      <c r="A351" s="28" t="s">
        <v>1582</v>
      </c>
      <c r="B351" s="6" t="s">
        <v>1583</v>
      </c>
      <c r="C351" s="6" t="s">
        <v>1083</v>
      </c>
      <c r="D351" s="7" t="s">
        <v>1571</v>
      </c>
      <c r="E351" s="28" t="s">
        <v>1572</v>
      </c>
      <c r="F351" s="5" t="s">
        <v>377</v>
      </c>
      <c r="G351" s="6" t="s">
        <v>504</v>
      </c>
      <c r="H351" s="6" t="s">
        <v>38</v>
      </c>
      <c r="I351" s="6" t="s">
        <v>38</v>
      </c>
      <c r="J351" s="8" t="s">
        <v>748</v>
      </c>
      <c r="K351" s="5" t="s">
        <v>749</v>
      </c>
      <c r="L351" s="7" t="s">
        <v>750</v>
      </c>
      <c r="M351" s="9">
        <v>3850000</v>
      </c>
      <c r="N351" s="5" t="s">
        <v>99</v>
      </c>
      <c r="O351" s="32">
        <v>43369.4091845255</v>
      </c>
      <c r="P351" s="33">
        <v>43371.2308744213</v>
      </c>
      <c r="Q351" s="28" t="s">
        <v>1584</v>
      </c>
      <c r="R351" s="29" t="s">
        <v>38</v>
      </c>
      <c r="S351" s="28" t="s">
        <v>67</v>
      </c>
      <c r="T351" s="28" t="s">
        <v>38</v>
      </c>
      <c r="U351" s="5" t="s">
        <v>38</v>
      </c>
      <c r="V351" s="28" t="s">
        <v>124</v>
      </c>
      <c r="W351" s="7" t="s">
        <v>38</v>
      </c>
      <c r="X351" s="7" t="s">
        <v>38</v>
      </c>
      <c r="Y351" s="5" t="s">
        <v>38</v>
      </c>
      <c r="Z351" s="5" t="s">
        <v>38</v>
      </c>
      <c r="AA351" s="6" t="s">
        <v>38</v>
      </c>
      <c r="AB351" s="6" t="s">
        <v>38</v>
      </c>
      <c r="AC351" s="6" t="s">
        <v>38</v>
      </c>
      <c r="AD351" s="6" t="s">
        <v>38</v>
      </c>
      <c r="AE351" s="6" t="s">
        <v>38</v>
      </c>
    </row>
    <row r="352">
      <c r="A352" s="28" t="s">
        <v>1585</v>
      </c>
      <c r="B352" s="6" t="s">
        <v>1586</v>
      </c>
      <c r="C352" s="6" t="s">
        <v>1083</v>
      </c>
      <c r="D352" s="7" t="s">
        <v>1571</v>
      </c>
      <c r="E352" s="28" t="s">
        <v>1572</v>
      </c>
      <c r="F352" s="5" t="s">
        <v>22</v>
      </c>
      <c r="G352" s="6" t="s">
        <v>478</v>
      </c>
      <c r="H352" s="6" t="s">
        <v>38</v>
      </c>
      <c r="I352" s="6" t="s">
        <v>38</v>
      </c>
      <c r="J352" s="8" t="s">
        <v>748</v>
      </c>
      <c r="K352" s="5" t="s">
        <v>749</v>
      </c>
      <c r="L352" s="7" t="s">
        <v>750</v>
      </c>
      <c r="M352" s="9">
        <v>3851000</v>
      </c>
      <c r="N352" s="5" t="s">
        <v>99</v>
      </c>
      <c r="O352" s="32">
        <v>43369.4091852662</v>
      </c>
      <c r="P352" s="33">
        <v>43371.2308745023</v>
      </c>
      <c r="Q352" s="28" t="s">
        <v>38</v>
      </c>
      <c r="R352" s="29" t="s">
        <v>38</v>
      </c>
      <c r="S352" s="28" t="s">
        <v>67</v>
      </c>
      <c r="T352" s="28" t="s">
        <v>570</v>
      </c>
      <c r="U352" s="5" t="s">
        <v>419</v>
      </c>
      <c r="V352" s="28" t="s">
        <v>124</v>
      </c>
      <c r="W352" s="7" t="s">
        <v>1587</v>
      </c>
      <c r="X352" s="7" t="s">
        <v>38</v>
      </c>
      <c r="Y352" s="5" t="s">
        <v>416</v>
      </c>
      <c r="Z352" s="5" t="s">
        <v>38</v>
      </c>
      <c r="AA352" s="6" t="s">
        <v>38</v>
      </c>
      <c r="AB352" s="6" t="s">
        <v>38</v>
      </c>
      <c r="AC352" s="6" t="s">
        <v>38</v>
      </c>
      <c r="AD352" s="6" t="s">
        <v>38</v>
      </c>
      <c r="AE352" s="6" t="s">
        <v>38</v>
      </c>
    </row>
    <row r="353">
      <c r="A353" s="28" t="s">
        <v>1588</v>
      </c>
      <c r="B353" s="6" t="s">
        <v>1589</v>
      </c>
      <c r="C353" s="6" t="s">
        <v>1083</v>
      </c>
      <c r="D353" s="7" t="s">
        <v>1571</v>
      </c>
      <c r="E353" s="28" t="s">
        <v>1572</v>
      </c>
      <c r="F353" s="5" t="s">
        <v>377</v>
      </c>
      <c r="G353" s="6" t="s">
        <v>504</v>
      </c>
      <c r="H353" s="6" t="s">
        <v>38</v>
      </c>
      <c r="I353" s="6" t="s">
        <v>38</v>
      </c>
      <c r="J353" s="8" t="s">
        <v>748</v>
      </c>
      <c r="K353" s="5" t="s">
        <v>749</v>
      </c>
      <c r="L353" s="7" t="s">
        <v>750</v>
      </c>
      <c r="M353" s="9">
        <v>4789000</v>
      </c>
      <c r="N353" s="5" t="s">
        <v>99</v>
      </c>
      <c r="O353" s="32">
        <v>43369.4092127662</v>
      </c>
      <c r="P353" s="33">
        <v>43371.2308745718</v>
      </c>
      <c r="Q353" s="28" t="s">
        <v>38</v>
      </c>
      <c r="R353" s="29" t="s">
        <v>1590</v>
      </c>
      <c r="S353" s="28" t="s">
        <v>67</v>
      </c>
      <c r="T353" s="28" t="s">
        <v>38</v>
      </c>
      <c r="U353" s="5" t="s">
        <v>38</v>
      </c>
      <c r="V353" s="28" t="s">
        <v>124</v>
      </c>
      <c r="W353" s="7" t="s">
        <v>38</v>
      </c>
      <c r="X353" s="7" t="s">
        <v>38</v>
      </c>
      <c r="Y353" s="5" t="s">
        <v>38</v>
      </c>
      <c r="Z353" s="5" t="s">
        <v>38</v>
      </c>
      <c r="AA353" s="6" t="s">
        <v>38</v>
      </c>
      <c r="AB353" s="6" t="s">
        <v>38</v>
      </c>
      <c r="AC353" s="6" t="s">
        <v>38</v>
      </c>
      <c r="AD353" s="6" t="s">
        <v>38</v>
      </c>
      <c r="AE353" s="6" t="s">
        <v>38</v>
      </c>
    </row>
    <row r="354">
      <c r="A354" s="28" t="s">
        <v>1591</v>
      </c>
      <c r="B354" s="6" t="s">
        <v>1592</v>
      </c>
      <c r="C354" s="6" t="s">
        <v>1083</v>
      </c>
      <c r="D354" s="7" t="s">
        <v>1571</v>
      </c>
      <c r="E354" s="28" t="s">
        <v>1572</v>
      </c>
      <c r="F354" s="5" t="s">
        <v>22</v>
      </c>
      <c r="G354" s="6" t="s">
        <v>478</v>
      </c>
      <c r="H354" s="6" t="s">
        <v>38</v>
      </c>
      <c r="I354" s="6" t="s">
        <v>38</v>
      </c>
      <c r="J354" s="8" t="s">
        <v>748</v>
      </c>
      <c r="K354" s="5" t="s">
        <v>749</v>
      </c>
      <c r="L354" s="7" t="s">
        <v>750</v>
      </c>
      <c r="M354" s="9">
        <v>4868000</v>
      </c>
      <c r="N354" s="5" t="s">
        <v>99</v>
      </c>
      <c r="O354" s="32">
        <v>43369.4092135069</v>
      </c>
      <c r="P354" s="33">
        <v>43371.2308746181</v>
      </c>
      <c r="Q354" s="28" t="s">
        <v>38</v>
      </c>
      <c r="R354" s="29" t="s">
        <v>1593</v>
      </c>
      <c r="S354" s="28" t="s">
        <v>67</v>
      </c>
      <c r="T354" s="28" t="s">
        <v>570</v>
      </c>
      <c r="U354" s="5" t="s">
        <v>419</v>
      </c>
      <c r="V354" s="28" t="s">
        <v>124</v>
      </c>
      <c r="W354" s="7" t="s">
        <v>1594</v>
      </c>
      <c r="X354" s="7" t="s">
        <v>38</v>
      </c>
      <c r="Y354" s="5" t="s">
        <v>416</v>
      </c>
      <c r="Z354" s="5" t="s">
        <v>38</v>
      </c>
      <c r="AA354" s="6" t="s">
        <v>38</v>
      </c>
      <c r="AB354" s="6" t="s">
        <v>38</v>
      </c>
      <c r="AC354" s="6" t="s">
        <v>38</v>
      </c>
      <c r="AD354" s="6" t="s">
        <v>38</v>
      </c>
      <c r="AE354" s="6" t="s">
        <v>38</v>
      </c>
    </row>
    <row r="355">
      <c r="A355" s="28" t="s">
        <v>1595</v>
      </c>
      <c r="B355" s="6" t="s">
        <v>1596</v>
      </c>
      <c r="C355" s="6" t="s">
        <v>1083</v>
      </c>
      <c r="D355" s="7" t="s">
        <v>1571</v>
      </c>
      <c r="E355" s="28" t="s">
        <v>1572</v>
      </c>
      <c r="F355" s="5" t="s">
        <v>377</v>
      </c>
      <c r="G355" s="6" t="s">
        <v>504</v>
      </c>
      <c r="H355" s="6" t="s">
        <v>38</v>
      </c>
      <c r="I355" s="6" t="s">
        <v>38</v>
      </c>
      <c r="J355" s="8" t="s">
        <v>542</v>
      </c>
      <c r="K355" s="5" t="s">
        <v>543</v>
      </c>
      <c r="L355" s="7" t="s">
        <v>544</v>
      </c>
      <c r="M355" s="9">
        <v>4040000</v>
      </c>
      <c r="N355" s="5" t="s">
        <v>60</v>
      </c>
      <c r="O355" s="32">
        <v>43369.4092333333</v>
      </c>
      <c r="P355" s="33">
        <v>43371.2308746875</v>
      </c>
      <c r="Q355" s="28" t="s">
        <v>1597</v>
      </c>
      <c r="R355" s="29" t="s">
        <v>38</v>
      </c>
      <c r="S355" s="28" t="s">
        <v>67</v>
      </c>
      <c r="T355" s="28" t="s">
        <v>38</v>
      </c>
      <c r="U355" s="5" t="s">
        <v>38</v>
      </c>
      <c r="V355" s="28" t="s">
        <v>124</v>
      </c>
      <c r="W355" s="7" t="s">
        <v>38</v>
      </c>
      <c r="X355" s="7" t="s">
        <v>38</v>
      </c>
      <c r="Y355" s="5" t="s">
        <v>38</v>
      </c>
      <c r="Z355" s="5" t="s">
        <v>38</v>
      </c>
      <c r="AA355" s="6" t="s">
        <v>38</v>
      </c>
      <c r="AB355" s="6" t="s">
        <v>38</v>
      </c>
      <c r="AC355" s="6" t="s">
        <v>38</v>
      </c>
      <c r="AD355" s="6" t="s">
        <v>38</v>
      </c>
      <c r="AE355" s="6" t="s">
        <v>38</v>
      </c>
    </row>
    <row r="356">
      <c r="A356" s="28" t="s">
        <v>1598</v>
      </c>
      <c r="B356" s="6" t="s">
        <v>1599</v>
      </c>
      <c r="C356" s="6" t="s">
        <v>1083</v>
      </c>
      <c r="D356" s="7" t="s">
        <v>1571</v>
      </c>
      <c r="E356" s="28" t="s">
        <v>1572</v>
      </c>
      <c r="F356" s="5" t="s">
        <v>22</v>
      </c>
      <c r="G356" s="6" t="s">
        <v>478</v>
      </c>
      <c r="H356" s="6" t="s">
        <v>38</v>
      </c>
      <c r="I356" s="6" t="s">
        <v>38</v>
      </c>
      <c r="J356" s="8" t="s">
        <v>748</v>
      </c>
      <c r="K356" s="5" t="s">
        <v>749</v>
      </c>
      <c r="L356" s="7" t="s">
        <v>750</v>
      </c>
      <c r="M356" s="9">
        <v>4885000</v>
      </c>
      <c r="N356" s="5" t="s">
        <v>99</v>
      </c>
      <c r="O356" s="32">
        <v>43369.4092345718</v>
      </c>
      <c r="P356" s="33">
        <v>43371.2308747685</v>
      </c>
      <c r="Q356" s="28" t="s">
        <v>1600</v>
      </c>
      <c r="R356" s="29" t="s">
        <v>38</v>
      </c>
      <c r="S356" s="28" t="s">
        <v>67</v>
      </c>
      <c r="T356" s="28" t="s">
        <v>570</v>
      </c>
      <c r="U356" s="5" t="s">
        <v>419</v>
      </c>
      <c r="V356" s="28" t="s">
        <v>124</v>
      </c>
      <c r="W356" s="7" t="s">
        <v>1601</v>
      </c>
      <c r="X356" s="7" t="s">
        <v>773</v>
      </c>
      <c r="Y356" s="5" t="s">
        <v>416</v>
      </c>
      <c r="Z356" s="5" t="s">
        <v>38</v>
      </c>
      <c r="AA356" s="6" t="s">
        <v>38</v>
      </c>
      <c r="AB356" s="6" t="s">
        <v>38</v>
      </c>
      <c r="AC356" s="6" t="s">
        <v>38</v>
      </c>
      <c r="AD356" s="6" t="s">
        <v>38</v>
      </c>
      <c r="AE356" s="6" t="s">
        <v>38</v>
      </c>
    </row>
    <row r="357">
      <c r="A357" s="28" t="s">
        <v>1602</v>
      </c>
      <c r="B357" s="6" t="s">
        <v>1603</v>
      </c>
      <c r="C357" s="6" t="s">
        <v>1083</v>
      </c>
      <c r="D357" s="7" t="s">
        <v>1571</v>
      </c>
      <c r="E357" s="28" t="s">
        <v>1572</v>
      </c>
      <c r="F357" s="5" t="s">
        <v>22</v>
      </c>
      <c r="G357" s="6" t="s">
        <v>478</v>
      </c>
      <c r="H357" s="6" t="s">
        <v>38</v>
      </c>
      <c r="I357" s="6" t="s">
        <v>38</v>
      </c>
      <c r="J357" s="8" t="s">
        <v>748</v>
      </c>
      <c r="K357" s="5" t="s">
        <v>749</v>
      </c>
      <c r="L357" s="7" t="s">
        <v>750</v>
      </c>
      <c r="M357" s="9">
        <v>4936000</v>
      </c>
      <c r="N357" s="5" t="s">
        <v>99</v>
      </c>
      <c r="O357" s="32">
        <v>43369.4092473032</v>
      </c>
      <c r="P357" s="33">
        <v>43371.2308748032</v>
      </c>
      <c r="Q357" s="28" t="s">
        <v>38</v>
      </c>
      <c r="R357" s="29" t="s">
        <v>38</v>
      </c>
      <c r="S357" s="28" t="s">
        <v>67</v>
      </c>
      <c r="T357" s="28" t="s">
        <v>570</v>
      </c>
      <c r="U357" s="5" t="s">
        <v>419</v>
      </c>
      <c r="V357" s="28" t="s">
        <v>124</v>
      </c>
      <c r="W357" s="7" t="s">
        <v>1604</v>
      </c>
      <c r="X357" s="7" t="s">
        <v>38</v>
      </c>
      <c r="Y357" s="5" t="s">
        <v>416</v>
      </c>
      <c r="Z357" s="5" t="s">
        <v>38</v>
      </c>
      <c r="AA357" s="6" t="s">
        <v>38</v>
      </c>
      <c r="AB357" s="6" t="s">
        <v>38</v>
      </c>
      <c r="AC357" s="6" t="s">
        <v>38</v>
      </c>
      <c r="AD357" s="6" t="s">
        <v>38</v>
      </c>
      <c r="AE357" s="6" t="s">
        <v>38</v>
      </c>
    </row>
    <row r="358">
      <c r="A358" s="28" t="s">
        <v>1605</v>
      </c>
      <c r="B358" s="6" t="s">
        <v>1606</v>
      </c>
      <c r="C358" s="6" t="s">
        <v>1083</v>
      </c>
      <c r="D358" s="7" t="s">
        <v>1571</v>
      </c>
      <c r="E358" s="28" t="s">
        <v>1572</v>
      </c>
      <c r="F358" s="5" t="s">
        <v>22</v>
      </c>
      <c r="G358" s="6" t="s">
        <v>478</v>
      </c>
      <c r="H358" s="6" t="s">
        <v>38</v>
      </c>
      <c r="I358" s="6" t="s">
        <v>38</v>
      </c>
      <c r="J358" s="8" t="s">
        <v>567</v>
      </c>
      <c r="K358" s="5" t="s">
        <v>568</v>
      </c>
      <c r="L358" s="7" t="s">
        <v>569</v>
      </c>
      <c r="M358" s="9">
        <v>3684000</v>
      </c>
      <c r="N358" s="5" t="s">
        <v>410</v>
      </c>
      <c r="O358" s="32">
        <v>43369.4092617708</v>
      </c>
      <c r="P358" s="33">
        <v>43371.2308748495</v>
      </c>
      <c r="Q358" s="28" t="s">
        <v>1607</v>
      </c>
      <c r="R358" s="29" t="s">
        <v>1608</v>
      </c>
      <c r="S358" s="28" t="s">
        <v>67</v>
      </c>
      <c r="T358" s="28" t="s">
        <v>570</v>
      </c>
      <c r="U358" s="5" t="s">
        <v>419</v>
      </c>
      <c r="V358" s="28" t="s">
        <v>124</v>
      </c>
      <c r="W358" s="7" t="s">
        <v>656</v>
      </c>
      <c r="X358" s="7" t="s">
        <v>1609</v>
      </c>
      <c r="Y358" s="5" t="s">
        <v>416</v>
      </c>
      <c r="Z358" s="5" t="s">
        <v>38</v>
      </c>
      <c r="AA358" s="6" t="s">
        <v>38</v>
      </c>
      <c r="AB358" s="6" t="s">
        <v>38</v>
      </c>
      <c r="AC358" s="6" t="s">
        <v>38</v>
      </c>
      <c r="AD358" s="6" t="s">
        <v>38</v>
      </c>
      <c r="AE358" s="6" t="s">
        <v>38</v>
      </c>
    </row>
    <row r="359">
      <c r="A359" s="28" t="s">
        <v>1610</v>
      </c>
      <c r="B359" s="6" t="s">
        <v>1611</v>
      </c>
      <c r="C359" s="6" t="s">
        <v>1083</v>
      </c>
      <c r="D359" s="7" t="s">
        <v>1571</v>
      </c>
      <c r="E359" s="28" t="s">
        <v>1572</v>
      </c>
      <c r="F359" s="5" t="s">
        <v>377</v>
      </c>
      <c r="G359" s="6" t="s">
        <v>504</v>
      </c>
      <c r="H359" s="6" t="s">
        <v>38</v>
      </c>
      <c r="I359" s="6" t="s">
        <v>38</v>
      </c>
      <c r="J359" s="8" t="s">
        <v>567</v>
      </c>
      <c r="K359" s="5" t="s">
        <v>568</v>
      </c>
      <c r="L359" s="7" t="s">
        <v>569</v>
      </c>
      <c r="M359" s="9">
        <v>4777000</v>
      </c>
      <c r="N359" s="5" t="s">
        <v>99</v>
      </c>
      <c r="O359" s="32">
        <v>43369.4092767361</v>
      </c>
      <c r="P359" s="33">
        <v>43371.2308749653</v>
      </c>
      <c r="Q359" s="28" t="s">
        <v>38</v>
      </c>
      <c r="R359" s="29" t="s">
        <v>38</v>
      </c>
      <c r="S359" s="28" t="s">
        <v>67</v>
      </c>
      <c r="T359" s="28" t="s">
        <v>38</v>
      </c>
      <c r="U359" s="5" t="s">
        <v>38</v>
      </c>
      <c r="V359" s="28" t="s">
        <v>124</v>
      </c>
      <c r="W359" s="7" t="s">
        <v>38</v>
      </c>
      <c r="X359" s="7" t="s">
        <v>38</v>
      </c>
      <c r="Y359" s="5" t="s">
        <v>38</v>
      </c>
      <c r="Z359" s="5" t="s">
        <v>38</v>
      </c>
      <c r="AA359" s="6" t="s">
        <v>38</v>
      </c>
      <c r="AB359" s="6" t="s">
        <v>38</v>
      </c>
      <c r="AC359" s="6" t="s">
        <v>38</v>
      </c>
      <c r="AD359" s="6" t="s">
        <v>38</v>
      </c>
      <c r="AE359" s="6" t="s">
        <v>38</v>
      </c>
    </row>
    <row r="360">
      <c r="A360" s="28" t="s">
        <v>1612</v>
      </c>
      <c r="B360" s="6" t="s">
        <v>1613</v>
      </c>
      <c r="C360" s="6" t="s">
        <v>1083</v>
      </c>
      <c r="D360" s="7" t="s">
        <v>1571</v>
      </c>
      <c r="E360" s="28" t="s">
        <v>1572</v>
      </c>
      <c r="F360" s="5" t="s">
        <v>22</v>
      </c>
      <c r="G360" s="6" t="s">
        <v>478</v>
      </c>
      <c r="H360" s="6" t="s">
        <v>38</v>
      </c>
      <c r="I360" s="6" t="s">
        <v>38</v>
      </c>
      <c r="J360" s="8" t="s">
        <v>567</v>
      </c>
      <c r="K360" s="5" t="s">
        <v>568</v>
      </c>
      <c r="L360" s="7" t="s">
        <v>569</v>
      </c>
      <c r="M360" s="9">
        <v>4197000</v>
      </c>
      <c r="N360" s="5" t="s">
        <v>812</v>
      </c>
      <c r="O360" s="32">
        <v>43369.4092770023</v>
      </c>
      <c r="P360" s="33">
        <v>43371.230875081</v>
      </c>
      <c r="Q360" s="28" t="s">
        <v>38</v>
      </c>
      <c r="R360" s="29" t="s">
        <v>1614</v>
      </c>
      <c r="S360" s="28" t="s">
        <v>67</v>
      </c>
      <c r="T360" s="28" t="s">
        <v>570</v>
      </c>
      <c r="U360" s="5" t="s">
        <v>419</v>
      </c>
      <c r="V360" s="28" t="s">
        <v>124</v>
      </c>
      <c r="W360" s="7" t="s">
        <v>1615</v>
      </c>
      <c r="X360" s="7" t="s">
        <v>38</v>
      </c>
      <c r="Y360" s="5" t="s">
        <v>416</v>
      </c>
      <c r="Z360" s="5" t="s">
        <v>38</v>
      </c>
      <c r="AA360" s="6" t="s">
        <v>38</v>
      </c>
      <c r="AB360" s="6" t="s">
        <v>38</v>
      </c>
      <c r="AC360" s="6" t="s">
        <v>38</v>
      </c>
      <c r="AD360" s="6" t="s">
        <v>38</v>
      </c>
      <c r="AE360" s="6" t="s">
        <v>38</v>
      </c>
    </row>
    <row r="361">
      <c r="A361" s="28" t="s">
        <v>1616</v>
      </c>
      <c r="B361" s="6" t="s">
        <v>1617</v>
      </c>
      <c r="C361" s="6" t="s">
        <v>1083</v>
      </c>
      <c r="D361" s="7" t="s">
        <v>1571</v>
      </c>
      <c r="E361" s="28" t="s">
        <v>1572</v>
      </c>
      <c r="F361" s="5" t="s">
        <v>22</v>
      </c>
      <c r="G361" s="6" t="s">
        <v>478</v>
      </c>
      <c r="H361" s="6" t="s">
        <v>38</v>
      </c>
      <c r="I361" s="6" t="s">
        <v>38</v>
      </c>
      <c r="J361" s="8" t="s">
        <v>567</v>
      </c>
      <c r="K361" s="5" t="s">
        <v>568</v>
      </c>
      <c r="L361" s="7" t="s">
        <v>569</v>
      </c>
      <c r="M361" s="9">
        <v>4787000</v>
      </c>
      <c r="N361" s="5" t="s">
        <v>99</v>
      </c>
      <c r="O361" s="32">
        <v>43369.4092873843</v>
      </c>
      <c r="P361" s="33">
        <v>43371.2308751157</v>
      </c>
      <c r="Q361" s="28" t="s">
        <v>38</v>
      </c>
      <c r="R361" s="29" t="s">
        <v>38</v>
      </c>
      <c r="S361" s="28" t="s">
        <v>67</v>
      </c>
      <c r="T361" s="28" t="s">
        <v>570</v>
      </c>
      <c r="U361" s="5" t="s">
        <v>419</v>
      </c>
      <c r="V361" s="28" t="s">
        <v>124</v>
      </c>
      <c r="W361" s="7" t="s">
        <v>1618</v>
      </c>
      <c r="X361" s="7" t="s">
        <v>38</v>
      </c>
      <c r="Y361" s="5" t="s">
        <v>416</v>
      </c>
      <c r="Z361" s="5" t="s">
        <v>38</v>
      </c>
      <c r="AA361" s="6" t="s">
        <v>38</v>
      </c>
      <c r="AB361" s="6" t="s">
        <v>38</v>
      </c>
      <c r="AC361" s="6" t="s">
        <v>38</v>
      </c>
      <c r="AD361" s="6" t="s">
        <v>38</v>
      </c>
      <c r="AE361" s="6" t="s">
        <v>38</v>
      </c>
    </row>
    <row r="362">
      <c r="A362" s="28" t="s">
        <v>1619</v>
      </c>
      <c r="B362" s="6" t="s">
        <v>1620</v>
      </c>
      <c r="C362" s="6" t="s">
        <v>1083</v>
      </c>
      <c r="D362" s="7" t="s">
        <v>1571</v>
      </c>
      <c r="E362" s="28" t="s">
        <v>1572</v>
      </c>
      <c r="F362" s="5" t="s">
        <v>377</v>
      </c>
      <c r="G362" s="6" t="s">
        <v>504</v>
      </c>
      <c r="H362" s="6" t="s">
        <v>38</v>
      </c>
      <c r="I362" s="6" t="s">
        <v>38</v>
      </c>
      <c r="J362" s="8" t="s">
        <v>780</v>
      </c>
      <c r="K362" s="5" t="s">
        <v>781</v>
      </c>
      <c r="L362" s="7" t="s">
        <v>782</v>
      </c>
      <c r="M362" s="9">
        <v>3860000</v>
      </c>
      <c r="N362" s="5" t="s">
        <v>99</v>
      </c>
      <c r="O362" s="32">
        <v>43369.4092986458</v>
      </c>
      <c r="P362" s="33">
        <v>43371.2308751968</v>
      </c>
      <c r="Q362" s="28" t="s">
        <v>1621</v>
      </c>
      <c r="R362" s="29" t="s">
        <v>38</v>
      </c>
      <c r="S362" s="28" t="s">
        <v>67</v>
      </c>
      <c r="T362" s="28" t="s">
        <v>38</v>
      </c>
      <c r="U362" s="5" t="s">
        <v>38</v>
      </c>
      <c r="V362" s="28" t="s">
        <v>124</v>
      </c>
      <c r="W362" s="7" t="s">
        <v>38</v>
      </c>
      <c r="X362" s="7" t="s">
        <v>38</v>
      </c>
      <c r="Y362" s="5" t="s">
        <v>38</v>
      </c>
      <c r="Z362" s="5" t="s">
        <v>38</v>
      </c>
      <c r="AA362" s="6" t="s">
        <v>38</v>
      </c>
      <c r="AB362" s="6" t="s">
        <v>38</v>
      </c>
      <c r="AC362" s="6" t="s">
        <v>38</v>
      </c>
      <c r="AD362" s="6" t="s">
        <v>38</v>
      </c>
      <c r="AE362" s="6" t="s">
        <v>38</v>
      </c>
    </row>
    <row r="363">
      <c r="A363" s="28" t="s">
        <v>1622</v>
      </c>
      <c r="B363" s="6" t="s">
        <v>1623</v>
      </c>
      <c r="C363" s="6" t="s">
        <v>1083</v>
      </c>
      <c r="D363" s="7" t="s">
        <v>1571</v>
      </c>
      <c r="E363" s="28" t="s">
        <v>1572</v>
      </c>
      <c r="F363" s="5" t="s">
        <v>22</v>
      </c>
      <c r="G363" s="6" t="s">
        <v>478</v>
      </c>
      <c r="H363" s="6" t="s">
        <v>38</v>
      </c>
      <c r="I363" s="6" t="s">
        <v>38</v>
      </c>
      <c r="J363" s="8" t="s">
        <v>780</v>
      </c>
      <c r="K363" s="5" t="s">
        <v>781</v>
      </c>
      <c r="L363" s="7" t="s">
        <v>782</v>
      </c>
      <c r="M363" s="9">
        <v>3861000</v>
      </c>
      <c r="N363" s="5" t="s">
        <v>99</v>
      </c>
      <c r="O363" s="32">
        <v>43369.4092993403</v>
      </c>
      <c r="P363" s="33">
        <v>43371.2308752315</v>
      </c>
      <c r="Q363" s="28" t="s">
        <v>1624</v>
      </c>
      <c r="R363" s="29" t="s">
        <v>38</v>
      </c>
      <c r="S363" s="28" t="s">
        <v>67</v>
      </c>
      <c r="T363" s="28" t="s">
        <v>570</v>
      </c>
      <c r="U363" s="5" t="s">
        <v>419</v>
      </c>
      <c r="V363" s="28" t="s">
        <v>124</v>
      </c>
      <c r="W363" s="7" t="s">
        <v>1625</v>
      </c>
      <c r="X363" s="7" t="s">
        <v>773</v>
      </c>
      <c r="Y363" s="5" t="s">
        <v>416</v>
      </c>
      <c r="Z363" s="5" t="s">
        <v>38</v>
      </c>
      <c r="AA363" s="6" t="s">
        <v>38</v>
      </c>
      <c r="AB363" s="6" t="s">
        <v>38</v>
      </c>
      <c r="AC363" s="6" t="s">
        <v>38</v>
      </c>
      <c r="AD363" s="6" t="s">
        <v>38</v>
      </c>
      <c r="AE363" s="6" t="s">
        <v>38</v>
      </c>
    </row>
    <row r="364">
      <c r="A364" s="28" t="s">
        <v>1626</v>
      </c>
      <c r="B364" s="6" t="s">
        <v>1627</v>
      </c>
      <c r="C364" s="6" t="s">
        <v>1083</v>
      </c>
      <c r="D364" s="7" t="s">
        <v>1571</v>
      </c>
      <c r="E364" s="28" t="s">
        <v>1572</v>
      </c>
      <c r="F364" s="5" t="s">
        <v>22</v>
      </c>
      <c r="G364" s="6" t="s">
        <v>478</v>
      </c>
      <c r="H364" s="6" t="s">
        <v>38</v>
      </c>
      <c r="I364" s="6" t="s">
        <v>38</v>
      </c>
      <c r="J364" s="8" t="s">
        <v>769</v>
      </c>
      <c r="K364" s="5" t="s">
        <v>770</v>
      </c>
      <c r="L364" s="7" t="s">
        <v>637</v>
      </c>
      <c r="M364" s="9">
        <v>5171000</v>
      </c>
      <c r="N364" s="5" t="s">
        <v>424</v>
      </c>
      <c r="O364" s="32">
        <v>43369.4093113773</v>
      </c>
      <c r="P364" s="33">
        <v>43371.2308752662</v>
      </c>
      <c r="Q364" s="28" t="s">
        <v>38</v>
      </c>
      <c r="R364" s="29" t="s">
        <v>38</v>
      </c>
      <c r="S364" s="28" t="s">
        <v>67</v>
      </c>
      <c r="T364" s="28" t="s">
        <v>570</v>
      </c>
      <c r="U364" s="5" t="s">
        <v>419</v>
      </c>
      <c r="V364" s="28" t="s">
        <v>124</v>
      </c>
      <c r="W364" s="7" t="s">
        <v>1628</v>
      </c>
      <c r="X364" s="7" t="s">
        <v>38</v>
      </c>
      <c r="Y364" s="5" t="s">
        <v>416</v>
      </c>
      <c r="Z364" s="5" t="s">
        <v>38</v>
      </c>
      <c r="AA364" s="6" t="s">
        <v>38</v>
      </c>
      <c r="AB364" s="6" t="s">
        <v>38</v>
      </c>
      <c r="AC364" s="6" t="s">
        <v>38</v>
      </c>
      <c r="AD364" s="6" t="s">
        <v>38</v>
      </c>
      <c r="AE364" s="6" t="s">
        <v>38</v>
      </c>
    </row>
    <row r="365">
      <c r="A365" s="28" t="s">
        <v>1629</v>
      </c>
      <c r="B365" s="6" t="s">
        <v>1630</v>
      </c>
      <c r="C365" s="6" t="s">
        <v>1083</v>
      </c>
      <c r="D365" s="7" t="s">
        <v>1571</v>
      </c>
      <c r="E365" s="28" t="s">
        <v>1572</v>
      </c>
      <c r="F365" s="5" t="s">
        <v>22</v>
      </c>
      <c r="G365" s="6" t="s">
        <v>478</v>
      </c>
      <c r="H365" s="6" t="s">
        <v>38</v>
      </c>
      <c r="I365" s="6" t="s">
        <v>38</v>
      </c>
      <c r="J365" s="8" t="s">
        <v>769</v>
      </c>
      <c r="K365" s="5" t="s">
        <v>770</v>
      </c>
      <c r="L365" s="7" t="s">
        <v>637</v>
      </c>
      <c r="M365" s="9">
        <v>5187000</v>
      </c>
      <c r="N365" s="5" t="s">
        <v>424</v>
      </c>
      <c r="O365" s="32">
        <v>43369.4093221412</v>
      </c>
      <c r="P365" s="33">
        <v>43371.2308753472</v>
      </c>
      <c r="Q365" s="28" t="s">
        <v>1631</v>
      </c>
      <c r="R365" s="29" t="s">
        <v>38</v>
      </c>
      <c r="S365" s="28" t="s">
        <v>67</v>
      </c>
      <c r="T365" s="28" t="s">
        <v>570</v>
      </c>
      <c r="U365" s="5" t="s">
        <v>419</v>
      </c>
      <c r="V365" s="28" t="s">
        <v>124</v>
      </c>
      <c r="W365" s="7" t="s">
        <v>1632</v>
      </c>
      <c r="X365" s="7" t="s">
        <v>773</v>
      </c>
      <c r="Y365" s="5" t="s">
        <v>416</v>
      </c>
      <c r="Z365" s="5" t="s">
        <v>38</v>
      </c>
      <c r="AA365" s="6" t="s">
        <v>38</v>
      </c>
      <c r="AB365" s="6" t="s">
        <v>38</v>
      </c>
      <c r="AC365" s="6" t="s">
        <v>38</v>
      </c>
      <c r="AD365" s="6" t="s">
        <v>38</v>
      </c>
      <c r="AE365" s="6" t="s">
        <v>38</v>
      </c>
    </row>
    <row r="366">
      <c r="A366" s="28" t="s">
        <v>1633</v>
      </c>
      <c r="B366" s="6" t="s">
        <v>1634</v>
      </c>
      <c r="C366" s="6" t="s">
        <v>374</v>
      </c>
      <c r="D366" s="7" t="s">
        <v>1309</v>
      </c>
      <c r="E366" s="28" t="s">
        <v>1310</v>
      </c>
      <c r="F366" s="5" t="s">
        <v>22</v>
      </c>
      <c r="G366" s="6" t="s">
        <v>38</v>
      </c>
      <c r="H366" s="6" t="s">
        <v>38</v>
      </c>
      <c r="I366" s="6" t="s">
        <v>38</v>
      </c>
      <c r="J366" s="8" t="s">
        <v>769</v>
      </c>
      <c r="K366" s="5" t="s">
        <v>770</v>
      </c>
      <c r="L366" s="7" t="s">
        <v>637</v>
      </c>
      <c r="M366" s="9">
        <v>5206000</v>
      </c>
      <c r="N366" s="5" t="s">
        <v>424</v>
      </c>
      <c r="O366" s="32">
        <v>43369.4095867708</v>
      </c>
      <c r="P366" s="33">
        <v>43371.1575989583</v>
      </c>
      <c r="Q366" s="28" t="s">
        <v>38</v>
      </c>
      <c r="R366" s="29" t="s">
        <v>38</v>
      </c>
      <c r="S366" s="28" t="s">
        <v>67</v>
      </c>
      <c r="T366" s="28" t="s">
        <v>570</v>
      </c>
      <c r="U366" s="5" t="s">
        <v>419</v>
      </c>
      <c r="V366" s="28" t="s">
        <v>124</v>
      </c>
      <c r="W366" s="7" t="s">
        <v>1635</v>
      </c>
      <c r="X366" s="7" t="s">
        <v>38</v>
      </c>
      <c r="Y366" s="5" t="s">
        <v>416</v>
      </c>
      <c r="Z366" s="5" t="s">
        <v>38</v>
      </c>
      <c r="AA366" s="6" t="s">
        <v>38</v>
      </c>
      <c r="AB366" s="6" t="s">
        <v>38</v>
      </c>
      <c r="AC366" s="6" t="s">
        <v>38</v>
      </c>
      <c r="AD366" s="6" t="s">
        <v>38</v>
      </c>
      <c r="AE366" s="6" t="s">
        <v>38</v>
      </c>
    </row>
    <row r="367">
      <c r="A367" s="28" t="s">
        <v>1636</v>
      </c>
      <c r="B367" s="6" t="s">
        <v>1637</v>
      </c>
      <c r="C367" s="6" t="s">
        <v>374</v>
      </c>
      <c r="D367" s="7" t="s">
        <v>1309</v>
      </c>
      <c r="E367" s="28" t="s">
        <v>1310</v>
      </c>
      <c r="F367" s="5" t="s">
        <v>22</v>
      </c>
      <c r="G367" s="6" t="s">
        <v>38</v>
      </c>
      <c r="H367" s="6" t="s">
        <v>38</v>
      </c>
      <c r="I367" s="6" t="s">
        <v>38</v>
      </c>
      <c r="J367" s="8" t="s">
        <v>769</v>
      </c>
      <c r="K367" s="5" t="s">
        <v>770</v>
      </c>
      <c r="L367" s="7" t="s">
        <v>637</v>
      </c>
      <c r="M367" s="9">
        <v>5207000</v>
      </c>
      <c r="N367" s="5" t="s">
        <v>424</v>
      </c>
      <c r="O367" s="32">
        <v>43369.4095990741</v>
      </c>
      <c r="P367" s="33">
        <v>43371.1575989931</v>
      </c>
      <c r="Q367" s="28" t="s">
        <v>38</v>
      </c>
      <c r="R367" s="29" t="s">
        <v>38</v>
      </c>
      <c r="S367" s="28" t="s">
        <v>67</v>
      </c>
      <c r="T367" s="28" t="s">
        <v>570</v>
      </c>
      <c r="U367" s="5" t="s">
        <v>419</v>
      </c>
      <c r="V367" s="28" t="s">
        <v>124</v>
      </c>
      <c r="W367" s="7" t="s">
        <v>1638</v>
      </c>
      <c r="X367" s="7" t="s">
        <v>38</v>
      </c>
      <c r="Y367" s="5" t="s">
        <v>416</v>
      </c>
      <c r="Z367" s="5" t="s">
        <v>38</v>
      </c>
      <c r="AA367" s="6" t="s">
        <v>38</v>
      </c>
      <c r="AB367" s="6" t="s">
        <v>38</v>
      </c>
      <c r="AC367" s="6" t="s">
        <v>38</v>
      </c>
      <c r="AD367" s="6" t="s">
        <v>38</v>
      </c>
      <c r="AE367" s="6" t="s">
        <v>38</v>
      </c>
    </row>
    <row r="368">
      <c r="A368" s="28" t="s">
        <v>1639</v>
      </c>
      <c r="B368" s="6" t="s">
        <v>1640</v>
      </c>
      <c r="C368" s="6" t="s">
        <v>564</v>
      </c>
      <c r="D368" s="7" t="s">
        <v>1045</v>
      </c>
      <c r="E368" s="28" t="s">
        <v>1046</v>
      </c>
      <c r="F368" s="5" t="s">
        <v>377</v>
      </c>
      <c r="G368" s="6" t="s">
        <v>378</v>
      </c>
      <c r="H368" s="6" t="s">
        <v>38</v>
      </c>
      <c r="I368" s="6" t="s">
        <v>38</v>
      </c>
      <c r="J368" s="8" t="s">
        <v>1086</v>
      </c>
      <c r="K368" s="5" t="s">
        <v>1087</v>
      </c>
      <c r="L368" s="7" t="s">
        <v>1088</v>
      </c>
      <c r="M368" s="9">
        <v>4364000</v>
      </c>
      <c r="N368" s="5" t="s">
        <v>1078</v>
      </c>
      <c r="O368" s="32">
        <v>43369.4110245718</v>
      </c>
      <c r="P368" s="33">
        <v>43371.1836321759</v>
      </c>
      <c r="Q368" s="28" t="s">
        <v>38</v>
      </c>
      <c r="R368" s="29" t="s">
        <v>38</v>
      </c>
      <c r="S368" s="28" t="s">
        <v>67</v>
      </c>
      <c r="T368" s="28" t="s">
        <v>38</v>
      </c>
      <c r="U368" s="5" t="s">
        <v>38</v>
      </c>
      <c r="V368" s="28" t="s">
        <v>1080</v>
      </c>
      <c r="W368" s="7" t="s">
        <v>38</v>
      </c>
      <c r="X368" s="7" t="s">
        <v>38</v>
      </c>
      <c r="Y368" s="5" t="s">
        <v>38</v>
      </c>
      <c r="Z368" s="5" t="s">
        <v>38</v>
      </c>
      <c r="AA368" s="6" t="s">
        <v>38</v>
      </c>
      <c r="AB368" s="6" t="s">
        <v>38</v>
      </c>
      <c r="AC368" s="6" t="s">
        <v>38</v>
      </c>
      <c r="AD368" s="6" t="s">
        <v>38</v>
      </c>
      <c r="AE368" s="6" t="s">
        <v>38</v>
      </c>
    </row>
    <row r="369">
      <c r="A369" s="28" t="s">
        <v>1641</v>
      </c>
      <c r="B369" s="6" t="s">
        <v>1642</v>
      </c>
      <c r="C369" s="6" t="s">
        <v>1643</v>
      </c>
      <c r="D369" s="7" t="s">
        <v>1644</v>
      </c>
      <c r="E369" s="28" t="s">
        <v>1645</v>
      </c>
      <c r="F369" s="5" t="s">
        <v>377</v>
      </c>
      <c r="G369" s="6" t="s">
        <v>38</v>
      </c>
      <c r="H369" s="6" t="s">
        <v>38</v>
      </c>
      <c r="I369" s="6" t="s">
        <v>38</v>
      </c>
      <c r="J369" s="8" t="s">
        <v>1086</v>
      </c>
      <c r="K369" s="5" t="s">
        <v>1087</v>
      </c>
      <c r="L369" s="7" t="s">
        <v>1088</v>
      </c>
      <c r="M369" s="9">
        <v>4365000</v>
      </c>
      <c r="N369" s="5" t="s">
        <v>99</v>
      </c>
      <c r="O369" s="32">
        <v>43369.4338670486</v>
      </c>
      <c r="P369" s="33">
        <v>43370.559984838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1646</v>
      </c>
      <c r="B370" s="6" t="s">
        <v>1647</v>
      </c>
      <c r="C370" s="6" t="s">
        <v>1643</v>
      </c>
      <c r="D370" s="7" t="s">
        <v>1644</v>
      </c>
      <c r="E370" s="28" t="s">
        <v>1645</v>
      </c>
      <c r="F370" s="5" t="s">
        <v>377</v>
      </c>
      <c r="G370" s="6" t="s">
        <v>38</v>
      </c>
      <c r="H370" s="6" t="s">
        <v>38</v>
      </c>
      <c r="I370" s="6" t="s">
        <v>38</v>
      </c>
      <c r="J370" s="8" t="s">
        <v>1086</v>
      </c>
      <c r="K370" s="5" t="s">
        <v>1087</v>
      </c>
      <c r="L370" s="7" t="s">
        <v>1088</v>
      </c>
      <c r="M370" s="9">
        <v>4369000</v>
      </c>
      <c r="N370" s="5" t="s">
        <v>99</v>
      </c>
      <c r="O370" s="32">
        <v>43369.4374347222</v>
      </c>
      <c r="P370" s="33">
        <v>43370.5634297801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1648</v>
      </c>
      <c r="B371" s="6" t="s">
        <v>1649</v>
      </c>
      <c r="C371" s="6" t="s">
        <v>475</v>
      </c>
      <c r="D371" s="7" t="s">
        <v>476</v>
      </c>
      <c r="E371" s="28" t="s">
        <v>477</v>
      </c>
      <c r="F371" s="5" t="s">
        <v>22</v>
      </c>
      <c r="G371" s="6" t="s">
        <v>478</v>
      </c>
      <c r="H371" s="6" t="s">
        <v>1650</v>
      </c>
      <c r="I371" s="6" t="s">
        <v>38</v>
      </c>
      <c r="J371" s="8" t="s">
        <v>1394</v>
      </c>
      <c r="K371" s="5" t="s">
        <v>1395</v>
      </c>
      <c r="L371" s="7" t="s">
        <v>1396</v>
      </c>
      <c r="M371" s="9">
        <v>3869000</v>
      </c>
      <c r="N371" s="5" t="s">
        <v>410</v>
      </c>
      <c r="O371" s="32">
        <v>43369.4393452199</v>
      </c>
      <c r="P371" s="33">
        <v>43371.2713207176</v>
      </c>
      <c r="Q371" s="28" t="s">
        <v>38</v>
      </c>
      <c r="R371" s="29" t="s">
        <v>1651</v>
      </c>
      <c r="S371" s="28" t="s">
        <v>67</v>
      </c>
      <c r="T371" s="28" t="s">
        <v>412</v>
      </c>
      <c r="U371" s="5" t="s">
        <v>419</v>
      </c>
      <c r="V371" s="28" t="s">
        <v>124</v>
      </c>
      <c r="W371" s="7" t="s">
        <v>1652</v>
      </c>
      <c r="X371" s="7" t="s">
        <v>38</v>
      </c>
      <c r="Y371" s="5" t="s">
        <v>416</v>
      </c>
      <c r="Z371" s="5" t="s">
        <v>38</v>
      </c>
      <c r="AA371" s="6" t="s">
        <v>38</v>
      </c>
      <c r="AB371" s="6" t="s">
        <v>38</v>
      </c>
      <c r="AC371" s="6" t="s">
        <v>38</v>
      </c>
      <c r="AD371" s="6" t="s">
        <v>38</v>
      </c>
      <c r="AE371" s="6" t="s">
        <v>38</v>
      </c>
    </row>
    <row r="372">
      <c r="A372" s="28" t="s">
        <v>1653</v>
      </c>
      <c r="B372" s="6" t="s">
        <v>1654</v>
      </c>
      <c r="C372" s="6" t="s">
        <v>1655</v>
      </c>
      <c r="D372" s="7" t="s">
        <v>1656</v>
      </c>
      <c r="E372" s="28" t="s">
        <v>1657</v>
      </c>
      <c r="F372" s="5" t="s">
        <v>22</v>
      </c>
      <c r="G372" s="6" t="s">
        <v>478</v>
      </c>
      <c r="H372" s="6" t="s">
        <v>38</v>
      </c>
      <c r="I372" s="6" t="s">
        <v>38</v>
      </c>
      <c r="J372" s="8" t="s">
        <v>769</v>
      </c>
      <c r="K372" s="5" t="s">
        <v>770</v>
      </c>
      <c r="L372" s="7" t="s">
        <v>637</v>
      </c>
      <c r="M372" s="9">
        <v>5208000</v>
      </c>
      <c r="N372" s="5" t="s">
        <v>424</v>
      </c>
      <c r="O372" s="32">
        <v>43369.4401699884</v>
      </c>
      <c r="P372" s="33">
        <v>43370.5660698727</v>
      </c>
      <c r="Q372" s="28" t="s">
        <v>38</v>
      </c>
      <c r="R372" s="29" t="s">
        <v>38</v>
      </c>
      <c r="S372" s="28" t="s">
        <v>67</v>
      </c>
      <c r="T372" s="28" t="s">
        <v>570</v>
      </c>
      <c r="U372" s="5" t="s">
        <v>419</v>
      </c>
      <c r="V372" s="28" t="s">
        <v>124</v>
      </c>
      <c r="W372" s="7" t="s">
        <v>1658</v>
      </c>
      <c r="X372" s="7" t="s">
        <v>38</v>
      </c>
      <c r="Y372" s="5" t="s">
        <v>416</v>
      </c>
      <c r="Z372" s="5" t="s">
        <v>38</v>
      </c>
      <c r="AA372" s="6" t="s">
        <v>38</v>
      </c>
      <c r="AB372" s="6" t="s">
        <v>38</v>
      </c>
      <c r="AC372" s="6" t="s">
        <v>38</v>
      </c>
      <c r="AD372" s="6" t="s">
        <v>38</v>
      </c>
      <c r="AE372" s="6" t="s">
        <v>38</v>
      </c>
    </row>
    <row r="373">
      <c r="A373" s="28" t="s">
        <v>1659</v>
      </c>
      <c r="B373" s="6" t="s">
        <v>1660</v>
      </c>
      <c r="C373" s="6" t="s">
        <v>1655</v>
      </c>
      <c r="D373" s="7" t="s">
        <v>1656</v>
      </c>
      <c r="E373" s="28" t="s">
        <v>1657</v>
      </c>
      <c r="F373" s="5" t="s">
        <v>377</v>
      </c>
      <c r="G373" s="6" t="s">
        <v>504</v>
      </c>
      <c r="H373" s="6" t="s">
        <v>38</v>
      </c>
      <c r="I373" s="6" t="s">
        <v>38</v>
      </c>
      <c r="J373" s="8" t="s">
        <v>688</v>
      </c>
      <c r="K373" s="5" t="s">
        <v>689</v>
      </c>
      <c r="L373" s="7" t="s">
        <v>690</v>
      </c>
      <c r="M373" s="9">
        <v>3829000</v>
      </c>
      <c r="N373" s="5" t="s">
        <v>99</v>
      </c>
      <c r="O373" s="32">
        <v>43369.4401806366</v>
      </c>
      <c r="P373" s="33">
        <v>43370.5660699074</v>
      </c>
      <c r="Q373" s="28" t="s">
        <v>1661</v>
      </c>
      <c r="R373" s="29" t="s">
        <v>38</v>
      </c>
      <c r="S373" s="28" t="s">
        <v>67</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1662</v>
      </c>
      <c r="B374" s="6" t="s">
        <v>1663</v>
      </c>
      <c r="C374" s="6" t="s">
        <v>1655</v>
      </c>
      <c r="D374" s="7" t="s">
        <v>1656</v>
      </c>
      <c r="E374" s="28" t="s">
        <v>1657</v>
      </c>
      <c r="F374" s="5" t="s">
        <v>377</v>
      </c>
      <c r="G374" s="6" t="s">
        <v>504</v>
      </c>
      <c r="H374" s="6" t="s">
        <v>38</v>
      </c>
      <c r="I374" s="6" t="s">
        <v>38</v>
      </c>
      <c r="J374" s="8" t="s">
        <v>527</v>
      </c>
      <c r="K374" s="5" t="s">
        <v>528</v>
      </c>
      <c r="L374" s="7" t="s">
        <v>529</v>
      </c>
      <c r="M374" s="9">
        <v>3872000</v>
      </c>
      <c r="N374" s="5" t="s">
        <v>99</v>
      </c>
      <c r="O374" s="32">
        <v>43369.4401809838</v>
      </c>
      <c r="P374" s="33">
        <v>43370.5660699884</v>
      </c>
      <c r="Q374" s="28" t="s">
        <v>1664</v>
      </c>
      <c r="R374" s="29" t="s">
        <v>1665</v>
      </c>
      <c r="S374" s="28" t="s">
        <v>67</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1666</v>
      </c>
      <c r="B375" s="6" t="s">
        <v>1667</v>
      </c>
      <c r="C375" s="6" t="s">
        <v>1655</v>
      </c>
      <c r="D375" s="7" t="s">
        <v>1656</v>
      </c>
      <c r="E375" s="28" t="s">
        <v>1657</v>
      </c>
      <c r="F375" s="5" t="s">
        <v>377</v>
      </c>
      <c r="G375" s="6" t="s">
        <v>504</v>
      </c>
      <c r="H375" s="6" t="s">
        <v>38</v>
      </c>
      <c r="I375" s="6" t="s">
        <v>38</v>
      </c>
      <c r="J375" s="8" t="s">
        <v>555</v>
      </c>
      <c r="K375" s="5" t="s">
        <v>556</v>
      </c>
      <c r="L375" s="7" t="s">
        <v>557</v>
      </c>
      <c r="M375" s="9">
        <v>4125000</v>
      </c>
      <c r="N375" s="5" t="s">
        <v>99</v>
      </c>
      <c r="O375" s="32">
        <v>43369.4401811343</v>
      </c>
      <c r="P375" s="33">
        <v>43370.5660700579</v>
      </c>
      <c r="Q375" s="28" t="s">
        <v>38</v>
      </c>
      <c r="R375" s="29" t="s">
        <v>38</v>
      </c>
      <c r="S375" s="28" t="s">
        <v>67</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1668</v>
      </c>
      <c r="B376" s="6" t="s">
        <v>1669</v>
      </c>
      <c r="C376" s="6" t="s">
        <v>1655</v>
      </c>
      <c r="D376" s="7" t="s">
        <v>1656</v>
      </c>
      <c r="E376" s="28" t="s">
        <v>1657</v>
      </c>
      <c r="F376" s="5" t="s">
        <v>377</v>
      </c>
      <c r="G376" s="6" t="s">
        <v>504</v>
      </c>
      <c r="H376" s="6" t="s">
        <v>38</v>
      </c>
      <c r="I376" s="6" t="s">
        <v>38</v>
      </c>
      <c r="J376" s="8" t="s">
        <v>511</v>
      </c>
      <c r="K376" s="5" t="s">
        <v>512</v>
      </c>
      <c r="L376" s="7" t="s">
        <v>513</v>
      </c>
      <c r="M376" s="9">
        <v>3874000</v>
      </c>
      <c r="N376" s="5" t="s">
        <v>99</v>
      </c>
      <c r="O376" s="32">
        <v>43369.4401812153</v>
      </c>
      <c r="P376" s="33">
        <v>43370.5660701389</v>
      </c>
      <c r="Q376" s="28" t="s">
        <v>38</v>
      </c>
      <c r="R376" s="29" t="s">
        <v>1670</v>
      </c>
      <c r="S376" s="28" t="s">
        <v>78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1671</v>
      </c>
      <c r="B377" s="6" t="s">
        <v>1672</v>
      </c>
      <c r="C377" s="6" t="s">
        <v>1655</v>
      </c>
      <c r="D377" s="7" t="s">
        <v>1656</v>
      </c>
      <c r="E377" s="28" t="s">
        <v>1657</v>
      </c>
      <c r="F377" s="5" t="s">
        <v>377</v>
      </c>
      <c r="G377" s="6" t="s">
        <v>504</v>
      </c>
      <c r="H377" s="6" t="s">
        <v>38</v>
      </c>
      <c r="I377" s="6" t="s">
        <v>38</v>
      </c>
      <c r="J377" s="8" t="s">
        <v>505</v>
      </c>
      <c r="K377" s="5" t="s">
        <v>506</v>
      </c>
      <c r="L377" s="7" t="s">
        <v>507</v>
      </c>
      <c r="M377" s="9">
        <v>4023000</v>
      </c>
      <c r="N377" s="5" t="s">
        <v>99</v>
      </c>
      <c r="O377" s="32">
        <v>43369.4401812847</v>
      </c>
      <c r="P377" s="33">
        <v>43370.5660701736</v>
      </c>
      <c r="Q377" s="28" t="s">
        <v>38</v>
      </c>
      <c r="R377" s="29" t="s">
        <v>1673</v>
      </c>
      <c r="S377" s="28" t="s">
        <v>78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1674</v>
      </c>
      <c r="B378" s="6" t="s">
        <v>1675</v>
      </c>
      <c r="C378" s="6" t="s">
        <v>1655</v>
      </c>
      <c r="D378" s="7" t="s">
        <v>1656</v>
      </c>
      <c r="E378" s="28" t="s">
        <v>1657</v>
      </c>
      <c r="F378" s="5" t="s">
        <v>22</v>
      </c>
      <c r="G378" s="6" t="s">
        <v>478</v>
      </c>
      <c r="H378" s="6" t="s">
        <v>38</v>
      </c>
      <c r="I378" s="6" t="s">
        <v>38</v>
      </c>
      <c r="J378" s="8" t="s">
        <v>641</v>
      </c>
      <c r="K378" s="5" t="s">
        <v>642</v>
      </c>
      <c r="L378" s="7" t="s">
        <v>643</v>
      </c>
      <c r="M378" s="9">
        <v>4524000</v>
      </c>
      <c r="N378" s="5" t="s">
        <v>99</v>
      </c>
      <c r="O378" s="32">
        <v>43369.4401814005</v>
      </c>
      <c r="P378" s="33">
        <v>43370.5660702199</v>
      </c>
      <c r="Q378" s="28" t="s">
        <v>38</v>
      </c>
      <c r="R378" s="29" t="s">
        <v>38</v>
      </c>
      <c r="S378" s="28" t="s">
        <v>67</v>
      </c>
      <c r="T378" s="28" t="s">
        <v>645</v>
      </c>
      <c r="U378" s="5" t="s">
        <v>462</v>
      </c>
      <c r="V378" s="28" t="s">
        <v>124</v>
      </c>
      <c r="W378" s="7" t="s">
        <v>1676</v>
      </c>
      <c r="X378" s="7" t="s">
        <v>38</v>
      </c>
      <c r="Y378" s="5" t="s">
        <v>416</v>
      </c>
      <c r="Z378" s="5" t="s">
        <v>38</v>
      </c>
      <c r="AA378" s="6" t="s">
        <v>38</v>
      </c>
      <c r="AB378" s="6" t="s">
        <v>38</v>
      </c>
      <c r="AC378" s="6" t="s">
        <v>38</v>
      </c>
      <c r="AD378" s="6" t="s">
        <v>38</v>
      </c>
      <c r="AE378" s="6" t="s">
        <v>38</v>
      </c>
    </row>
    <row r="379">
      <c r="A379" s="28" t="s">
        <v>1677</v>
      </c>
      <c r="B379" s="6" t="s">
        <v>1678</v>
      </c>
      <c r="C379" s="6" t="s">
        <v>1655</v>
      </c>
      <c r="D379" s="7" t="s">
        <v>1656</v>
      </c>
      <c r="E379" s="28" t="s">
        <v>1657</v>
      </c>
      <c r="F379" s="5" t="s">
        <v>22</v>
      </c>
      <c r="G379" s="6" t="s">
        <v>478</v>
      </c>
      <c r="H379" s="6" t="s">
        <v>38</v>
      </c>
      <c r="I379" s="6" t="s">
        <v>38</v>
      </c>
      <c r="J379" s="8" t="s">
        <v>1679</v>
      </c>
      <c r="K379" s="5" t="s">
        <v>1680</v>
      </c>
      <c r="L379" s="7" t="s">
        <v>1681</v>
      </c>
      <c r="M379" s="9">
        <v>3877000</v>
      </c>
      <c r="N379" s="5" t="s">
        <v>410</v>
      </c>
      <c r="O379" s="32">
        <v>43369.4401909375</v>
      </c>
      <c r="P379" s="33">
        <v>43370.5660702894</v>
      </c>
      <c r="Q379" s="28" t="s">
        <v>38</v>
      </c>
      <c r="R379" s="29" t="s">
        <v>1682</v>
      </c>
      <c r="S379" s="28" t="s">
        <v>67</v>
      </c>
      <c r="T379" s="28" t="s">
        <v>412</v>
      </c>
      <c r="U379" s="5" t="s">
        <v>419</v>
      </c>
      <c r="V379" s="28" t="s">
        <v>124</v>
      </c>
      <c r="W379" s="7" t="s">
        <v>1683</v>
      </c>
      <c r="X379" s="7" t="s">
        <v>38</v>
      </c>
      <c r="Y379" s="5" t="s">
        <v>416</v>
      </c>
      <c r="Z379" s="5" t="s">
        <v>38</v>
      </c>
      <c r="AA379" s="6" t="s">
        <v>38</v>
      </c>
      <c r="AB379" s="6" t="s">
        <v>38</v>
      </c>
      <c r="AC379" s="6" t="s">
        <v>38</v>
      </c>
      <c r="AD379" s="6" t="s">
        <v>38</v>
      </c>
      <c r="AE379" s="6" t="s">
        <v>38</v>
      </c>
    </row>
    <row r="380">
      <c r="A380" s="28" t="s">
        <v>1684</v>
      </c>
      <c r="B380" s="6" t="s">
        <v>1685</v>
      </c>
      <c r="C380" s="6" t="s">
        <v>1655</v>
      </c>
      <c r="D380" s="7" t="s">
        <v>1656</v>
      </c>
      <c r="E380" s="28" t="s">
        <v>1657</v>
      </c>
      <c r="F380" s="5" t="s">
        <v>22</v>
      </c>
      <c r="G380" s="6" t="s">
        <v>478</v>
      </c>
      <c r="H380" s="6" t="s">
        <v>38</v>
      </c>
      <c r="I380" s="6" t="s">
        <v>38</v>
      </c>
      <c r="J380" s="8" t="s">
        <v>1686</v>
      </c>
      <c r="K380" s="5" t="s">
        <v>1687</v>
      </c>
      <c r="L380" s="7" t="s">
        <v>1688</v>
      </c>
      <c r="M380" s="9">
        <v>3878000</v>
      </c>
      <c r="N380" s="5" t="s">
        <v>99</v>
      </c>
      <c r="O380" s="32">
        <v>43369.4402008912</v>
      </c>
      <c r="P380" s="33">
        <v>43370.5660703356</v>
      </c>
      <c r="Q380" s="28" t="s">
        <v>38</v>
      </c>
      <c r="R380" s="29" t="s">
        <v>38</v>
      </c>
      <c r="S380" s="28" t="s">
        <v>67</v>
      </c>
      <c r="T380" s="28" t="s">
        <v>558</v>
      </c>
      <c r="U380" s="5" t="s">
        <v>419</v>
      </c>
      <c r="V380" s="28" t="s">
        <v>124</v>
      </c>
      <c r="W380" s="7" t="s">
        <v>1689</v>
      </c>
      <c r="X380" s="7" t="s">
        <v>38</v>
      </c>
      <c r="Y380" s="5" t="s">
        <v>416</v>
      </c>
      <c r="Z380" s="5" t="s">
        <v>38</v>
      </c>
      <c r="AA380" s="6" t="s">
        <v>38</v>
      </c>
      <c r="AB380" s="6" t="s">
        <v>38</v>
      </c>
      <c r="AC380" s="6" t="s">
        <v>38</v>
      </c>
      <c r="AD380" s="6" t="s">
        <v>38</v>
      </c>
      <c r="AE380" s="6" t="s">
        <v>38</v>
      </c>
    </row>
    <row r="381">
      <c r="A381" s="30" t="s">
        <v>1690</v>
      </c>
      <c r="B381" s="6" t="s">
        <v>1691</v>
      </c>
      <c r="C381" s="6" t="s">
        <v>1655</v>
      </c>
      <c r="D381" s="7" t="s">
        <v>1656</v>
      </c>
      <c r="E381" s="28" t="s">
        <v>1657</v>
      </c>
      <c r="F381" s="5" t="s">
        <v>377</v>
      </c>
      <c r="G381" s="6" t="s">
        <v>504</v>
      </c>
      <c r="H381" s="6" t="s">
        <v>38</v>
      </c>
      <c r="I381" s="6" t="s">
        <v>38</v>
      </c>
      <c r="J381" s="8" t="s">
        <v>389</v>
      </c>
      <c r="K381" s="5" t="s">
        <v>390</v>
      </c>
      <c r="L381" s="7" t="s">
        <v>391</v>
      </c>
      <c r="M381" s="9">
        <v>3921000</v>
      </c>
      <c r="N381" s="5" t="s">
        <v>1078</v>
      </c>
      <c r="O381" s="32">
        <v>43369.4402106482</v>
      </c>
      <c r="Q381" s="28" t="s">
        <v>38</v>
      </c>
      <c r="R381" s="29" t="s">
        <v>38</v>
      </c>
      <c r="S381" s="28" t="s">
        <v>78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1692</v>
      </c>
      <c r="B382" s="6" t="s">
        <v>1693</v>
      </c>
      <c r="C382" s="6" t="s">
        <v>1655</v>
      </c>
      <c r="D382" s="7" t="s">
        <v>1656</v>
      </c>
      <c r="E382" s="28" t="s">
        <v>1657</v>
      </c>
      <c r="F382" s="5" t="s">
        <v>377</v>
      </c>
      <c r="G382" s="6" t="s">
        <v>504</v>
      </c>
      <c r="H382" s="6" t="s">
        <v>38</v>
      </c>
      <c r="I382" s="6" t="s">
        <v>38</v>
      </c>
      <c r="J382" s="8" t="s">
        <v>1170</v>
      </c>
      <c r="K382" s="5" t="s">
        <v>1171</v>
      </c>
      <c r="L382" s="7" t="s">
        <v>1172</v>
      </c>
      <c r="M382" s="9">
        <v>3880000</v>
      </c>
      <c r="N382" s="5" t="s">
        <v>99</v>
      </c>
      <c r="O382" s="32">
        <v>43369.4402107292</v>
      </c>
      <c r="P382" s="33">
        <v>43371.2906582523</v>
      </c>
      <c r="Q382" s="28" t="s">
        <v>38</v>
      </c>
      <c r="R382" s="29" t="s">
        <v>38</v>
      </c>
      <c r="S382" s="28" t="s">
        <v>78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1694</v>
      </c>
      <c r="B383" s="6" t="s">
        <v>1695</v>
      </c>
      <c r="C383" s="6" t="s">
        <v>1655</v>
      </c>
      <c r="D383" s="7" t="s">
        <v>1656</v>
      </c>
      <c r="E383" s="28" t="s">
        <v>1657</v>
      </c>
      <c r="F383" s="5" t="s">
        <v>377</v>
      </c>
      <c r="G383" s="6" t="s">
        <v>504</v>
      </c>
      <c r="H383" s="6" t="s">
        <v>38</v>
      </c>
      <c r="I383" s="6" t="s">
        <v>38</v>
      </c>
      <c r="J383" s="8" t="s">
        <v>610</v>
      </c>
      <c r="K383" s="5" t="s">
        <v>611</v>
      </c>
      <c r="L383" s="7" t="s">
        <v>612</v>
      </c>
      <c r="M383" s="9">
        <v>4888000</v>
      </c>
      <c r="N383" s="5" t="s">
        <v>99</v>
      </c>
      <c r="O383" s="32">
        <v>43369.4402108449</v>
      </c>
      <c r="P383" s="33">
        <v>43371.0751807523</v>
      </c>
      <c r="Q383" s="28" t="s">
        <v>38</v>
      </c>
      <c r="R383" s="29" t="s">
        <v>38</v>
      </c>
      <c r="S383" s="28" t="s">
        <v>78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1696</v>
      </c>
      <c r="B384" s="6" t="s">
        <v>1697</v>
      </c>
      <c r="C384" s="6" t="s">
        <v>475</v>
      </c>
      <c r="D384" s="7" t="s">
        <v>476</v>
      </c>
      <c r="E384" s="28" t="s">
        <v>477</v>
      </c>
      <c r="F384" s="5" t="s">
        <v>22</v>
      </c>
      <c r="G384" s="6" t="s">
        <v>38</v>
      </c>
      <c r="H384" s="6" t="s">
        <v>38</v>
      </c>
      <c r="I384" s="6" t="s">
        <v>38</v>
      </c>
      <c r="J384" s="8" t="s">
        <v>480</v>
      </c>
      <c r="K384" s="5" t="s">
        <v>481</v>
      </c>
      <c r="L384" s="7" t="s">
        <v>482</v>
      </c>
      <c r="M384" s="9">
        <v>5382000</v>
      </c>
      <c r="N384" s="5" t="s">
        <v>433</v>
      </c>
      <c r="O384" s="32">
        <v>43369.4442561343</v>
      </c>
      <c r="P384" s="33">
        <v>43371.2713207523</v>
      </c>
      <c r="Q384" s="28" t="s">
        <v>38</v>
      </c>
      <c r="R384" s="29" t="s">
        <v>1698</v>
      </c>
      <c r="S384" s="28" t="s">
        <v>67</v>
      </c>
      <c r="T384" s="28" t="s">
        <v>412</v>
      </c>
      <c r="U384" s="5" t="s">
        <v>419</v>
      </c>
      <c r="V384" s="28" t="s">
        <v>124</v>
      </c>
      <c r="W384" s="7" t="s">
        <v>1699</v>
      </c>
      <c r="X384" s="7" t="s">
        <v>38</v>
      </c>
      <c r="Y384" s="5" t="s">
        <v>416</v>
      </c>
      <c r="Z384" s="5" t="s">
        <v>38</v>
      </c>
      <c r="AA384" s="6" t="s">
        <v>38</v>
      </c>
      <c r="AB384" s="6" t="s">
        <v>38</v>
      </c>
      <c r="AC384" s="6" t="s">
        <v>38</v>
      </c>
      <c r="AD384" s="6" t="s">
        <v>38</v>
      </c>
      <c r="AE384" s="6" t="s">
        <v>38</v>
      </c>
    </row>
    <row r="385">
      <c r="A385" s="28" t="s">
        <v>1700</v>
      </c>
      <c r="B385" s="6" t="s">
        <v>1701</v>
      </c>
      <c r="C385" s="6" t="s">
        <v>1643</v>
      </c>
      <c r="D385" s="7" t="s">
        <v>1644</v>
      </c>
      <c r="E385" s="28" t="s">
        <v>1645</v>
      </c>
      <c r="F385" s="5" t="s">
        <v>377</v>
      </c>
      <c r="G385" s="6" t="s">
        <v>38</v>
      </c>
      <c r="H385" s="6" t="s">
        <v>38</v>
      </c>
      <c r="I385" s="6" t="s">
        <v>38</v>
      </c>
      <c r="J385" s="8" t="s">
        <v>1086</v>
      </c>
      <c r="K385" s="5" t="s">
        <v>1087</v>
      </c>
      <c r="L385" s="7" t="s">
        <v>1088</v>
      </c>
      <c r="M385" s="9">
        <v>4378000</v>
      </c>
      <c r="N385" s="5" t="s">
        <v>99</v>
      </c>
      <c r="O385" s="32">
        <v>43369.4450606829</v>
      </c>
      <c r="P385" s="33">
        <v>43370.5665060185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1702</v>
      </c>
      <c r="B386" s="6" t="s">
        <v>1291</v>
      </c>
      <c r="C386" s="6" t="s">
        <v>817</v>
      </c>
      <c r="D386" s="7" t="s">
        <v>1247</v>
      </c>
      <c r="E386" s="28" t="s">
        <v>1248</v>
      </c>
      <c r="F386" s="5" t="s">
        <v>22</v>
      </c>
      <c r="G386" s="6" t="s">
        <v>378</v>
      </c>
      <c r="H386" s="6" t="s">
        <v>38</v>
      </c>
      <c r="I386" s="6" t="s">
        <v>38</v>
      </c>
      <c r="J386" s="8" t="s">
        <v>480</v>
      </c>
      <c r="K386" s="5" t="s">
        <v>481</v>
      </c>
      <c r="L386" s="7" t="s">
        <v>482</v>
      </c>
      <c r="M386" s="9">
        <v>5107000</v>
      </c>
      <c r="N386" s="5" t="s">
        <v>424</v>
      </c>
      <c r="O386" s="32">
        <v>43369.449044294</v>
      </c>
      <c r="P386" s="33">
        <v>43371.2553668981</v>
      </c>
      <c r="Q386" s="28" t="s">
        <v>38</v>
      </c>
      <c r="R386" s="29" t="s">
        <v>38</v>
      </c>
      <c r="S386" s="28" t="s">
        <v>67</v>
      </c>
      <c r="T386" s="28" t="s">
        <v>412</v>
      </c>
      <c r="U386" s="5" t="s">
        <v>419</v>
      </c>
      <c r="V386" s="28" t="s">
        <v>124</v>
      </c>
      <c r="W386" s="7" t="s">
        <v>1703</v>
      </c>
      <c r="X386" s="7" t="s">
        <v>38</v>
      </c>
      <c r="Y386" s="5" t="s">
        <v>416</v>
      </c>
      <c r="Z386" s="5" t="s">
        <v>38</v>
      </c>
      <c r="AA386" s="6" t="s">
        <v>38</v>
      </c>
      <c r="AB386" s="6" t="s">
        <v>38</v>
      </c>
      <c r="AC386" s="6" t="s">
        <v>38</v>
      </c>
      <c r="AD386" s="6" t="s">
        <v>38</v>
      </c>
      <c r="AE386" s="6" t="s">
        <v>38</v>
      </c>
    </row>
    <row r="387">
      <c r="A387" s="28" t="s">
        <v>1704</v>
      </c>
      <c r="B387" s="6" t="s">
        <v>1705</v>
      </c>
      <c r="C387" s="6" t="s">
        <v>855</v>
      </c>
      <c r="D387" s="7" t="s">
        <v>1706</v>
      </c>
      <c r="E387" s="28" t="s">
        <v>1707</v>
      </c>
      <c r="F387" s="5" t="s">
        <v>377</v>
      </c>
      <c r="G387" s="6" t="s">
        <v>378</v>
      </c>
      <c r="H387" s="6" t="s">
        <v>38</v>
      </c>
      <c r="I387" s="6" t="s">
        <v>38</v>
      </c>
      <c r="J387" s="8" t="s">
        <v>741</v>
      </c>
      <c r="K387" s="5" t="s">
        <v>742</v>
      </c>
      <c r="L387" s="7" t="s">
        <v>743</v>
      </c>
      <c r="M387" s="9">
        <v>4792000</v>
      </c>
      <c r="N387" s="5" t="s">
        <v>60</v>
      </c>
      <c r="O387" s="32">
        <v>43369.4672604977</v>
      </c>
      <c r="P387" s="33">
        <v>43371.2781492245</v>
      </c>
      <c r="Q387" s="28" t="s">
        <v>38</v>
      </c>
      <c r="R387" s="29" t="s">
        <v>38</v>
      </c>
      <c r="S387" s="28" t="s">
        <v>67</v>
      </c>
      <c r="T387" s="28" t="s">
        <v>38</v>
      </c>
      <c r="U387" s="5" t="s">
        <v>38</v>
      </c>
      <c r="V387" s="28" t="s">
        <v>124</v>
      </c>
      <c r="W387" s="7" t="s">
        <v>38</v>
      </c>
      <c r="X387" s="7" t="s">
        <v>38</v>
      </c>
      <c r="Y387" s="5" t="s">
        <v>38</v>
      </c>
      <c r="Z387" s="5" t="s">
        <v>38</v>
      </c>
      <c r="AA387" s="6" t="s">
        <v>38</v>
      </c>
      <c r="AB387" s="6" t="s">
        <v>38</v>
      </c>
      <c r="AC387" s="6" t="s">
        <v>38</v>
      </c>
      <c r="AD387" s="6" t="s">
        <v>38</v>
      </c>
      <c r="AE387" s="6" t="s">
        <v>38</v>
      </c>
    </row>
    <row r="388">
      <c r="A388" s="28" t="s">
        <v>1708</v>
      </c>
      <c r="B388" s="6" t="s">
        <v>1709</v>
      </c>
      <c r="C388" s="6" t="s">
        <v>855</v>
      </c>
      <c r="D388" s="7" t="s">
        <v>1706</v>
      </c>
      <c r="E388" s="28" t="s">
        <v>1707</v>
      </c>
      <c r="F388" s="5" t="s">
        <v>377</v>
      </c>
      <c r="G388" s="6" t="s">
        <v>378</v>
      </c>
      <c r="H388" s="6" t="s">
        <v>38</v>
      </c>
      <c r="I388" s="6" t="s">
        <v>38</v>
      </c>
      <c r="J388" s="8" t="s">
        <v>536</v>
      </c>
      <c r="K388" s="5" t="s">
        <v>537</v>
      </c>
      <c r="L388" s="7" t="s">
        <v>538</v>
      </c>
      <c r="M388" s="9">
        <v>3886000</v>
      </c>
      <c r="N388" s="5" t="s">
        <v>60</v>
      </c>
      <c r="O388" s="32">
        <v>43369.4672606134</v>
      </c>
      <c r="P388" s="33">
        <v>43371.2781493056</v>
      </c>
      <c r="Q388" s="28" t="s">
        <v>38</v>
      </c>
      <c r="R388" s="29" t="s">
        <v>38</v>
      </c>
      <c r="S388" s="28" t="s">
        <v>67</v>
      </c>
      <c r="T388" s="28" t="s">
        <v>38</v>
      </c>
      <c r="U388" s="5" t="s">
        <v>38</v>
      </c>
      <c r="V388" s="28" t="s">
        <v>124</v>
      </c>
      <c r="W388" s="7" t="s">
        <v>38</v>
      </c>
      <c r="X388" s="7" t="s">
        <v>38</v>
      </c>
      <c r="Y388" s="5" t="s">
        <v>38</v>
      </c>
      <c r="Z388" s="5" t="s">
        <v>38</v>
      </c>
      <c r="AA388" s="6" t="s">
        <v>38</v>
      </c>
      <c r="AB388" s="6" t="s">
        <v>38</v>
      </c>
      <c r="AC388" s="6" t="s">
        <v>38</v>
      </c>
      <c r="AD388" s="6" t="s">
        <v>38</v>
      </c>
      <c r="AE388" s="6" t="s">
        <v>38</v>
      </c>
    </row>
    <row r="389">
      <c r="A389" s="28" t="s">
        <v>1710</v>
      </c>
      <c r="B389" s="6" t="s">
        <v>1711</v>
      </c>
      <c r="C389" s="6" t="s">
        <v>855</v>
      </c>
      <c r="D389" s="7" t="s">
        <v>1706</v>
      </c>
      <c r="E389" s="28" t="s">
        <v>1707</v>
      </c>
      <c r="F389" s="5" t="s">
        <v>377</v>
      </c>
      <c r="G389" s="6" t="s">
        <v>378</v>
      </c>
      <c r="H389" s="6" t="s">
        <v>38</v>
      </c>
      <c r="I389" s="6" t="s">
        <v>38</v>
      </c>
      <c r="J389" s="8" t="s">
        <v>536</v>
      </c>
      <c r="K389" s="5" t="s">
        <v>537</v>
      </c>
      <c r="L389" s="7" t="s">
        <v>538</v>
      </c>
      <c r="M389" s="9">
        <v>4803000</v>
      </c>
      <c r="N389" s="5" t="s">
        <v>60</v>
      </c>
      <c r="O389" s="32">
        <v>43369.4672606829</v>
      </c>
      <c r="P389" s="33">
        <v>43371.2781493866</v>
      </c>
      <c r="Q389" s="28" t="s">
        <v>38</v>
      </c>
      <c r="R389" s="29" t="s">
        <v>38</v>
      </c>
      <c r="S389" s="28" t="s">
        <v>67</v>
      </c>
      <c r="T389" s="28" t="s">
        <v>38</v>
      </c>
      <c r="U389" s="5" t="s">
        <v>38</v>
      </c>
      <c r="V389" s="28" t="s">
        <v>124</v>
      </c>
      <c r="W389" s="7" t="s">
        <v>38</v>
      </c>
      <c r="X389" s="7" t="s">
        <v>38</v>
      </c>
      <c r="Y389" s="5" t="s">
        <v>38</v>
      </c>
      <c r="Z389" s="5" t="s">
        <v>38</v>
      </c>
      <c r="AA389" s="6" t="s">
        <v>38</v>
      </c>
      <c r="AB389" s="6" t="s">
        <v>38</v>
      </c>
      <c r="AC389" s="6" t="s">
        <v>38</v>
      </c>
      <c r="AD389" s="6" t="s">
        <v>38</v>
      </c>
      <c r="AE389" s="6" t="s">
        <v>38</v>
      </c>
    </row>
    <row r="390">
      <c r="A390" s="28" t="s">
        <v>1712</v>
      </c>
      <c r="B390" s="6" t="s">
        <v>1713</v>
      </c>
      <c r="C390" s="6" t="s">
        <v>855</v>
      </c>
      <c r="D390" s="7" t="s">
        <v>1706</v>
      </c>
      <c r="E390" s="28" t="s">
        <v>1707</v>
      </c>
      <c r="F390" s="5" t="s">
        <v>377</v>
      </c>
      <c r="G390" s="6" t="s">
        <v>378</v>
      </c>
      <c r="H390" s="6" t="s">
        <v>38</v>
      </c>
      <c r="I390" s="6" t="s">
        <v>38</v>
      </c>
      <c r="J390" s="8" t="s">
        <v>780</v>
      </c>
      <c r="K390" s="5" t="s">
        <v>781</v>
      </c>
      <c r="L390" s="7" t="s">
        <v>782</v>
      </c>
      <c r="M390" s="9">
        <v>3888000</v>
      </c>
      <c r="N390" s="5" t="s">
        <v>99</v>
      </c>
      <c r="O390" s="32">
        <v>43369.4672607639</v>
      </c>
      <c r="P390" s="33">
        <v>43371.278149456</v>
      </c>
      <c r="Q390" s="28" t="s">
        <v>38</v>
      </c>
      <c r="R390" s="29" t="s">
        <v>38</v>
      </c>
      <c r="S390" s="28" t="s">
        <v>67</v>
      </c>
      <c r="T390" s="28" t="s">
        <v>38</v>
      </c>
      <c r="U390" s="5" t="s">
        <v>38</v>
      </c>
      <c r="V390" s="28" t="s">
        <v>124</v>
      </c>
      <c r="W390" s="7" t="s">
        <v>38</v>
      </c>
      <c r="X390" s="7" t="s">
        <v>38</v>
      </c>
      <c r="Y390" s="5" t="s">
        <v>38</v>
      </c>
      <c r="Z390" s="5" t="s">
        <v>38</v>
      </c>
      <c r="AA390" s="6" t="s">
        <v>38</v>
      </c>
      <c r="AB390" s="6" t="s">
        <v>38</v>
      </c>
      <c r="AC390" s="6" t="s">
        <v>38</v>
      </c>
      <c r="AD390" s="6" t="s">
        <v>38</v>
      </c>
      <c r="AE390" s="6" t="s">
        <v>38</v>
      </c>
    </row>
    <row r="391">
      <c r="A391" s="28" t="s">
        <v>1714</v>
      </c>
      <c r="B391" s="6" t="s">
        <v>1715</v>
      </c>
      <c r="C391" s="6" t="s">
        <v>855</v>
      </c>
      <c r="D391" s="7" t="s">
        <v>1706</v>
      </c>
      <c r="E391" s="28" t="s">
        <v>1707</v>
      </c>
      <c r="F391" s="5" t="s">
        <v>22</v>
      </c>
      <c r="G391" s="6" t="s">
        <v>37</v>
      </c>
      <c r="H391" s="6" t="s">
        <v>38</v>
      </c>
      <c r="I391" s="6" t="s">
        <v>38</v>
      </c>
      <c r="J391" s="8" t="s">
        <v>780</v>
      </c>
      <c r="K391" s="5" t="s">
        <v>781</v>
      </c>
      <c r="L391" s="7" t="s">
        <v>782</v>
      </c>
      <c r="M391" s="9">
        <v>3889000</v>
      </c>
      <c r="N391" s="5" t="s">
        <v>99</v>
      </c>
      <c r="O391" s="32">
        <v>43369.4672608449</v>
      </c>
      <c r="P391" s="33">
        <v>43371.278149537</v>
      </c>
      <c r="Q391" s="28" t="s">
        <v>1716</v>
      </c>
      <c r="R391" s="29" t="s">
        <v>1717</v>
      </c>
      <c r="S391" s="28" t="s">
        <v>67</v>
      </c>
      <c r="T391" s="28" t="s">
        <v>570</v>
      </c>
      <c r="U391" s="5" t="s">
        <v>419</v>
      </c>
      <c r="V391" s="28" t="s">
        <v>124</v>
      </c>
      <c r="W391" s="7" t="s">
        <v>1289</v>
      </c>
      <c r="X391" s="7" t="s">
        <v>1609</v>
      </c>
      <c r="Y391" s="5" t="s">
        <v>416</v>
      </c>
      <c r="Z391" s="5" t="s">
        <v>38</v>
      </c>
      <c r="AA391" s="6" t="s">
        <v>38</v>
      </c>
      <c r="AB391" s="6" t="s">
        <v>38</v>
      </c>
      <c r="AC391" s="6" t="s">
        <v>38</v>
      </c>
      <c r="AD391" s="6" t="s">
        <v>38</v>
      </c>
      <c r="AE391" s="6" t="s">
        <v>38</v>
      </c>
    </row>
    <row r="392">
      <c r="A392" s="28" t="s">
        <v>1718</v>
      </c>
      <c r="B392" s="6" t="s">
        <v>1719</v>
      </c>
      <c r="C392" s="6" t="s">
        <v>855</v>
      </c>
      <c r="D392" s="7" t="s">
        <v>1706</v>
      </c>
      <c r="E392" s="28" t="s">
        <v>1707</v>
      </c>
      <c r="F392" s="5" t="s">
        <v>377</v>
      </c>
      <c r="G392" s="6" t="s">
        <v>378</v>
      </c>
      <c r="H392" s="6" t="s">
        <v>38</v>
      </c>
      <c r="I392" s="6" t="s">
        <v>38</v>
      </c>
      <c r="J392" s="8" t="s">
        <v>610</v>
      </c>
      <c r="K392" s="5" t="s">
        <v>611</v>
      </c>
      <c r="L392" s="7" t="s">
        <v>612</v>
      </c>
      <c r="M392" s="9">
        <v>3881000</v>
      </c>
      <c r="N392" s="5" t="s">
        <v>99</v>
      </c>
      <c r="O392" s="32">
        <v>43369.4672753819</v>
      </c>
      <c r="P392" s="33">
        <v>43371.2781496181</v>
      </c>
      <c r="Q392" s="28" t="s">
        <v>38</v>
      </c>
      <c r="R392" s="29" t="s">
        <v>38</v>
      </c>
      <c r="S392" s="28" t="s">
        <v>78</v>
      </c>
      <c r="T392" s="28" t="s">
        <v>38</v>
      </c>
      <c r="U392" s="5" t="s">
        <v>38</v>
      </c>
      <c r="V392" s="28" t="s">
        <v>653</v>
      </c>
      <c r="W392" s="7" t="s">
        <v>38</v>
      </c>
      <c r="X392" s="7" t="s">
        <v>38</v>
      </c>
      <c r="Y392" s="5" t="s">
        <v>38</v>
      </c>
      <c r="Z392" s="5" t="s">
        <v>38</v>
      </c>
      <c r="AA392" s="6" t="s">
        <v>38</v>
      </c>
      <c r="AB392" s="6" t="s">
        <v>38</v>
      </c>
      <c r="AC392" s="6" t="s">
        <v>38</v>
      </c>
      <c r="AD392" s="6" t="s">
        <v>38</v>
      </c>
      <c r="AE392" s="6" t="s">
        <v>38</v>
      </c>
    </row>
    <row r="393">
      <c r="A393" s="28" t="s">
        <v>1720</v>
      </c>
      <c r="B393" s="6" t="s">
        <v>1721</v>
      </c>
      <c r="C393" s="6" t="s">
        <v>855</v>
      </c>
      <c r="D393" s="7" t="s">
        <v>1706</v>
      </c>
      <c r="E393" s="28" t="s">
        <v>1707</v>
      </c>
      <c r="F393" s="5" t="s">
        <v>377</v>
      </c>
      <c r="G393" s="6" t="s">
        <v>378</v>
      </c>
      <c r="H393" s="6" t="s">
        <v>38</v>
      </c>
      <c r="I393" s="6" t="s">
        <v>38</v>
      </c>
      <c r="J393" s="8" t="s">
        <v>610</v>
      </c>
      <c r="K393" s="5" t="s">
        <v>611</v>
      </c>
      <c r="L393" s="7" t="s">
        <v>612</v>
      </c>
      <c r="M393" s="9">
        <v>4244000</v>
      </c>
      <c r="N393" s="5" t="s">
        <v>60</v>
      </c>
      <c r="O393" s="32">
        <v>43369.4672754977</v>
      </c>
      <c r="P393" s="33">
        <v>43371.2781497338</v>
      </c>
      <c r="Q393" s="28" t="s">
        <v>38</v>
      </c>
      <c r="R393" s="29" t="s">
        <v>38</v>
      </c>
      <c r="S393" s="28" t="s">
        <v>78</v>
      </c>
      <c r="T393" s="28" t="s">
        <v>38</v>
      </c>
      <c r="U393" s="5" t="s">
        <v>38</v>
      </c>
      <c r="V393" s="28" t="s">
        <v>653</v>
      </c>
      <c r="W393" s="7" t="s">
        <v>38</v>
      </c>
      <c r="X393" s="7" t="s">
        <v>38</v>
      </c>
      <c r="Y393" s="5" t="s">
        <v>38</v>
      </c>
      <c r="Z393" s="5" t="s">
        <v>38</v>
      </c>
      <c r="AA393" s="6" t="s">
        <v>38</v>
      </c>
      <c r="AB393" s="6" t="s">
        <v>38</v>
      </c>
      <c r="AC393" s="6" t="s">
        <v>38</v>
      </c>
      <c r="AD393" s="6" t="s">
        <v>38</v>
      </c>
      <c r="AE393" s="6" t="s">
        <v>38</v>
      </c>
    </row>
    <row r="394">
      <c r="A394" s="28" t="s">
        <v>1722</v>
      </c>
      <c r="B394" s="6" t="s">
        <v>1723</v>
      </c>
      <c r="C394" s="6" t="s">
        <v>855</v>
      </c>
      <c r="D394" s="7" t="s">
        <v>1706</v>
      </c>
      <c r="E394" s="28" t="s">
        <v>1707</v>
      </c>
      <c r="F394" s="5" t="s">
        <v>377</v>
      </c>
      <c r="G394" s="6" t="s">
        <v>378</v>
      </c>
      <c r="H394" s="6" t="s">
        <v>38</v>
      </c>
      <c r="I394" s="6" t="s">
        <v>38</v>
      </c>
      <c r="J394" s="8" t="s">
        <v>610</v>
      </c>
      <c r="K394" s="5" t="s">
        <v>611</v>
      </c>
      <c r="L394" s="7" t="s">
        <v>612</v>
      </c>
      <c r="M394" s="9">
        <v>3947000</v>
      </c>
      <c r="N394" s="5" t="s">
        <v>60</v>
      </c>
      <c r="O394" s="32">
        <v>43369.4672756134</v>
      </c>
      <c r="P394" s="33">
        <v>43371.2781497685</v>
      </c>
      <c r="Q394" s="28" t="s">
        <v>38</v>
      </c>
      <c r="R394" s="29" t="s">
        <v>38</v>
      </c>
      <c r="S394" s="28" t="s">
        <v>78</v>
      </c>
      <c r="T394" s="28" t="s">
        <v>38</v>
      </c>
      <c r="U394" s="5" t="s">
        <v>38</v>
      </c>
      <c r="V394" s="28" t="s">
        <v>653</v>
      </c>
      <c r="W394" s="7" t="s">
        <v>38</v>
      </c>
      <c r="X394" s="7" t="s">
        <v>38</v>
      </c>
      <c r="Y394" s="5" t="s">
        <v>38</v>
      </c>
      <c r="Z394" s="5" t="s">
        <v>38</v>
      </c>
      <c r="AA394" s="6" t="s">
        <v>38</v>
      </c>
      <c r="AB394" s="6" t="s">
        <v>38</v>
      </c>
      <c r="AC394" s="6" t="s">
        <v>38</v>
      </c>
      <c r="AD394" s="6" t="s">
        <v>38</v>
      </c>
      <c r="AE394" s="6" t="s">
        <v>38</v>
      </c>
    </row>
    <row r="395">
      <c r="A395" s="28" t="s">
        <v>1724</v>
      </c>
      <c r="B395" s="6" t="s">
        <v>1725</v>
      </c>
      <c r="C395" s="6" t="s">
        <v>855</v>
      </c>
      <c r="D395" s="7" t="s">
        <v>1706</v>
      </c>
      <c r="E395" s="28" t="s">
        <v>1707</v>
      </c>
      <c r="F395" s="5" t="s">
        <v>22</v>
      </c>
      <c r="G395" s="6" t="s">
        <v>37</v>
      </c>
      <c r="H395" s="6" t="s">
        <v>38</v>
      </c>
      <c r="I395" s="6" t="s">
        <v>38</v>
      </c>
      <c r="J395" s="8" t="s">
        <v>635</v>
      </c>
      <c r="K395" s="5" t="s">
        <v>636</v>
      </c>
      <c r="L395" s="7" t="s">
        <v>637</v>
      </c>
      <c r="M395" s="9">
        <v>3937000</v>
      </c>
      <c r="N395" s="5" t="s">
        <v>410</v>
      </c>
      <c r="O395" s="32">
        <v>43369.4672758102</v>
      </c>
      <c r="P395" s="33">
        <v>43371.2781498843</v>
      </c>
      <c r="Q395" s="28" t="s">
        <v>38</v>
      </c>
      <c r="R395" s="29" t="s">
        <v>1726</v>
      </c>
      <c r="S395" s="28" t="s">
        <v>67</v>
      </c>
      <c r="T395" s="28" t="s">
        <v>558</v>
      </c>
      <c r="U395" s="5" t="s">
        <v>419</v>
      </c>
      <c r="V395" s="28" t="s">
        <v>124</v>
      </c>
      <c r="W395" s="7" t="s">
        <v>1727</v>
      </c>
      <c r="X395" s="7" t="s">
        <v>38</v>
      </c>
      <c r="Y395" s="5" t="s">
        <v>416</v>
      </c>
      <c r="Z395" s="5" t="s">
        <v>38</v>
      </c>
      <c r="AA395" s="6" t="s">
        <v>38</v>
      </c>
      <c r="AB395" s="6" t="s">
        <v>38</v>
      </c>
      <c r="AC395" s="6" t="s">
        <v>38</v>
      </c>
      <c r="AD395" s="6" t="s">
        <v>38</v>
      </c>
      <c r="AE395" s="6" t="s">
        <v>38</v>
      </c>
    </row>
    <row r="396">
      <c r="A396" s="28" t="s">
        <v>1728</v>
      </c>
      <c r="B396" s="6" t="s">
        <v>1729</v>
      </c>
      <c r="C396" s="6" t="s">
        <v>855</v>
      </c>
      <c r="D396" s="7" t="s">
        <v>1706</v>
      </c>
      <c r="E396" s="28" t="s">
        <v>1707</v>
      </c>
      <c r="F396" s="5" t="s">
        <v>377</v>
      </c>
      <c r="G396" s="6" t="s">
        <v>378</v>
      </c>
      <c r="H396" s="6" t="s">
        <v>1730</v>
      </c>
      <c r="I396" s="6" t="s">
        <v>38</v>
      </c>
      <c r="J396" s="8" t="s">
        <v>1731</v>
      </c>
      <c r="K396" s="5" t="s">
        <v>1732</v>
      </c>
      <c r="L396" s="7" t="s">
        <v>1733</v>
      </c>
      <c r="M396" s="9">
        <v>3894000</v>
      </c>
      <c r="N396" s="5" t="s">
        <v>812</v>
      </c>
      <c r="O396" s="32">
        <v>43369.4866096875</v>
      </c>
      <c r="P396" s="33">
        <v>43371.2809821759</v>
      </c>
      <c r="Q396" s="28" t="s">
        <v>38</v>
      </c>
      <c r="R396" s="29" t="s">
        <v>38</v>
      </c>
      <c r="S396" s="28" t="s">
        <v>234</v>
      </c>
      <c r="T396" s="28" t="s">
        <v>38</v>
      </c>
      <c r="U396" s="5" t="s">
        <v>38</v>
      </c>
      <c r="V396" s="28" t="s">
        <v>1734</v>
      </c>
      <c r="W396" s="7" t="s">
        <v>38</v>
      </c>
      <c r="X396" s="7" t="s">
        <v>38</v>
      </c>
      <c r="Y396" s="5" t="s">
        <v>38</v>
      </c>
      <c r="Z396" s="5" t="s">
        <v>38</v>
      </c>
      <c r="AA396" s="6" t="s">
        <v>38</v>
      </c>
      <c r="AB396" s="6" t="s">
        <v>38</v>
      </c>
      <c r="AC396" s="6" t="s">
        <v>38</v>
      </c>
      <c r="AD396" s="6" t="s">
        <v>38</v>
      </c>
      <c r="AE396" s="6" t="s">
        <v>38</v>
      </c>
    </row>
    <row r="397">
      <c r="A397" s="28" t="s">
        <v>1735</v>
      </c>
      <c r="B397" s="6" t="s">
        <v>1736</v>
      </c>
      <c r="C397" s="6" t="s">
        <v>855</v>
      </c>
      <c r="D397" s="7" t="s">
        <v>1706</v>
      </c>
      <c r="E397" s="28" t="s">
        <v>1707</v>
      </c>
      <c r="F397" s="5" t="s">
        <v>22</v>
      </c>
      <c r="G397" s="6" t="s">
        <v>37</v>
      </c>
      <c r="H397" s="6" t="s">
        <v>38</v>
      </c>
      <c r="I397" s="6" t="s">
        <v>38</v>
      </c>
      <c r="J397" s="8" t="s">
        <v>1737</v>
      </c>
      <c r="K397" s="5" t="s">
        <v>1738</v>
      </c>
      <c r="L397" s="7" t="s">
        <v>1739</v>
      </c>
      <c r="M397" s="9">
        <v>3895000</v>
      </c>
      <c r="N397" s="5" t="s">
        <v>410</v>
      </c>
      <c r="O397" s="32">
        <v>43369.4866098032</v>
      </c>
      <c r="P397" s="33">
        <v>43371.2809822569</v>
      </c>
      <c r="Q397" s="28" t="s">
        <v>1740</v>
      </c>
      <c r="R397" s="29" t="s">
        <v>1741</v>
      </c>
      <c r="S397" s="28" t="s">
        <v>197</v>
      </c>
      <c r="T397" s="28" t="s">
        <v>412</v>
      </c>
      <c r="U397" s="5" t="s">
        <v>413</v>
      </c>
      <c r="V397" s="28" t="s">
        <v>1742</v>
      </c>
      <c r="W397" s="7" t="s">
        <v>1743</v>
      </c>
      <c r="X397" s="7" t="s">
        <v>773</v>
      </c>
      <c r="Y397" s="5" t="s">
        <v>416</v>
      </c>
      <c r="Z397" s="5" t="s">
        <v>38</v>
      </c>
      <c r="AA397" s="6" t="s">
        <v>38</v>
      </c>
      <c r="AB397" s="6" t="s">
        <v>38</v>
      </c>
      <c r="AC397" s="6" t="s">
        <v>38</v>
      </c>
      <c r="AD397" s="6" t="s">
        <v>38</v>
      </c>
      <c r="AE397" s="6" t="s">
        <v>38</v>
      </c>
    </row>
    <row r="398">
      <c r="A398" s="28" t="s">
        <v>1744</v>
      </c>
      <c r="B398" s="6" t="s">
        <v>1736</v>
      </c>
      <c r="C398" s="6" t="s">
        <v>855</v>
      </c>
      <c r="D398" s="7" t="s">
        <v>1706</v>
      </c>
      <c r="E398" s="28" t="s">
        <v>1707</v>
      </c>
      <c r="F398" s="5" t="s">
        <v>22</v>
      </c>
      <c r="G398" s="6" t="s">
        <v>37</v>
      </c>
      <c r="H398" s="6" t="s">
        <v>38</v>
      </c>
      <c r="I398" s="6" t="s">
        <v>38</v>
      </c>
      <c r="J398" s="8" t="s">
        <v>1737</v>
      </c>
      <c r="K398" s="5" t="s">
        <v>1738</v>
      </c>
      <c r="L398" s="7" t="s">
        <v>1739</v>
      </c>
      <c r="M398" s="9">
        <v>3896000</v>
      </c>
      <c r="N398" s="5" t="s">
        <v>410</v>
      </c>
      <c r="O398" s="32">
        <v>43369.4866217245</v>
      </c>
      <c r="P398" s="33">
        <v>43371.2809823264</v>
      </c>
      <c r="Q398" s="28" t="s">
        <v>1745</v>
      </c>
      <c r="R398" s="29" t="s">
        <v>1746</v>
      </c>
      <c r="S398" s="28" t="s">
        <v>67</v>
      </c>
      <c r="T398" s="28" t="s">
        <v>412</v>
      </c>
      <c r="U398" s="5" t="s">
        <v>419</v>
      </c>
      <c r="V398" s="28" t="s">
        <v>1742</v>
      </c>
      <c r="W398" s="7" t="s">
        <v>1747</v>
      </c>
      <c r="X398" s="7" t="s">
        <v>773</v>
      </c>
      <c r="Y398" s="5" t="s">
        <v>421</v>
      </c>
      <c r="Z398" s="5" t="s">
        <v>38</v>
      </c>
      <c r="AA398" s="6" t="s">
        <v>38</v>
      </c>
      <c r="AB398" s="6" t="s">
        <v>38</v>
      </c>
      <c r="AC398" s="6" t="s">
        <v>38</v>
      </c>
      <c r="AD398" s="6" t="s">
        <v>38</v>
      </c>
      <c r="AE398" s="6" t="s">
        <v>38</v>
      </c>
    </row>
    <row r="399">
      <c r="A399" s="28" t="s">
        <v>1748</v>
      </c>
      <c r="B399" s="6" t="s">
        <v>1749</v>
      </c>
      <c r="C399" s="6" t="s">
        <v>855</v>
      </c>
      <c r="D399" s="7" t="s">
        <v>1706</v>
      </c>
      <c r="E399" s="28" t="s">
        <v>1707</v>
      </c>
      <c r="F399" s="5" t="s">
        <v>22</v>
      </c>
      <c r="G399" s="6" t="s">
        <v>37</v>
      </c>
      <c r="H399" s="6" t="s">
        <v>38</v>
      </c>
      <c r="I399" s="6" t="s">
        <v>38</v>
      </c>
      <c r="J399" s="8" t="s">
        <v>104</v>
      </c>
      <c r="K399" s="5" t="s">
        <v>105</v>
      </c>
      <c r="L399" s="7" t="s">
        <v>59</v>
      </c>
      <c r="M399" s="9">
        <v>3897000</v>
      </c>
      <c r="N399" s="5" t="s">
        <v>410</v>
      </c>
      <c r="O399" s="32">
        <v>43369.486633831</v>
      </c>
      <c r="P399" s="33">
        <v>43371.2809824074</v>
      </c>
      <c r="Q399" s="28" t="s">
        <v>38</v>
      </c>
      <c r="R399" s="29" t="s">
        <v>1750</v>
      </c>
      <c r="S399" s="28" t="s">
        <v>67</v>
      </c>
      <c r="T399" s="28" t="s">
        <v>450</v>
      </c>
      <c r="U399" s="5" t="s">
        <v>451</v>
      </c>
      <c r="V399" s="28" t="s">
        <v>106</v>
      </c>
      <c r="W399" s="7" t="s">
        <v>1751</v>
      </c>
      <c r="X399" s="7" t="s">
        <v>38</v>
      </c>
      <c r="Y399" s="5" t="s">
        <v>416</v>
      </c>
      <c r="Z399" s="5" t="s">
        <v>38</v>
      </c>
      <c r="AA399" s="6" t="s">
        <v>38</v>
      </c>
      <c r="AB399" s="6" t="s">
        <v>38</v>
      </c>
      <c r="AC399" s="6" t="s">
        <v>38</v>
      </c>
      <c r="AD399" s="6" t="s">
        <v>38</v>
      </c>
      <c r="AE399" s="6" t="s">
        <v>38</v>
      </c>
    </row>
    <row r="400">
      <c r="A400" s="28" t="s">
        <v>1752</v>
      </c>
      <c r="B400" s="6" t="s">
        <v>1753</v>
      </c>
      <c r="C400" s="6" t="s">
        <v>855</v>
      </c>
      <c r="D400" s="7" t="s">
        <v>1706</v>
      </c>
      <c r="E400" s="28" t="s">
        <v>1707</v>
      </c>
      <c r="F400" s="5" t="s">
        <v>22</v>
      </c>
      <c r="G400" s="6" t="s">
        <v>37</v>
      </c>
      <c r="H400" s="6" t="s">
        <v>38</v>
      </c>
      <c r="I400" s="6" t="s">
        <v>38</v>
      </c>
      <c r="J400" s="8" t="s">
        <v>104</v>
      </c>
      <c r="K400" s="5" t="s">
        <v>105</v>
      </c>
      <c r="L400" s="7" t="s">
        <v>59</v>
      </c>
      <c r="M400" s="9">
        <v>3898000</v>
      </c>
      <c r="N400" s="5" t="s">
        <v>433</v>
      </c>
      <c r="O400" s="32">
        <v>43369.4866484606</v>
      </c>
      <c r="P400" s="33">
        <v>43371.2809824884</v>
      </c>
      <c r="Q400" s="28" t="s">
        <v>38</v>
      </c>
      <c r="R400" s="29" t="s">
        <v>1754</v>
      </c>
      <c r="S400" s="28" t="s">
        <v>67</v>
      </c>
      <c r="T400" s="28" t="s">
        <v>435</v>
      </c>
      <c r="U400" s="5" t="s">
        <v>419</v>
      </c>
      <c r="V400" s="28" t="s">
        <v>106</v>
      </c>
      <c r="W400" s="7" t="s">
        <v>1755</v>
      </c>
      <c r="X400" s="7" t="s">
        <v>38</v>
      </c>
      <c r="Y400" s="5" t="s">
        <v>416</v>
      </c>
      <c r="Z400" s="5" t="s">
        <v>38</v>
      </c>
      <c r="AA400" s="6" t="s">
        <v>38</v>
      </c>
      <c r="AB400" s="6" t="s">
        <v>38</v>
      </c>
      <c r="AC400" s="6" t="s">
        <v>38</v>
      </c>
      <c r="AD400" s="6" t="s">
        <v>38</v>
      </c>
      <c r="AE400" s="6" t="s">
        <v>38</v>
      </c>
    </row>
    <row r="401">
      <c r="A401" s="28" t="s">
        <v>1756</v>
      </c>
      <c r="B401" s="6" t="s">
        <v>1757</v>
      </c>
      <c r="C401" s="6" t="s">
        <v>855</v>
      </c>
      <c r="D401" s="7" t="s">
        <v>1706</v>
      </c>
      <c r="E401" s="28" t="s">
        <v>1707</v>
      </c>
      <c r="F401" s="5" t="s">
        <v>22</v>
      </c>
      <c r="G401" s="6" t="s">
        <v>37</v>
      </c>
      <c r="H401" s="6" t="s">
        <v>1758</v>
      </c>
      <c r="I401" s="6" t="s">
        <v>38</v>
      </c>
      <c r="J401" s="8" t="s">
        <v>1759</v>
      </c>
      <c r="K401" s="5" t="s">
        <v>1760</v>
      </c>
      <c r="L401" s="7" t="s">
        <v>1761</v>
      </c>
      <c r="M401" s="9">
        <v>3899000</v>
      </c>
      <c r="N401" s="5" t="s">
        <v>410</v>
      </c>
      <c r="O401" s="32">
        <v>43369.4866671296</v>
      </c>
      <c r="P401" s="33">
        <v>43371.2809825579</v>
      </c>
      <c r="Q401" s="28" t="s">
        <v>38</v>
      </c>
      <c r="R401" s="29" t="s">
        <v>1762</v>
      </c>
      <c r="S401" s="28" t="s">
        <v>67</v>
      </c>
      <c r="T401" s="28" t="s">
        <v>1277</v>
      </c>
      <c r="U401" s="5" t="s">
        <v>419</v>
      </c>
      <c r="V401" s="28" t="s">
        <v>106</v>
      </c>
      <c r="W401" s="7" t="s">
        <v>1763</v>
      </c>
      <c r="X401" s="7" t="s">
        <v>38</v>
      </c>
      <c r="Y401" s="5" t="s">
        <v>416</v>
      </c>
      <c r="Z401" s="5" t="s">
        <v>38</v>
      </c>
      <c r="AA401" s="6" t="s">
        <v>38</v>
      </c>
      <c r="AB401" s="6" t="s">
        <v>38</v>
      </c>
      <c r="AC401" s="6" t="s">
        <v>38</v>
      </c>
      <c r="AD401" s="6" t="s">
        <v>38</v>
      </c>
      <c r="AE401" s="6" t="s">
        <v>38</v>
      </c>
    </row>
    <row r="402">
      <c r="A402" s="28" t="s">
        <v>1764</v>
      </c>
      <c r="B402" s="6" t="s">
        <v>1765</v>
      </c>
      <c r="C402" s="6" t="s">
        <v>855</v>
      </c>
      <c r="D402" s="7" t="s">
        <v>1706</v>
      </c>
      <c r="E402" s="28" t="s">
        <v>1707</v>
      </c>
      <c r="F402" s="5" t="s">
        <v>22</v>
      </c>
      <c r="G402" s="6" t="s">
        <v>37</v>
      </c>
      <c r="H402" s="6" t="s">
        <v>38</v>
      </c>
      <c r="I402" s="6" t="s">
        <v>38</v>
      </c>
      <c r="J402" s="8" t="s">
        <v>1759</v>
      </c>
      <c r="K402" s="5" t="s">
        <v>1760</v>
      </c>
      <c r="L402" s="7" t="s">
        <v>1761</v>
      </c>
      <c r="M402" s="9">
        <v>3900000</v>
      </c>
      <c r="N402" s="5" t="s">
        <v>410</v>
      </c>
      <c r="O402" s="32">
        <v>43369.4866820949</v>
      </c>
      <c r="P402" s="33">
        <v>43371.2809826389</v>
      </c>
      <c r="Q402" s="28" t="s">
        <v>38</v>
      </c>
      <c r="R402" s="29" t="s">
        <v>1766</v>
      </c>
      <c r="S402" s="28" t="s">
        <v>67</v>
      </c>
      <c r="T402" s="28" t="s">
        <v>412</v>
      </c>
      <c r="U402" s="5" t="s">
        <v>419</v>
      </c>
      <c r="V402" s="28" t="s">
        <v>106</v>
      </c>
      <c r="W402" s="7" t="s">
        <v>1767</v>
      </c>
      <c r="X402" s="7" t="s">
        <v>38</v>
      </c>
      <c r="Y402" s="5" t="s">
        <v>416</v>
      </c>
      <c r="Z402" s="5" t="s">
        <v>38</v>
      </c>
      <c r="AA402" s="6" t="s">
        <v>38</v>
      </c>
      <c r="AB402" s="6" t="s">
        <v>38</v>
      </c>
      <c r="AC402" s="6" t="s">
        <v>38</v>
      </c>
      <c r="AD402" s="6" t="s">
        <v>38</v>
      </c>
      <c r="AE402" s="6" t="s">
        <v>38</v>
      </c>
    </row>
    <row r="403">
      <c r="A403" s="28" t="s">
        <v>1768</v>
      </c>
      <c r="B403" s="6" t="s">
        <v>1769</v>
      </c>
      <c r="C403" s="6" t="s">
        <v>855</v>
      </c>
      <c r="D403" s="7" t="s">
        <v>1706</v>
      </c>
      <c r="E403" s="28" t="s">
        <v>1707</v>
      </c>
      <c r="F403" s="5" t="s">
        <v>22</v>
      </c>
      <c r="G403" s="6" t="s">
        <v>37</v>
      </c>
      <c r="H403" s="6" t="s">
        <v>38</v>
      </c>
      <c r="I403" s="6" t="s">
        <v>38</v>
      </c>
      <c r="J403" s="8" t="s">
        <v>104</v>
      </c>
      <c r="K403" s="5" t="s">
        <v>105</v>
      </c>
      <c r="L403" s="7" t="s">
        <v>59</v>
      </c>
      <c r="M403" s="9">
        <v>3901000</v>
      </c>
      <c r="N403" s="5" t="s">
        <v>812</v>
      </c>
      <c r="O403" s="32">
        <v>43369.4866923958</v>
      </c>
      <c r="P403" s="33">
        <v>43371.2809828356</v>
      </c>
      <c r="Q403" s="28" t="s">
        <v>38</v>
      </c>
      <c r="R403" s="29" t="s">
        <v>1770</v>
      </c>
      <c r="S403" s="28" t="s">
        <v>67</v>
      </c>
      <c r="T403" s="28" t="s">
        <v>412</v>
      </c>
      <c r="U403" s="5" t="s">
        <v>419</v>
      </c>
      <c r="V403" s="28" t="s">
        <v>106</v>
      </c>
      <c r="W403" s="7" t="s">
        <v>1771</v>
      </c>
      <c r="X403" s="7" t="s">
        <v>38</v>
      </c>
      <c r="Y403" s="5" t="s">
        <v>416</v>
      </c>
      <c r="Z403" s="5" t="s">
        <v>38</v>
      </c>
      <c r="AA403" s="6" t="s">
        <v>38</v>
      </c>
      <c r="AB403" s="6" t="s">
        <v>38</v>
      </c>
      <c r="AC403" s="6" t="s">
        <v>38</v>
      </c>
      <c r="AD403" s="6" t="s">
        <v>38</v>
      </c>
      <c r="AE403" s="6" t="s">
        <v>38</v>
      </c>
    </row>
    <row r="404">
      <c r="A404" s="28" t="s">
        <v>1772</v>
      </c>
      <c r="B404" s="6" t="s">
        <v>1773</v>
      </c>
      <c r="C404" s="6" t="s">
        <v>855</v>
      </c>
      <c r="D404" s="7" t="s">
        <v>1706</v>
      </c>
      <c r="E404" s="28" t="s">
        <v>1707</v>
      </c>
      <c r="F404" s="5" t="s">
        <v>22</v>
      </c>
      <c r="G404" s="6" t="s">
        <v>37</v>
      </c>
      <c r="H404" s="6" t="s">
        <v>38</v>
      </c>
      <c r="I404" s="6" t="s">
        <v>38</v>
      </c>
      <c r="J404" s="8" t="s">
        <v>1759</v>
      </c>
      <c r="K404" s="5" t="s">
        <v>1760</v>
      </c>
      <c r="L404" s="7" t="s">
        <v>1761</v>
      </c>
      <c r="M404" s="9">
        <v>3902000</v>
      </c>
      <c r="N404" s="5" t="s">
        <v>812</v>
      </c>
      <c r="O404" s="32">
        <v>43369.4867030903</v>
      </c>
      <c r="P404" s="33">
        <v>43371.2809829051</v>
      </c>
      <c r="Q404" s="28" t="s">
        <v>38</v>
      </c>
      <c r="R404" s="29" t="s">
        <v>1774</v>
      </c>
      <c r="S404" s="28" t="s">
        <v>67</v>
      </c>
      <c r="T404" s="28" t="s">
        <v>909</v>
      </c>
      <c r="U404" s="5" t="s">
        <v>462</v>
      </c>
      <c r="V404" s="28" t="s">
        <v>106</v>
      </c>
      <c r="W404" s="7" t="s">
        <v>1689</v>
      </c>
      <c r="X404" s="7" t="s">
        <v>38</v>
      </c>
      <c r="Y404" s="5" t="s">
        <v>416</v>
      </c>
      <c r="Z404" s="5" t="s">
        <v>38</v>
      </c>
      <c r="AA404" s="6" t="s">
        <v>38</v>
      </c>
      <c r="AB404" s="6" t="s">
        <v>38</v>
      </c>
      <c r="AC404" s="6" t="s">
        <v>38</v>
      </c>
      <c r="AD404" s="6" t="s">
        <v>38</v>
      </c>
      <c r="AE404" s="6" t="s">
        <v>38</v>
      </c>
    </row>
    <row r="405">
      <c r="A405" s="28" t="s">
        <v>1775</v>
      </c>
      <c r="B405" s="6" t="s">
        <v>1776</v>
      </c>
      <c r="C405" s="6" t="s">
        <v>855</v>
      </c>
      <c r="D405" s="7" t="s">
        <v>1706</v>
      </c>
      <c r="E405" s="28" t="s">
        <v>1707</v>
      </c>
      <c r="F405" s="5" t="s">
        <v>377</v>
      </c>
      <c r="G405" s="6" t="s">
        <v>56</v>
      </c>
      <c r="H405" s="6" t="s">
        <v>38</v>
      </c>
      <c r="I405" s="6" t="s">
        <v>38</v>
      </c>
      <c r="J405" s="8" t="s">
        <v>1777</v>
      </c>
      <c r="K405" s="5" t="s">
        <v>1778</v>
      </c>
      <c r="L405" s="7" t="s">
        <v>59</v>
      </c>
      <c r="M405" s="9">
        <v>3903000</v>
      </c>
      <c r="N405" s="5" t="s">
        <v>60</v>
      </c>
      <c r="O405" s="32">
        <v>43369.4867141204</v>
      </c>
      <c r="P405" s="33">
        <v>43371.2921894676</v>
      </c>
      <c r="Q405" s="28" t="s">
        <v>38</v>
      </c>
      <c r="R405" s="29" t="s">
        <v>38</v>
      </c>
      <c r="S405" s="28" t="s">
        <v>78</v>
      </c>
      <c r="T405" s="28" t="s">
        <v>38</v>
      </c>
      <c r="U405" s="5" t="s">
        <v>38</v>
      </c>
      <c r="V405" s="28" t="s">
        <v>1779</v>
      </c>
      <c r="W405" s="7" t="s">
        <v>38</v>
      </c>
      <c r="X405" s="7" t="s">
        <v>38</v>
      </c>
      <c r="Y405" s="5" t="s">
        <v>38</v>
      </c>
      <c r="Z405" s="5" t="s">
        <v>38</v>
      </c>
      <c r="AA405" s="6" t="s">
        <v>38</v>
      </c>
      <c r="AB405" s="6" t="s">
        <v>38</v>
      </c>
      <c r="AC405" s="6" t="s">
        <v>38</v>
      </c>
      <c r="AD405" s="6" t="s">
        <v>38</v>
      </c>
      <c r="AE405" s="6" t="s">
        <v>38</v>
      </c>
    </row>
    <row r="406">
      <c r="A406" s="28" t="s">
        <v>1780</v>
      </c>
      <c r="B406" s="6" t="s">
        <v>1781</v>
      </c>
      <c r="C406" s="6" t="s">
        <v>855</v>
      </c>
      <c r="D406" s="7" t="s">
        <v>1706</v>
      </c>
      <c r="E406" s="28" t="s">
        <v>1707</v>
      </c>
      <c r="F406" s="5" t="s">
        <v>377</v>
      </c>
      <c r="G406" s="6" t="s">
        <v>378</v>
      </c>
      <c r="H406" s="6" t="s">
        <v>38</v>
      </c>
      <c r="I406" s="6" t="s">
        <v>38</v>
      </c>
      <c r="J406" s="8" t="s">
        <v>1453</v>
      </c>
      <c r="K406" s="5" t="s">
        <v>1454</v>
      </c>
      <c r="L406" s="7" t="s">
        <v>1455</v>
      </c>
      <c r="M406" s="9">
        <v>4107000</v>
      </c>
      <c r="N406" s="5" t="s">
        <v>99</v>
      </c>
      <c r="O406" s="32">
        <v>43369.4867142361</v>
      </c>
      <c r="P406" s="33">
        <v>43371.2921895486</v>
      </c>
      <c r="Q406" s="28" t="s">
        <v>38</v>
      </c>
      <c r="R406" s="29" t="s">
        <v>38</v>
      </c>
      <c r="S406" s="28" t="s">
        <v>78</v>
      </c>
      <c r="T406" s="28" t="s">
        <v>38</v>
      </c>
      <c r="U406" s="5" t="s">
        <v>38</v>
      </c>
      <c r="V406" s="28" t="s">
        <v>1779</v>
      </c>
      <c r="W406" s="7" t="s">
        <v>38</v>
      </c>
      <c r="X406" s="7" t="s">
        <v>38</v>
      </c>
      <c r="Y406" s="5" t="s">
        <v>38</v>
      </c>
      <c r="Z406" s="5" t="s">
        <v>38</v>
      </c>
      <c r="AA406" s="6" t="s">
        <v>38</v>
      </c>
      <c r="AB406" s="6" t="s">
        <v>38</v>
      </c>
      <c r="AC406" s="6" t="s">
        <v>38</v>
      </c>
      <c r="AD406" s="6" t="s">
        <v>38</v>
      </c>
      <c r="AE406" s="6" t="s">
        <v>38</v>
      </c>
    </row>
    <row r="407">
      <c r="A407" s="28" t="s">
        <v>1782</v>
      </c>
      <c r="B407" s="6" t="s">
        <v>1783</v>
      </c>
      <c r="C407" s="6" t="s">
        <v>855</v>
      </c>
      <c r="D407" s="7" t="s">
        <v>1706</v>
      </c>
      <c r="E407" s="28" t="s">
        <v>1707</v>
      </c>
      <c r="F407" s="5" t="s">
        <v>377</v>
      </c>
      <c r="G407" s="6" t="s">
        <v>378</v>
      </c>
      <c r="H407" s="6" t="s">
        <v>38</v>
      </c>
      <c r="I407" s="6" t="s">
        <v>38</v>
      </c>
      <c r="J407" s="8" t="s">
        <v>1453</v>
      </c>
      <c r="K407" s="5" t="s">
        <v>1454</v>
      </c>
      <c r="L407" s="7" t="s">
        <v>1455</v>
      </c>
      <c r="M407" s="9">
        <v>4108000</v>
      </c>
      <c r="N407" s="5" t="s">
        <v>99</v>
      </c>
      <c r="O407" s="32">
        <v>43369.4867143519</v>
      </c>
      <c r="P407" s="33">
        <v>43371.2921896181</v>
      </c>
      <c r="Q407" s="28" t="s">
        <v>38</v>
      </c>
      <c r="R407" s="29" t="s">
        <v>38</v>
      </c>
      <c r="S407" s="28" t="s">
        <v>78</v>
      </c>
      <c r="T407" s="28" t="s">
        <v>38</v>
      </c>
      <c r="U407" s="5" t="s">
        <v>38</v>
      </c>
      <c r="V407" s="28" t="s">
        <v>1779</v>
      </c>
      <c r="W407" s="7" t="s">
        <v>38</v>
      </c>
      <c r="X407" s="7" t="s">
        <v>38</v>
      </c>
      <c r="Y407" s="5" t="s">
        <v>38</v>
      </c>
      <c r="Z407" s="5" t="s">
        <v>38</v>
      </c>
      <c r="AA407" s="6" t="s">
        <v>38</v>
      </c>
      <c r="AB407" s="6" t="s">
        <v>38</v>
      </c>
      <c r="AC407" s="6" t="s">
        <v>38</v>
      </c>
      <c r="AD407" s="6" t="s">
        <v>38</v>
      </c>
      <c r="AE407" s="6" t="s">
        <v>38</v>
      </c>
    </row>
    <row r="408">
      <c r="A408" s="28" t="s">
        <v>1784</v>
      </c>
      <c r="B408" s="6" t="s">
        <v>1785</v>
      </c>
      <c r="C408" s="6" t="s">
        <v>855</v>
      </c>
      <c r="D408" s="7" t="s">
        <v>1706</v>
      </c>
      <c r="E408" s="28" t="s">
        <v>1707</v>
      </c>
      <c r="F408" s="5" t="s">
        <v>377</v>
      </c>
      <c r="G408" s="6" t="s">
        <v>378</v>
      </c>
      <c r="H408" s="6" t="s">
        <v>38</v>
      </c>
      <c r="I408" s="6" t="s">
        <v>38</v>
      </c>
      <c r="J408" s="8" t="s">
        <v>1786</v>
      </c>
      <c r="K408" s="5" t="s">
        <v>1787</v>
      </c>
      <c r="L408" s="7" t="s">
        <v>1788</v>
      </c>
      <c r="M408" s="9">
        <v>3961000</v>
      </c>
      <c r="N408" s="5" t="s">
        <v>99</v>
      </c>
      <c r="O408" s="32">
        <v>43369.4867144676</v>
      </c>
      <c r="P408" s="33">
        <v>43371.2921896644</v>
      </c>
      <c r="Q408" s="28" t="s">
        <v>38</v>
      </c>
      <c r="R408" s="29" t="s">
        <v>38</v>
      </c>
      <c r="S408" s="28" t="s">
        <v>78</v>
      </c>
      <c r="T408" s="28" t="s">
        <v>38</v>
      </c>
      <c r="U408" s="5" t="s">
        <v>38</v>
      </c>
      <c r="V408" s="28" t="s">
        <v>1779</v>
      </c>
      <c r="W408" s="7" t="s">
        <v>38</v>
      </c>
      <c r="X408" s="7" t="s">
        <v>38</v>
      </c>
      <c r="Y408" s="5" t="s">
        <v>38</v>
      </c>
      <c r="Z408" s="5" t="s">
        <v>38</v>
      </c>
      <c r="AA408" s="6" t="s">
        <v>38</v>
      </c>
      <c r="AB408" s="6" t="s">
        <v>38</v>
      </c>
      <c r="AC408" s="6" t="s">
        <v>38</v>
      </c>
      <c r="AD408" s="6" t="s">
        <v>38</v>
      </c>
      <c r="AE408" s="6" t="s">
        <v>38</v>
      </c>
    </row>
    <row r="409">
      <c r="A409" s="28" t="s">
        <v>1789</v>
      </c>
      <c r="B409" s="6" t="s">
        <v>1790</v>
      </c>
      <c r="C409" s="6" t="s">
        <v>855</v>
      </c>
      <c r="D409" s="7" t="s">
        <v>1706</v>
      </c>
      <c r="E409" s="28" t="s">
        <v>1707</v>
      </c>
      <c r="F409" s="5" t="s">
        <v>377</v>
      </c>
      <c r="G409" s="6" t="s">
        <v>378</v>
      </c>
      <c r="H409" s="6" t="s">
        <v>38</v>
      </c>
      <c r="I409" s="6" t="s">
        <v>38</v>
      </c>
      <c r="J409" s="8" t="s">
        <v>1786</v>
      </c>
      <c r="K409" s="5" t="s">
        <v>1787</v>
      </c>
      <c r="L409" s="7" t="s">
        <v>1788</v>
      </c>
      <c r="M409" s="9">
        <v>3962000</v>
      </c>
      <c r="N409" s="5" t="s">
        <v>99</v>
      </c>
      <c r="O409" s="32">
        <v>43369.4867145833</v>
      </c>
      <c r="P409" s="33">
        <v>43371.2921897338</v>
      </c>
      <c r="Q409" s="28" t="s">
        <v>38</v>
      </c>
      <c r="R409" s="29" t="s">
        <v>38</v>
      </c>
      <c r="S409" s="28" t="s">
        <v>78</v>
      </c>
      <c r="T409" s="28" t="s">
        <v>38</v>
      </c>
      <c r="U409" s="5" t="s">
        <v>38</v>
      </c>
      <c r="V409" s="28" t="s">
        <v>1779</v>
      </c>
      <c r="W409" s="7" t="s">
        <v>38</v>
      </c>
      <c r="X409" s="7" t="s">
        <v>38</v>
      </c>
      <c r="Y409" s="5" t="s">
        <v>38</v>
      </c>
      <c r="Z409" s="5" t="s">
        <v>38</v>
      </c>
      <c r="AA409" s="6" t="s">
        <v>38</v>
      </c>
      <c r="AB409" s="6" t="s">
        <v>38</v>
      </c>
      <c r="AC409" s="6" t="s">
        <v>38</v>
      </c>
      <c r="AD409" s="6" t="s">
        <v>38</v>
      </c>
      <c r="AE409" s="6" t="s">
        <v>38</v>
      </c>
    </row>
    <row r="410">
      <c r="A410" s="28" t="s">
        <v>1791</v>
      </c>
      <c r="B410" s="6" t="s">
        <v>1792</v>
      </c>
      <c r="C410" s="6" t="s">
        <v>855</v>
      </c>
      <c r="D410" s="7" t="s">
        <v>1706</v>
      </c>
      <c r="E410" s="28" t="s">
        <v>1707</v>
      </c>
      <c r="F410" s="5" t="s">
        <v>377</v>
      </c>
      <c r="G410" s="6" t="s">
        <v>378</v>
      </c>
      <c r="H410" s="6" t="s">
        <v>38</v>
      </c>
      <c r="I410" s="6" t="s">
        <v>38</v>
      </c>
      <c r="J410" s="8" t="s">
        <v>272</v>
      </c>
      <c r="K410" s="5" t="s">
        <v>273</v>
      </c>
      <c r="L410" s="7" t="s">
        <v>274</v>
      </c>
      <c r="M410" s="9">
        <v>3908000</v>
      </c>
      <c r="N410" s="5" t="s">
        <v>99</v>
      </c>
      <c r="O410" s="32">
        <v>43369.4867146991</v>
      </c>
      <c r="P410" s="33">
        <v>43371.2921897801</v>
      </c>
      <c r="Q410" s="28" t="s">
        <v>38</v>
      </c>
      <c r="R410" s="29" t="s">
        <v>38</v>
      </c>
      <c r="S410" s="28" t="s">
        <v>78</v>
      </c>
      <c r="T410" s="28" t="s">
        <v>38</v>
      </c>
      <c r="U410" s="5" t="s">
        <v>38</v>
      </c>
      <c r="V410" s="28" t="s">
        <v>1779</v>
      </c>
      <c r="W410" s="7" t="s">
        <v>38</v>
      </c>
      <c r="X410" s="7" t="s">
        <v>38</v>
      </c>
      <c r="Y410" s="5" t="s">
        <v>38</v>
      </c>
      <c r="Z410" s="5" t="s">
        <v>38</v>
      </c>
      <c r="AA410" s="6" t="s">
        <v>38</v>
      </c>
      <c r="AB410" s="6" t="s">
        <v>38</v>
      </c>
      <c r="AC410" s="6" t="s">
        <v>38</v>
      </c>
      <c r="AD410" s="6" t="s">
        <v>38</v>
      </c>
      <c r="AE410" s="6" t="s">
        <v>38</v>
      </c>
    </row>
    <row r="411">
      <c r="A411" s="28" t="s">
        <v>1793</v>
      </c>
      <c r="B411" s="6" t="s">
        <v>1794</v>
      </c>
      <c r="C411" s="6" t="s">
        <v>855</v>
      </c>
      <c r="D411" s="7" t="s">
        <v>1706</v>
      </c>
      <c r="E411" s="28" t="s">
        <v>1707</v>
      </c>
      <c r="F411" s="5" t="s">
        <v>377</v>
      </c>
      <c r="G411" s="6" t="s">
        <v>378</v>
      </c>
      <c r="H411" s="6" t="s">
        <v>1795</v>
      </c>
      <c r="I411" s="6" t="s">
        <v>38</v>
      </c>
      <c r="J411" s="8" t="s">
        <v>1796</v>
      </c>
      <c r="K411" s="5" t="s">
        <v>1797</v>
      </c>
      <c r="L411" s="7" t="s">
        <v>1798</v>
      </c>
      <c r="M411" s="9">
        <v>3909000</v>
      </c>
      <c r="N411" s="5" t="s">
        <v>60</v>
      </c>
      <c r="O411" s="32">
        <v>43369.4867148148</v>
      </c>
      <c r="P411" s="33">
        <v>43371.2921898495</v>
      </c>
      <c r="Q411" s="28" t="s">
        <v>38</v>
      </c>
      <c r="R411" s="29" t="s">
        <v>38</v>
      </c>
      <c r="S411" s="28" t="s">
        <v>67</v>
      </c>
      <c r="T411" s="28" t="s">
        <v>38</v>
      </c>
      <c r="U411" s="5" t="s">
        <v>38</v>
      </c>
      <c r="V411" s="30" t="s">
        <v>1799</v>
      </c>
      <c r="W411" s="7" t="s">
        <v>38</v>
      </c>
      <c r="X411" s="7" t="s">
        <v>38</v>
      </c>
      <c r="Y411" s="5" t="s">
        <v>38</v>
      </c>
      <c r="Z411" s="5" t="s">
        <v>38</v>
      </c>
      <c r="AA411" s="6" t="s">
        <v>38</v>
      </c>
      <c r="AB411" s="6" t="s">
        <v>38</v>
      </c>
      <c r="AC411" s="6" t="s">
        <v>38</v>
      </c>
      <c r="AD411" s="6" t="s">
        <v>38</v>
      </c>
      <c r="AE411" s="6" t="s">
        <v>38</v>
      </c>
    </row>
    <row r="412">
      <c r="A412" s="28" t="s">
        <v>1800</v>
      </c>
      <c r="B412" s="6" t="s">
        <v>1801</v>
      </c>
      <c r="C412" s="6" t="s">
        <v>855</v>
      </c>
      <c r="D412" s="7" t="s">
        <v>1706</v>
      </c>
      <c r="E412" s="28" t="s">
        <v>1707</v>
      </c>
      <c r="F412" s="5" t="s">
        <v>22</v>
      </c>
      <c r="G412" s="6" t="s">
        <v>37</v>
      </c>
      <c r="H412" s="6" t="s">
        <v>1802</v>
      </c>
      <c r="I412" s="6" t="s">
        <v>38</v>
      </c>
      <c r="J412" s="8" t="s">
        <v>1796</v>
      </c>
      <c r="K412" s="5" t="s">
        <v>1797</v>
      </c>
      <c r="L412" s="7" t="s">
        <v>1798</v>
      </c>
      <c r="M412" s="9">
        <v>3910000</v>
      </c>
      <c r="N412" s="5" t="s">
        <v>410</v>
      </c>
      <c r="O412" s="32">
        <v>43369.4867149306</v>
      </c>
      <c r="P412" s="33">
        <v>43371.2921898958</v>
      </c>
      <c r="Q412" s="28" t="s">
        <v>38</v>
      </c>
      <c r="R412" s="29" t="s">
        <v>1803</v>
      </c>
      <c r="S412" s="28" t="s">
        <v>67</v>
      </c>
      <c r="T412" s="28" t="s">
        <v>412</v>
      </c>
      <c r="U412" s="5" t="s">
        <v>419</v>
      </c>
      <c r="V412" s="30" t="s">
        <v>1799</v>
      </c>
      <c r="W412" s="7" t="s">
        <v>1804</v>
      </c>
      <c r="X412" s="7" t="s">
        <v>38</v>
      </c>
      <c r="Y412" s="5" t="s">
        <v>416</v>
      </c>
      <c r="Z412" s="5" t="s">
        <v>38</v>
      </c>
      <c r="AA412" s="6" t="s">
        <v>38</v>
      </c>
      <c r="AB412" s="6" t="s">
        <v>38</v>
      </c>
      <c r="AC412" s="6" t="s">
        <v>38</v>
      </c>
      <c r="AD412" s="6" t="s">
        <v>38</v>
      </c>
      <c r="AE412" s="6" t="s">
        <v>38</v>
      </c>
    </row>
    <row r="413">
      <c r="A413" s="28" t="s">
        <v>1805</v>
      </c>
      <c r="B413" s="6" t="s">
        <v>1806</v>
      </c>
      <c r="C413" s="6" t="s">
        <v>855</v>
      </c>
      <c r="D413" s="7" t="s">
        <v>1706</v>
      </c>
      <c r="E413" s="28" t="s">
        <v>1707</v>
      </c>
      <c r="F413" s="5" t="s">
        <v>377</v>
      </c>
      <c r="G413" s="6" t="s">
        <v>378</v>
      </c>
      <c r="H413" s="6" t="s">
        <v>38</v>
      </c>
      <c r="I413" s="6" t="s">
        <v>38</v>
      </c>
      <c r="J413" s="8" t="s">
        <v>1796</v>
      </c>
      <c r="K413" s="5" t="s">
        <v>1797</v>
      </c>
      <c r="L413" s="7" t="s">
        <v>1798</v>
      </c>
      <c r="M413" s="9">
        <v>3911000</v>
      </c>
      <c r="N413" s="5" t="s">
        <v>60</v>
      </c>
      <c r="O413" s="32">
        <v>43369.4867262384</v>
      </c>
      <c r="P413" s="33">
        <v>43371.2921899653</v>
      </c>
      <c r="Q413" s="28" t="s">
        <v>38</v>
      </c>
      <c r="R413" s="29" t="s">
        <v>38</v>
      </c>
      <c r="S413" s="28" t="s">
        <v>67</v>
      </c>
      <c r="T413" s="28" t="s">
        <v>38</v>
      </c>
      <c r="U413" s="5" t="s">
        <v>38</v>
      </c>
      <c r="V413" s="30" t="s">
        <v>1799</v>
      </c>
      <c r="W413" s="7" t="s">
        <v>38</v>
      </c>
      <c r="X413" s="7" t="s">
        <v>38</v>
      </c>
      <c r="Y413" s="5" t="s">
        <v>38</v>
      </c>
      <c r="Z413" s="5" t="s">
        <v>38</v>
      </c>
      <c r="AA413" s="6" t="s">
        <v>38</v>
      </c>
      <c r="AB413" s="6" t="s">
        <v>38</v>
      </c>
      <c r="AC413" s="6" t="s">
        <v>38</v>
      </c>
      <c r="AD413" s="6" t="s">
        <v>38</v>
      </c>
      <c r="AE413" s="6" t="s">
        <v>38</v>
      </c>
    </row>
    <row r="414">
      <c r="A414" s="28" t="s">
        <v>1807</v>
      </c>
      <c r="B414" s="6" t="s">
        <v>1808</v>
      </c>
      <c r="C414" s="6" t="s">
        <v>855</v>
      </c>
      <c r="D414" s="7" t="s">
        <v>1706</v>
      </c>
      <c r="E414" s="28" t="s">
        <v>1707</v>
      </c>
      <c r="F414" s="5" t="s">
        <v>22</v>
      </c>
      <c r="G414" s="6" t="s">
        <v>37</v>
      </c>
      <c r="H414" s="6" t="s">
        <v>1809</v>
      </c>
      <c r="I414" s="6" t="s">
        <v>38</v>
      </c>
      <c r="J414" s="8" t="s">
        <v>1796</v>
      </c>
      <c r="K414" s="5" t="s">
        <v>1797</v>
      </c>
      <c r="L414" s="7" t="s">
        <v>1798</v>
      </c>
      <c r="M414" s="9">
        <v>3912000</v>
      </c>
      <c r="N414" s="5" t="s">
        <v>410</v>
      </c>
      <c r="O414" s="32">
        <v>43369.4867263889</v>
      </c>
      <c r="P414" s="33">
        <v>43371.2921900116</v>
      </c>
      <c r="Q414" s="28" t="s">
        <v>38</v>
      </c>
      <c r="R414" s="29" t="s">
        <v>1810</v>
      </c>
      <c r="S414" s="28" t="s">
        <v>67</v>
      </c>
      <c r="T414" s="28" t="s">
        <v>1277</v>
      </c>
      <c r="U414" s="5" t="s">
        <v>419</v>
      </c>
      <c r="V414" s="30" t="s">
        <v>1799</v>
      </c>
      <c r="W414" s="7" t="s">
        <v>1811</v>
      </c>
      <c r="X414" s="7" t="s">
        <v>38</v>
      </c>
      <c r="Y414" s="5" t="s">
        <v>416</v>
      </c>
      <c r="Z414" s="5" t="s">
        <v>38</v>
      </c>
      <c r="AA414" s="6" t="s">
        <v>38</v>
      </c>
      <c r="AB414" s="6" t="s">
        <v>38</v>
      </c>
      <c r="AC414" s="6" t="s">
        <v>38</v>
      </c>
      <c r="AD414" s="6" t="s">
        <v>38</v>
      </c>
      <c r="AE414" s="6" t="s">
        <v>38</v>
      </c>
    </row>
    <row r="415">
      <c r="A415" s="28" t="s">
        <v>1812</v>
      </c>
      <c r="B415" s="6" t="s">
        <v>1813</v>
      </c>
      <c r="C415" s="6" t="s">
        <v>855</v>
      </c>
      <c r="D415" s="7" t="s">
        <v>1706</v>
      </c>
      <c r="E415" s="28" t="s">
        <v>1707</v>
      </c>
      <c r="F415" s="5" t="s">
        <v>22</v>
      </c>
      <c r="G415" s="6" t="s">
        <v>37</v>
      </c>
      <c r="H415" s="6" t="s">
        <v>38</v>
      </c>
      <c r="I415" s="6" t="s">
        <v>38</v>
      </c>
      <c r="J415" s="8" t="s">
        <v>244</v>
      </c>
      <c r="K415" s="5" t="s">
        <v>245</v>
      </c>
      <c r="L415" s="7" t="s">
        <v>59</v>
      </c>
      <c r="M415" s="9">
        <v>3913000</v>
      </c>
      <c r="N415" s="5" t="s">
        <v>433</v>
      </c>
      <c r="O415" s="32">
        <v>43369.4867372338</v>
      </c>
      <c r="P415" s="33">
        <v>43371.292190162</v>
      </c>
      <c r="Q415" s="28" t="s">
        <v>1814</v>
      </c>
      <c r="R415" s="29" t="s">
        <v>1815</v>
      </c>
      <c r="S415" s="28" t="s">
        <v>67</v>
      </c>
      <c r="T415" s="28" t="s">
        <v>450</v>
      </c>
      <c r="U415" s="5" t="s">
        <v>451</v>
      </c>
      <c r="V415" s="28" t="s">
        <v>246</v>
      </c>
      <c r="W415" s="7" t="s">
        <v>1816</v>
      </c>
      <c r="X415" s="7" t="s">
        <v>773</v>
      </c>
      <c r="Y415" s="5" t="s">
        <v>416</v>
      </c>
      <c r="Z415" s="5" t="s">
        <v>38</v>
      </c>
      <c r="AA415" s="6" t="s">
        <v>38</v>
      </c>
      <c r="AB415" s="6" t="s">
        <v>38</v>
      </c>
      <c r="AC415" s="6" t="s">
        <v>38</v>
      </c>
      <c r="AD415" s="6" t="s">
        <v>38</v>
      </c>
      <c r="AE415" s="6" t="s">
        <v>38</v>
      </c>
    </row>
    <row r="416">
      <c r="A416" s="28" t="s">
        <v>1817</v>
      </c>
      <c r="B416" s="6" t="s">
        <v>1818</v>
      </c>
      <c r="C416" s="6" t="s">
        <v>855</v>
      </c>
      <c r="D416" s="7" t="s">
        <v>1706</v>
      </c>
      <c r="E416" s="28" t="s">
        <v>1707</v>
      </c>
      <c r="F416" s="5" t="s">
        <v>377</v>
      </c>
      <c r="G416" s="6" t="s">
        <v>378</v>
      </c>
      <c r="H416" s="6" t="s">
        <v>38</v>
      </c>
      <c r="I416" s="6" t="s">
        <v>38</v>
      </c>
      <c r="J416" s="8" t="s">
        <v>1819</v>
      </c>
      <c r="K416" s="5" t="s">
        <v>1820</v>
      </c>
      <c r="L416" s="7" t="s">
        <v>1821</v>
      </c>
      <c r="M416" s="9">
        <v>3914000</v>
      </c>
      <c r="N416" s="5" t="s">
        <v>60</v>
      </c>
      <c r="O416" s="32">
        <v>43369.4867484607</v>
      </c>
      <c r="P416" s="33">
        <v>43371.29219375</v>
      </c>
      <c r="Q416" s="28" t="s">
        <v>38</v>
      </c>
      <c r="R416" s="29" t="s">
        <v>38</v>
      </c>
      <c r="S416" s="28" t="s">
        <v>78</v>
      </c>
      <c r="T416" s="28" t="s">
        <v>38</v>
      </c>
      <c r="U416" s="5" t="s">
        <v>38</v>
      </c>
      <c r="V416" s="30" t="s">
        <v>1822</v>
      </c>
      <c r="W416" s="7" t="s">
        <v>38</v>
      </c>
      <c r="X416" s="7" t="s">
        <v>38</v>
      </c>
      <c r="Y416" s="5" t="s">
        <v>38</v>
      </c>
      <c r="Z416" s="5" t="s">
        <v>38</v>
      </c>
      <c r="AA416" s="6" t="s">
        <v>38</v>
      </c>
      <c r="AB416" s="6" t="s">
        <v>38</v>
      </c>
      <c r="AC416" s="6" t="s">
        <v>38</v>
      </c>
      <c r="AD416" s="6" t="s">
        <v>38</v>
      </c>
      <c r="AE416" s="6" t="s">
        <v>38</v>
      </c>
    </row>
    <row r="417">
      <c r="A417" s="28" t="s">
        <v>1823</v>
      </c>
      <c r="B417" s="6" t="s">
        <v>1824</v>
      </c>
      <c r="C417" s="6" t="s">
        <v>855</v>
      </c>
      <c r="D417" s="7" t="s">
        <v>1706</v>
      </c>
      <c r="E417" s="28" t="s">
        <v>1707</v>
      </c>
      <c r="F417" s="5" t="s">
        <v>377</v>
      </c>
      <c r="G417" s="6" t="s">
        <v>378</v>
      </c>
      <c r="H417" s="6" t="s">
        <v>38</v>
      </c>
      <c r="I417" s="6" t="s">
        <v>38</v>
      </c>
      <c r="J417" s="8" t="s">
        <v>1118</v>
      </c>
      <c r="K417" s="5" t="s">
        <v>1119</v>
      </c>
      <c r="L417" s="7" t="s">
        <v>1120</v>
      </c>
      <c r="M417" s="9">
        <v>3719000</v>
      </c>
      <c r="N417" s="5" t="s">
        <v>60</v>
      </c>
      <c r="O417" s="32">
        <v>43369.4867488079</v>
      </c>
      <c r="P417" s="33">
        <v>43371.292193831</v>
      </c>
      <c r="Q417" s="28" t="s">
        <v>38</v>
      </c>
      <c r="R417" s="29" t="s">
        <v>38</v>
      </c>
      <c r="S417" s="28" t="s">
        <v>78</v>
      </c>
      <c r="T417" s="28" t="s">
        <v>38</v>
      </c>
      <c r="U417" s="5" t="s">
        <v>38</v>
      </c>
      <c r="V417" s="30" t="s">
        <v>1822</v>
      </c>
      <c r="W417" s="7" t="s">
        <v>38</v>
      </c>
      <c r="X417" s="7" t="s">
        <v>38</v>
      </c>
      <c r="Y417" s="5" t="s">
        <v>38</v>
      </c>
      <c r="Z417" s="5" t="s">
        <v>38</v>
      </c>
      <c r="AA417" s="6" t="s">
        <v>38</v>
      </c>
      <c r="AB417" s="6" t="s">
        <v>38</v>
      </c>
      <c r="AC417" s="6" t="s">
        <v>38</v>
      </c>
      <c r="AD417" s="6" t="s">
        <v>38</v>
      </c>
      <c r="AE417" s="6" t="s">
        <v>38</v>
      </c>
    </row>
    <row r="418">
      <c r="A418" s="28" t="s">
        <v>1825</v>
      </c>
      <c r="B418" s="6" t="s">
        <v>1826</v>
      </c>
      <c r="C418" s="6" t="s">
        <v>855</v>
      </c>
      <c r="D418" s="7" t="s">
        <v>1706</v>
      </c>
      <c r="E418" s="28" t="s">
        <v>1707</v>
      </c>
      <c r="F418" s="5" t="s">
        <v>377</v>
      </c>
      <c r="G418" s="6" t="s">
        <v>378</v>
      </c>
      <c r="H418" s="6" t="s">
        <v>38</v>
      </c>
      <c r="I418" s="6" t="s">
        <v>38</v>
      </c>
      <c r="J418" s="8" t="s">
        <v>1827</v>
      </c>
      <c r="K418" s="5" t="s">
        <v>1828</v>
      </c>
      <c r="L418" s="7" t="s">
        <v>1829</v>
      </c>
      <c r="M418" s="9">
        <v>4375000</v>
      </c>
      <c r="N418" s="5" t="s">
        <v>99</v>
      </c>
      <c r="O418" s="32">
        <v>43369.4867490394</v>
      </c>
      <c r="P418" s="33">
        <v>43371.2921939005</v>
      </c>
      <c r="Q418" s="28" t="s">
        <v>38</v>
      </c>
      <c r="R418" s="29" t="s">
        <v>38</v>
      </c>
      <c r="S418" s="28" t="s">
        <v>78</v>
      </c>
      <c r="T418" s="28" t="s">
        <v>38</v>
      </c>
      <c r="U418" s="5" t="s">
        <v>38</v>
      </c>
      <c r="V418" s="30" t="s">
        <v>1822</v>
      </c>
      <c r="W418" s="7" t="s">
        <v>38</v>
      </c>
      <c r="X418" s="7" t="s">
        <v>38</v>
      </c>
      <c r="Y418" s="5" t="s">
        <v>38</v>
      </c>
      <c r="Z418" s="5" t="s">
        <v>38</v>
      </c>
      <c r="AA418" s="6" t="s">
        <v>38</v>
      </c>
      <c r="AB418" s="6" t="s">
        <v>38</v>
      </c>
      <c r="AC418" s="6" t="s">
        <v>38</v>
      </c>
      <c r="AD418" s="6" t="s">
        <v>38</v>
      </c>
      <c r="AE418" s="6" t="s">
        <v>38</v>
      </c>
    </row>
    <row r="419">
      <c r="A419" s="28" t="s">
        <v>1830</v>
      </c>
      <c r="B419" s="6" t="s">
        <v>1831</v>
      </c>
      <c r="C419" s="6" t="s">
        <v>817</v>
      </c>
      <c r="D419" s="7" t="s">
        <v>1247</v>
      </c>
      <c r="E419" s="28" t="s">
        <v>1248</v>
      </c>
      <c r="F419" s="5" t="s">
        <v>22</v>
      </c>
      <c r="G419" s="6" t="s">
        <v>378</v>
      </c>
      <c r="H419" s="6" t="s">
        <v>1832</v>
      </c>
      <c r="I419" s="6" t="s">
        <v>38</v>
      </c>
      <c r="J419" s="8" t="s">
        <v>231</v>
      </c>
      <c r="K419" s="5" t="s">
        <v>232</v>
      </c>
      <c r="L419" s="7" t="s">
        <v>233</v>
      </c>
      <c r="M419" s="9">
        <v>3917000</v>
      </c>
      <c r="N419" s="5" t="s">
        <v>410</v>
      </c>
      <c r="O419" s="32">
        <v>43369.4928246875</v>
      </c>
      <c r="P419" s="33">
        <v>43371.2553669329</v>
      </c>
      <c r="Q419" s="28" t="s">
        <v>38</v>
      </c>
      <c r="R419" s="31" t="s">
        <v>1833</v>
      </c>
      <c r="S419" s="28" t="s">
        <v>234</v>
      </c>
      <c r="T419" s="28" t="s">
        <v>450</v>
      </c>
      <c r="U419" s="5" t="s">
        <v>1834</v>
      </c>
      <c r="V419" s="28" t="s">
        <v>1251</v>
      </c>
      <c r="W419" s="7" t="s">
        <v>1835</v>
      </c>
      <c r="X419" s="7" t="s">
        <v>38</v>
      </c>
      <c r="Y419" s="5" t="s">
        <v>416</v>
      </c>
      <c r="Z419" s="5" t="s">
        <v>38</v>
      </c>
      <c r="AA419" s="6" t="s">
        <v>38</v>
      </c>
      <c r="AB419" s="6" t="s">
        <v>38</v>
      </c>
      <c r="AC419" s="6" t="s">
        <v>38</v>
      </c>
      <c r="AD419" s="6" t="s">
        <v>38</v>
      </c>
      <c r="AE419" s="6" t="s">
        <v>38</v>
      </c>
    </row>
    <row r="420">
      <c r="A420" s="28" t="s">
        <v>1836</v>
      </c>
      <c r="B420" s="6" t="s">
        <v>1831</v>
      </c>
      <c r="C420" s="6" t="s">
        <v>817</v>
      </c>
      <c r="D420" s="7" t="s">
        <v>1247</v>
      </c>
      <c r="E420" s="28" t="s">
        <v>1248</v>
      </c>
      <c r="F420" s="5" t="s">
        <v>22</v>
      </c>
      <c r="G420" s="6" t="s">
        <v>378</v>
      </c>
      <c r="H420" s="6" t="s">
        <v>38</v>
      </c>
      <c r="I420" s="6" t="s">
        <v>38</v>
      </c>
      <c r="J420" s="8" t="s">
        <v>231</v>
      </c>
      <c r="K420" s="5" t="s">
        <v>232</v>
      </c>
      <c r="L420" s="7" t="s">
        <v>233</v>
      </c>
      <c r="M420" s="9">
        <v>3918000</v>
      </c>
      <c r="N420" s="5" t="s">
        <v>99</v>
      </c>
      <c r="O420" s="32">
        <v>43369.4928373495</v>
      </c>
      <c r="P420" s="33">
        <v>43371.2553670139</v>
      </c>
      <c r="Q420" s="28" t="s">
        <v>38</v>
      </c>
      <c r="R420" s="29" t="s">
        <v>1837</v>
      </c>
      <c r="S420" s="28" t="s">
        <v>197</v>
      </c>
      <c r="T420" s="28" t="s">
        <v>450</v>
      </c>
      <c r="U420" s="5" t="s">
        <v>413</v>
      </c>
      <c r="V420" s="28" t="s">
        <v>1251</v>
      </c>
      <c r="W420" s="7" t="s">
        <v>1838</v>
      </c>
      <c r="X420" s="7" t="s">
        <v>38</v>
      </c>
      <c r="Y420" s="5" t="s">
        <v>421</v>
      </c>
      <c r="Z420" s="5" t="s">
        <v>38</v>
      </c>
      <c r="AA420" s="6" t="s">
        <v>38</v>
      </c>
      <c r="AB420" s="6" t="s">
        <v>38</v>
      </c>
      <c r="AC420" s="6" t="s">
        <v>38</v>
      </c>
      <c r="AD420" s="6" t="s">
        <v>38</v>
      </c>
      <c r="AE420" s="6" t="s">
        <v>38</v>
      </c>
    </row>
    <row r="421">
      <c r="A421" s="28" t="s">
        <v>1839</v>
      </c>
      <c r="B421" s="6" t="s">
        <v>1831</v>
      </c>
      <c r="C421" s="6" t="s">
        <v>817</v>
      </c>
      <c r="D421" s="7" t="s">
        <v>1247</v>
      </c>
      <c r="E421" s="28" t="s">
        <v>1248</v>
      </c>
      <c r="F421" s="5" t="s">
        <v>22</v>
      </c>
      <c r="G421" s="6" t="s">
        <v>378</v>
      </c>
      <c r="H421" s="6" t="s">
        <v>38</v>
      </c>
      <c r="I421" s="6" t="s">
        <v>38</v>
      </c>
      <c r="J421" s="8" t="s">
        <v>231</v>
      </c>
      <c r="K421" s="5" t="s">
        <v>232</v>
      </c>
      <c r="L421" s="7" t="s">
        <v>233</v>
      </c>
      <c r="M421" s="9">
        <v>3919000</v>
      </c>
      <c r="N421" s="5" t="s">
        <v>99</v>
      </c>
      <c r="O421" s="32">
        <v>43369.4928479167</v>
      </c>
      <c r="P421" s="33">
        <v>43371.2553670486</v>
      </c>
      <c r="Q421" s="28" t="s">
        <v>38</v>
      </c>
      <c r="R421" s="29" t="s">
        <v>1840</v>
      </c>
      <c r="S421" s="28" t="s">
        <v>67</v>
      </c>
      <c r="T421" s="28" t="s">
        <v>450</v>
      </c>
      <c r="U421" s="5" t="s">
        <v>451</v>
      </c>
      <c r="V421" s="28" t="s">
        <v>1251</v>
      </c>
      <c r="W421" s="7" t="s">
        <v>1841</v>
      </c>
      <c r="X421" s="7" t="s">
        <v>38</v>
      </c>
      <c r="Y421" s="5" t="s">
        <v>421</v>
      </c>
      <c r="Z421" s="5" t="s">
        <v>38</v>
      </c>
      <c r="AA421" s="6" t="s">
        <v>38</v>
      </c>
      <c r="AB421" s="6" t="s">
        <v>38</v>
      </c>
      <c r="AC421" s="6" t="s">
        <v>38</v>
      </c>
      <c r="AD421" s="6" t="s">
        <v>38</v>
      </c>
      <c r="AE421" s="6" t="s">
        <v>38</v>
      </c>
    </row>
    <row r="422">
      <c r="A422" s="28" t="s">
        <v>1842</v>
      </c>
      <c r="B422" s="6" t="s">
        <v>1843</v>
      </c>
      <c r="C422" s="6" t="s">
        <v>564</v>
      </c>
      <c r="D422" s="7" t="s">
        <v>1844</v>
      </c>
      <c r="E422" s="28" t="s">
        <v>1845</v>
      </c>
      <c r="F422" s="5" t="s">
        <v>377</v>
      </c>
      <c r="G422" s="6" t="s">
        <v>378</v>
      </c>
      <c r="H422" s="6" t="s">
        <v>38</v>
      </c>
      <c r="I422" s="6" t="s">
        <v>38</v>
      </c>
      <c r="J422" s="8" t="s">
        <v>379</v>
      </c>
      <c r="K422" s="5" t="s">
        <v>380</v>
      </c>
      <c r="L422" s="7" t="s">
        <v>381</v>
      </c>
      <c r="M422" s="9">
        <v>3933000</v>
      </c>
      <c r="N422" s="5" t="s">
        <v>99</v>
      </c>
      <c r="O422" s="32">
        <v>43369.4968967245</v>
      </c>
      <c r="P422" s="33">
        <v>43371.2365302083</v>
      </c>
      <c r="Q422" s="28" t="s">
        <v>38</v>
      </c>
      <c r="R422" s="29" t="s">
        <v>1846</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1847</v>
      </c>
      <c r="B423" s="6" t="s">
        <v>1848</v>
      </c>
      <c r="C423" s="6" t="s">
        <v>564</v>
      </c>
      <c r="D423" s="7" t="s">
        <v>1844</v>
      </c>
      <c r="E423" s="28" t="s">
        <v>1845</v>
      </c>
      <c r="F423" s="5" t="s">
        <v>377</v>
      </c>
      <c r="G423" s="6" t="s">
        <v>378</v>
      </c>
      <c r="H423" s="6" t="s">
        <v>38</v>
      </c>
      <c r="I423" s="6" t="s">
        <v>38</v>
      </c>
      <c r="J423" s="8" t="s">
        <v>389</v>
      </c>
      <c r="K423" s="5" t="s">
        <v>390</v>
      </c>
      <c r="L423" s="7" t="s">
        <v>391</v>
      </c>
      <c r="M423" s="9">
        <v>3922000</v>
      </c>
      <c r="N423" s="5" t="s">
        <v>99</v>
      </c>
      <c r="O423" s="32">
        <v>43369.4969001968</v>
      </c>
      <c r="P423" s="33">
        <v>43371.2775257755</v>
      </c>
      <c r="Q423" s="28" t="s">
        <v>38</v>
      </c>
      <c r="R423" s="29" t="s">
        <v>1849</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1850</v>
      </c>
      <c r="B424" s="6" t="s">
        <v>1851</v>
      </c>
      <c r="C424" s="6" t="s">
        <v>564</v>
      </c>
      <c r="D424" s="7" t="s">
        <v>1844</v>
      </c>
      <c r="E424" s="28" t="s">
        <v>1845</v>
      </c>
      <c r="F424" s="5" t="s">
        <v>377</v>
      </c>
      <c r="G424" s="6" t="s">
        <v>378</v>
      </c>
      <c r="H424" s="6" t="s">
        <v>38</v>
      </c>
      <c r="I424" s="6" t="s">
        <v>38</v>
      </c>
      <c r="J424" s="8" t="s">
        <v>389</v>
      </c>
      <c r="K424" s="5" t="s">
        <v>390</v>
      </c>
      <c r="L424" s="7" t="s">
        <v>391</v>
      </c>
      <c r="M424" s="9">
        <v>3923000</v>
      </c>
      <c r="N424" s="5" t="s">
        <v>99</v>
      </c>
      <c r="O424" s="32">
        <v>43369.4969003125</v>
      </c>
      <c r="P424" s="33">
        <v>43371.2365302894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1852</v>
      </c>
      <c r="B425" s="6" t="s">
        <v>1853</v>
      </c>
      <c r="C425" s="6" t="s">
        <v>564</v>
      </c>
      <c r="D425" s="7" t="s">
        <v>1844</v>
      </c>
      <c r="E425" s="28" t="s">
        <v>1845</v>
      </c>
      <c r="F425" s="5" t="s">
        <v>377</v>
      </c>
      <c r="G425" s="6" t="s">
        <v>378</v>
      </c>
      <c r="H425" s="6" t="s">
        <v>38</v>
      </c>
      <c r="I425" s="6" t="s">
        <v>38</v>
      </c>
      <c r="J425" s="8" t="s">
        <v>389</v>
      </c>
      <c r="K425" s="5" t="s">
        <v>390</v>
      </c>
      <c r="L425" s="7" t="s">
        <v>391</v>
      </c>
      <c r="M425" s="9">
        <v>3932000</v>
      </c>
      <c r="N425" s="5" t="s">
        <v>99</v>
      </c>
      <c r="O425" s="32">
        <v>43369.4969004282</v>
      </c>
      <c r="P425" s="33">
        <v>43371.2365303241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1854</v>
      </c>
      <c r="B426" s="6" t="s">
        <v>1855</v>
      </c>
      <c r="C426" s="6" t="s">
        <v>564</v>
      </c>
      <c r="D426" s="7" t="s">
        <v>1844</v>
      </c>
      <c r="E426" s="28" t="s">
        <v>1845</v>
      </c>
      <c r="F426" s="5" t="s">
        <v>377</v>
      </c>
      <c r="G426" s="6" t="s">
        <v>378</v>
      </c>
      <c r="H426" s="6" t="s">
        <v>38</v>
      </c>
      <c r="I426" s="6" t="s">
        <v>38</v>
      </c>
      <c r="J426" s="8" t="s">
        <v>384</v>
      </c>
      <c r="K426" s="5" t="s">
        <v>385</v>
      </c>
      <c r="L426" s="7" t="s">
        <v>386</v>
      </c>
      <c r="M426" s="9">
        <v>3924000</v>
      </c>
      <c r="N426" s="5" t="s">
        <v>99</v>
      </c>
      <c r="O426" s="32">
        <v>43369.496900463</v>
      </c>
      <c r="P426" s="33">
        <v>43371.2365304051</v>
      </c>
      <c r="Q426" s="28" t="s">
        <v>38</v>
      </c>
      <c r="R426" s="29" t="s">
        <v>1856</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1857</v>
      </c>
      <c r="B427" s="6" t="s">
        <v>1858</v>
      </c>
      <c r="C427" s="6" t="s">
        <v>564</v>
      </c>
      <c r="D427" s="7" t="s">
        <v>1844</v>
      </c>
      <c r="E427" s="28" t="s">
        <v>1845</v>
      </c>
      <c r="F427" s="5" t="s">
        <v>377</v>
      </c>
      <c r="G427" s="6" t="s">
        <v>378</v>
      </c>
      <c r="H427" s="6" t="s">
        <v>38</v>
      </c>
      <c r="I427" s="6" t="s">
        <v>38</v>
      </c>
      <c r="J427" s="8" t="s">
        <v>1148</v>
      </c>
      <c r="K427" s="5" t="s">
        <v>1149</v>
      </c>
      <c r="L427" s="7" t="s">
        <v>1150</v>
      </c>
      <c r="M427" s="9">
        <v>3925000</v>
      </c>
      <c r="N427" s="5" t="s">
        <v>99</v>
      </c>
      <c r="O427" s="32">
        <v>43369.496900544</v>
      </c>
      <c r="P427" s="33">
        <v>43371.2365304398</v>
      </c>
      <c r="Q427" s="28" t="s">
        <v>38</v>
      </c>
      <c r="R427" s="29" t="s">
        <v>1859</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1860</v>
      </c>
      <c r="B428" s="6" t="s">
        <v>1861</v>
      </c>
      <c r="C428" s="6" t="s">
        <v>564</v>
      </c>
      <c r="D428" s="7" t="s">
        <v>1844</v>
      </c>
      <c r="E428" s="28" t="s">
        <v>1845</v>
      </c>
      <c r="F428" s="5" t="s">
        <v>377</v>
      </c>
      <c r="G428" s="6" t="s">
        <v>378</v>
      </c>
      <c r="H428" s="6" t="s">
        <v>38</v>
      </c>
      <c r="I428" s="6" t="s">
        <v>38</v>
      </c>
      <c r="J428" s="8" t="s">
        <v>1170</v>
      </c>
      <c r="K428" s="5" t="s">
        <v>1171</v>
      </c>
      <c r="L428" s="7" t="s">
        <v>1172</v>
      </c>
      <c r="M428" s="9">
        <v>3926000</v>
      </c>
      <c r="N428" s="5" t="s">
        <v>99</v>
      </c>
      <c r="O428" s="32">
        <v>43369.4969006597</v>
      </c>
      <c r="P428" s="33">
        <v>43371.2365304745</v>
      </c>
      <c r="Q428" s="28" t="s">
        <v>38</v>
      </c>
      <c r="R428" s="29" t="s">
        <v>1862</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1863</v>
      </c>
      <c r="B429" s="6" t="s">
        <v>1864</v>
      </c>
      <c r="C429" s="6" t="s">
        <v>564</v>
      </c>
      <c r="D429" s="7" t="s">
        <v>1844</v>
      </c>
      <c r="E429" s="28" t="s">
        <v>1845</v>
      </c>
      <c r="F429" s="5" t="s">
        <v>377</v>
      </c>
      <c r="G429" s="6" t="s">
        <v>378</v>
      </c>
      <c r="H429" s="6" t="s">
        <v>38</v>
      </c>
      <c r="I429" s="6" t="s">
        <v>38</v>
      </c>
      <c r="J429" s="8" t="s">
        <v>1865</v>
      </c>
      <c r="K429" s="5" t="s">
        <v>1866</v>
      </c>
      <c r="L429" s="7" t="s">
        <v>1159</v>
      </c>
      <c r="M429" s="9">
        <v>3927000</v>
      </c>
      <c r="N429" s="5" t="s">
        <v>99</v>
      </c>
      <c r="O429" s="32">
        <v>43369.4969007755</v>
      </c>
      <c r="P429" s="33">
        <v>43371.2775258102</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1867</v>
      </c>
      <c r="B430" s="6" t="s">
        <v>1868</v>
      </c>
      <c r="C430" s="6" t="s">
        <v>1869</v>
      </c>
      <c r="D430" s="7" t="s">
        <v>1870</v>
      </c>
      <c r="E430" s="28" t="s">
        <v>1871</v>
      </c>
      <c r="F430" s="5" t="s">
        <v>377</v>
      </c>
      <c r="G430" s="6" t="s">
        <v>38</v>
      </c>
      <c r="H430" s="6" t="s">
        <v>38</v>
      </c>
      <c r="I430" s="6" t="s">
        <v>38</v>
      </c>
      <c r="J430" s="8" t="s">
        <v>384</v>
      </c>
      <c r="K430" s="5" t="s">
        <v>385</v>
      </c>
      <c r="L430" s="7" t="s">
        <v>386</v>
      </c>
      <c r="M430" s="9">
        <v>3928000</v>
      </c>
      <c r="N430" s="5" t="s">
        <v>99</v>
      </c>
      <c r="O430" s="32">
        <v>43369.5717208333</v>
      </c>
      <c r="P430" s="33">
        <v>43370.7079636921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1872</v>
      </c>
      <c r="B431" s="6" t="s">
        <v>1169</v>
      </c>
      <c r="C431" s="6" t="s">
        <v>1869</v>
      </c>
      <c r="D431" s="7" t="s">
        <v>1870</v>
      </c>
      <c r="E431" s="28" t="s">
        <v>1871</v>
      </c>
      <c r="F431" s="5" t="s">
        <v>377</v>
      </c>
      <c r="G431" s="6" t="s">
        <v>38</v>
      </c>
      <c r="H431" s="6" t="s">
        <v>38</v>
      </c>
      <c r="I431" s="6" t="s">
        <v>38</v>
      </c>
      <c r="J431" s="8" t="s">
        <v>1170</v>
      </c>
      <c r="K431" s="5" t="s">
        <v>1171</v>
      </c>
      <c r="L431" s="7" t="s">
        <v>1172</v>
      </c>
      <c r="M431" s="9">
        <v>3929000</v>
      </c>
      <c r="N431" s="5" t="s">
        <v>99</v>
      </c>
      <c r="O431" s="32">
        <v>43369.5728082986</v>
      </c>
      <c r="P431" s="33">
        <v>43370.7082493866</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1873</v>
      </c>
      <c r="B432" s="6" t="s">
        <v>1874</v>
      </c>
      <c r="C432" s="6" t="s">
        <v>817</v>
      </c>
      <c r="D432" s="7" t="s">
        <v>1247</v>
      </c>
      <c r="E432" s="28" t="s">
        <v>1248</v>
      </c>
      <c r="F432" s="5" t="s">
        <v>377</v>
      </c>
      <c r="G432" s="6" t="s">
        <v>378</v>
      </c>
      <c r="H432" s="6" t="s">
        <v>38</v>
      </c>
      <c r="I432" s="6" t="s">
        <v>38</v>
      </c>
      <c r="J432" s="8" t="s">
        <v>934</v>
      </c>
      <c r="K432" s="5" t="s">
        <v>935</v>
      </c>
      <c r="L432" s="7" t="s">
        <v>637</v>
      </c>
      <c r="M432" s="9">
        <v>4558000</v>
      </c>
      <c r="N432" s="5" t="s">
        <v>99</v>
      </c>
      <c r="O432" s="32">
        <v>43369.5850613079</v>
      </c>
      <c r="P432" s="33">
        <v>43371.2553671296</v>
      </c>
      <c r="Q432" s="28" t="s">
        <v>38</v>
      </c>
      <c r="R432" s="29" t="s">
        <v>1875</v>
      </c>
      <c r="S432" s="28" t="s">
        <v>67</v>
      </c>
      <c r="T432" s="28" t="s">
        <v>38</v>
      </c>
      <c r="U432" s="5" t="s">
        <v>38</v>
      </c>
      <c r="V432" s="28" t="s">
        <v>124</v>
      </c>
      <c r="W432" s="7" t="s">
        <v>38</v>
      </c>
      <c r="X432" s="7" t="s">
        <v>38</v>
      </c>
      <c r="Y432" s="5" t="s">
        <v>38</v>
      </c>
      <c r="Z432" s="5" t="s">
        <v>38</v>
      </c>
      <c r="AA432" s="6" t="s">
        <v>38</v>
      </c>
      <c r="AB432" s="6" t="s">
        <v>38</v>
      </c>
      <c r="AC432" s="6" t="s">
        <v>38</v>
      </c>
      <c r="AD432" s="6" t="s">
        <v>38</v>
      </c>
      <c r="AE432" s="6" t="s">
        <v>38</v>
      </c>
    </row>
    <row r="433">
      <c r="A433" s="28" t="s">
        <v>1876</v>
      </c>
      <c r="B433" s="6" t="s">
        <v>1877</v>
      </c>
      <c r="C433" s="6" t="s">
        <v>817</v>
      </c>
      <c r="D433" s="7" t="s">
        <v>1247</v>
      </c>
      <c r="E433" s="28" t="s">
        <v>1248</v>
      </c>
      <c r="F433" s="5" t="s">
        <v>22</v>
      </c>
      <c r="G433" s="6" t="s">
        <v>378</v>
      </c>
      <c r="H433" s="6" t="s">
        <v>38</v>
      </c>
      <c r="I433" s="6" t="s">
        <v>38</v>
      </c>
      <c r="J433" s="8" t="s">
        <v>934</v>
      </c>
      <c r="K433" s="5" t="s">
        <v>935</v>
      </c>
      <c r="L433" s="7" t="s">
        <v>637</v>
      </c>
      <c r="M433" s="9">
        <v>4578000</v>
      </c>
      <c r="N433" s="5" t="s">
        <v>99</v>
      </c>
      <c r="O433" s="32">
        <v>43369.5850614236</v>
      </c>
      <c r="P433" s="33">
        <v>43371.2553672107</v>
      </c>
      <c r="Q433" s="28" t="s">
        <v>38</v>
      </c>
      <c r="R433" s="29" t="s">
        <v>1878</v>
      </c>
      <c r="S433" s="28" t="s">
        <v>67</v>
      </c>
      <c r="T433" s="28" t="s">
        <v>558</v>
      </c>
      <c r="U433" s="5" t="s">
        <v>419</v>
      </c>
      <c r="V433" s="28" t="s">
        <v>124</v>
      </c>
      <c r="W433" s="7" t="s">
        <v>1879</v>
      </c>
      <c r="X433" s="7" t="s">
        <v>38</v>
      </c>
      <c r="Y433" s="5" t="s">
        <v>416</v>
      </c>
      <c r="Z433" s="5" t="s">
        <v>38</v>
      </c>
      <c r="AA433" s="6" t="s">
        <v>38</v>
      </c>
      <c r="AB433" s="6" t="s">
        <v>38</v>
      </c>
      <c r="AC433" s="6" t="s">
        <v>38</v>
      </c>
      <c r="AD433" s="6" t="s">
        <v>38</v>
      </c>
      <c r="AE433" s="6" t="s">
        <v>38</v>
      </c>
    </row>
    <row r="434">
      <c r="A434" s="28" t="s">
        <v>1880</v>
      </c>
      <c r="B434" s="6" t="s">
        <v>1881</v>
      </c>
      <c r="C434" s="6" t="s">
        <v>855</v>
      </c>
      <c r="D434" s="7" t="s">
        <v>496</v>
      </c>
      <c r="E434" s="28" t="s">
        <v>497</v>
      </c>
      <c r="F434" s="5" t="s">
        <v>377</v>
      </c>
      <c r="G434" s="6" t="s">
        <v>478</v>
      </c>
      <c r="H434" s="6" t="s">
        <v>38</v>
      </c>
      <c r="I434" s="6" t="s">
        <v>38</v>
      </c>
      <c r="J434" s="8" t="s">
        <v>389</v>
      </c>
      <c r="K434" s="5" t="s">
        <v>390</v>
      </c>
      <c r="L434" s="7" t="s">
        <v>391</v>
      </c>
      <c r="M434" s="9">
        <v>3565000</v>
      </c>
      <c r="N434" s="5" t="s">
        <v>99</v>
      </c>
      <c r="O434" s="32">
        <v>43369.6058035069</v>
      </c>
      <c r="P434" s="33">
        <v>43371.1714587616</v>
      </c>
      <c r="Q434" s="28" t="s">
        <v>38</v>
      </c>
      <c r="R434" s="29" t="s">
        <v>38</v>
      </c>
      <c r="S434" s="28" t="s">
        <v>78</v>
      </c>
      <c r="T434" s="28" t="s">
        <v>38</v>
      </c>
      <c r="U434" s="5" t="s">
        <v>38</v>
      </c>
      <c r="V434" s="28" t="s">
        <v>136</v>
      </c>
      <c r="W434" s="7" t="s">
        <v>38</v>
      </c>
      <c r="X434" s="7" t="s">
        <v>38</v>
      </c>
      <c r="Y434" s="5" t="s">
        <v>38</v>
      </c>
      <c r="Z434" s="5" t="s">
        <v>38</v>
      </c>
      <c r="AA434" s="6" t="s">
        <v>38</v>
      </c>
      <c r="AB434" s="6" t="s">
        <v>38</v>
      </c>
      <c r="AC434" s="6" t="s">
        <v>38</v>
      </c>
      <c r="AD434" s="6" t="s">
        <v>38</v>
      </c>
      <c r="AE434" s="6" t="s">
        <v>38</v>
      </c>
    </row>
    <row r="435">
      <c r="A435" s="28" t="s">
        <v>1882</v>
      </c>
      <c r="B435" s="6" t="s">
        <v>1883</v>
      </c>
      <c r="C435" s="6" t="s">
        <v>855</v>
      </c>
      <c r="D435" s="7" t="s">
        <v>496</v>
      </c>
      <c r="E435" s="28" t="s">
        <v>497</v>
      </c>
      <c r="F435" s="5" t="s">
        <v>377</v>
      </c>
      <c r="G435" s="6" t="s">
        <v>478</v>
      </c>
      <c r="H435" s="6" t="s">
        <v>38</v>
      </c>
      <c r="I435" s="6" t="s">
        <v>38</v>
      </c>
      <c r="J435" s="8" t="s">
        <v>379</v>
      </c>
      <c r="K435" s="5" t="s">
        <v>380</v>
      </c>
      <c r="L435" s="7" t="s">
        <v>381</v>
      </c>
      <c r="M435" s="9">
        <v>3563000</v>
      </c>
      <c r="N435" s="5" t="s">
        <v>60</v>
      </c>
      <c r="O435" s="32">
        <v>43369.6058040857</v>
      </c>
      <c r="P435" s="33">
        <v>43371.1714589468</v>
      </c>
      <c r="Q435" s="28" t="s">
        <v>38</v>
      </c>
      <c r="R435" s="29" t="s">
        <v>38</v>
      </c>
      <c r="S435" s="28" t="s">
        <v>78</v>
      </c>
      <c r="T435" s="28" t="s">
        <v>38</v>
      </c>
      <c r="U435" s="5" t="s">
        <v>38</v>
      </c>
      <c r="V435" s="28" t="s">
        <v>136</v>
      </c>
      <c r="W435" s="7" t="s">
        <v>38</v>
      </c>
      <c r="X435" s="7" t="s">
        <v>38</v>
      </c>
      <c r="Y435" s="5" t="s">
        <v>38</v>
      </c>
      <c r="Z435" s="5" t="s">
        <v>38</v>
      </c>
      <c r="AA435" s="6" t="s">
        <v>38</v>
      </c>
      <c r="AB435" s="6" t="s">
        <v>38</v>
      </c>
      <c r="AC435" s="6" t="s">
        <v>38</v>
      </c>
      <c r="AD435" s="6" t="s">
        <v>38</v>
      </c>
      <c r="AE435" s="6" t="s">
        <v>38</v>
      </c>
    </row>
    <row r="436">
      <c r="A436" s="28" t="s">
        <v>1884</v>
      </c>
      <c r="B436" s="6" t="s">
        <v>1885</v>
      </c>
      <c r="C436" s="6" t="s">
        <v>855</v>
      </c>
      <c r="D436" s="7" t="s">
        <v>496</v>
      </c>
      <c r="E436" s="28" t="s">
        <v>497</v>
      </c>
      <c r="F436" s="5" t="s">
        <v>377</v>
      </c>
      <c r="G436" s="6" t="s">
        <v>478</v>
      </c>
      <c r="H436" s="6" t="s">
        <v>38</v>
      </c>
      <c r="I436" s="6" t="s">
        <v>38</v>
      </c>
      <c r="J436" s="8" t="s">
        <v>401</v>
      </c>
      <c r="K436" s="5" t="s">
        <v>402</v>
      </c>
      <c r="L436" s="7" t="s">
        <v>403</v>
      </c>
      <c r="M436" s="9">
        <v>3934000</v>
      </c>
      <c r="N436" s="5" t="s">
        <v>99</v>
      </c>
      <c r="O436" s="32">
        <v>43369.6058041667</v>
      </c>
      <c r="P436" s="33">
        <v>43371.1714589931</v>
      </c>
      <c r="Q436" s="28" t="s">
        <v>38</v>
      </c>
      <c r="R436" s="29" t="s">
        <v>38</v>
      </c>
      <c r="S436" s="28" t="s">
        <v>78</v>
      </c>
      <c r="T436" s="28" t="s">
        <v>38</v>
      </c>
      <c r="U436" s="5" t="s">
        <v>38</v>
      </c>
      <c r="V436" s="28" t="s">
        <v>136</v>
      </c>
      <c r="W436" s="7" t="s">
        <v>38</v>
      </c>
      <c r="X436" s="7" t="s">
        <v>38</v>
      </c>
      <c r="Y436" s="5" t="s">
        <v>38</v>
      </c>
      <c r="Z436" s="5" t="s">
        <v>38</v>
      </c>
      <c r="AA436" s="6" t="s">
        <v>38</v>
      </c>
      <c r="AB436" s="6" t="s">
        <v>38</v>
      </c>
      <c r="AC436" s="6" t="s">
        <v>38</v>
      </c>
      <c r="AD436" s="6" t="s">
        <v>38</v>
      </c>
      <c r="AE436" s="6" t="s">
        <v>38</v>
      </c>
    </row>
    <row r="437">
      <c r="A437" s="28" t="s">
        <v>1886</v>
      </c>
      <c r="B437" s="6" t="s">
        <v>1887</v>
      </c>
      <c r="C437" s="6" t="s">
        <v>855</v>
      </c>
      <c r="D437" s="7" t="s">
        <v>496</v>
      </c>
      <c r="E437" s="28" t="s">
        <v>497</v>
      </c>
      <c r="F437" s="5" t="s">
        <v>377</v>
      </c>
      <c r="G437" s="6" t="s">
        <v>478</v>
      </c>
      <c r="H437" s="6" t="s">
        <v>38</v>
      </c>
      <c r="I437" s="6" t="s">
        <v>38</v>
      </c>
      <c r="J437" s="8" t="s">
        <v>1170</v>
      </c>
      <c r="K437" s="5" t="s">
        <v>1171</v>
      </c>
      <c r="L437" s="7" t="s">
        <v>1172</v>
      </c>
      <c r="M437" s="9">
        <v>3935000</v>
      </c>
      <c r="N437" s="5" t="s">
        <v>99</v>
      </c>
      <c r="O437" s="32">
        <v>43369.6058042477</v>
      </c>
      <c r="P437" s="33">
        <v>43371.1714590625</v>
      </c>
      <c r="Q437" s="28" t="s">
        <v>38</v>
      </c>
      <c r="R437" s="29" t="s">
        <v>38</v>
      </c>
      <c r="S437" s="28" t="s">
        <v>78</v>
      </c>
      <c r="T437" s="28" t="s">
        <v>38</v>
      </c>
      <c r="U437" s="5" t="s">
        <v>38</v>
      </c>
      <c r="V437" s="28" t="s">
        <v>136</v>
      </c>
      <c r="W437" s="7" t="s">
        <v>38</v>
      </c>
      <c r="X437" s="7" t="s">
        <v>38</v>
      </c>
      <c r="Y437" s="5" t="s">
        <v>38</v>
      </c>
      <c r="Z437" s="5" t="s">
        <v>38</v>
      </c>
      <c r="AA437" s="6" t="s">
        <v>38</v>
      </c>
      <c r="AB437" s="6" t="s">
        <v>38</v>
      </c>
      <c r="AC437" s="6" t="s">
        <v>38</v>
      </c>
      <c r="AD437" s="6" t="s">
        <v>38</v>
      </c>
      <c r="AE437" s="6" t="s">
        <v>38</v>
      </c>
    </row>
    <row r="438">
      <c r="A438" s="28" t="s">
        <v>1888</v>
      </c>
      <c r="B438" s="6" t="s">
        <v>1889</v>
      </c>
      <c r="C438" s="6" t="s">
        <v>855</v>
      </c>
      <c r="D438" s="7" t="s">
        <v>496</v>
      </c>
      <c r="E438" s="28" t="s">
        <v>497</v>
      </c>
      <c r="F438" s="5" t="s">
        <v>377</v>
      </c>
      <c r="G438" s="6" t="s">
        <v>478</v>
      </c>
      <c r="H438" s="6" t="s">
        <v>38</v>
      </c>
      <c r="I438" s="6" t="s">
        <v>38</v>
      </c>
      <c r="J438" s="8" t="s">
        <v>1148</v>
      </c>
      <c r="K438" s="5" t="s">
        <v>1149</v>
      </c>
      <c r="L438" s="7" t="s">
        <v>1150</v>
      </c>
      <c r="M438" s="9">
        <v>3936000</v>
      </c>
      <c r="N438" s="5" t="s">
        <v>99</v>
      </c>
      <c r="O438" s="32">
        <v>43369.6058043171</v>
      </c>
      <c r="P438" s="33">
        <v>43371.1714591435</v>
      </c>
      <c r="Q438" s="28" t="s">
        <v>38</v>
      </c>
      <c r="R438" s="29" t="s">
        <v>38</v>
      </c>
      <c r="S438" s="28" t="s">
        <v>78</v>
      </c>
      <c r="T438" s="28" t="s">
        <v>38</v>
      </c>
      <c r="U438" s="5" t="s">
        <v>38</v>
      </c>
      <c r="V438" s="28" t="s">
        <v>136</v>
      </c>
      <c r="W438" s="7" t="s">
        <v>38</v>
      </c>
      <c r="X438" s="7" t="s">
        <v>38</v>
      </c>
      <c r="Y438" s="5" t="s">
        <v>38</v>
      </c>
      <c r="Z438" s="5" t="s">
        <v>38</v>
      </c>
      <c r="AA438" s="6" t="s">
        <v>38</v>
      </c>
      <c r="AB438" s="6" t="s">
        <v>38</v>
      </c>
      <c r="AC438" s="6" t="s">
        <v>38</v>
      </c>
      <c r="AD438" s="6" t="s">
        <v>38</v>
      </c>
      <c r="AE438" s="6" t="s">
        <v>38</v>
      </c>
    </row>
    <row r="439">
      <c r="A439" s="28" t="s">
        <v>1890</v>
      </c>
      <c r="B439" s="6" t="s">
        <v>1891</v>
      </c>
      <c r="C439" s="6" t="s">
        <v>1892</v>
      </c>
      <c r="D439" s="7" t="s">
        <v>1893</v>
      </c>
      <c r="E439" s="28" t="s">
        <v>1894</v>
      </c>
      <c r="F439" s="5" t="s">
        <v>377</v>
      </c>
      <c r="G439" s="6" t="s">
        <v>378</v>
      </c>
      <c r="H439" s="6" t="s">
        <v>38</v>
      </c>
      <c r="I439" s="6" t="s">
        <v>38</v>
      </c>
      <c r="J439" s="8" t="s">
        <v>635</v>
      </c>
      <c r="K439" s="5" t="s">
        <v>636</v>
      </c>
      <c r="L439" s="7" t="s">
        <v>637</v>
      </c>
      <c r="M439" s="9">
        <v>5134000</v>
      </c>
      <c r="N439" s="5" t="s">
        <v>60</v>
      </c>
      <c r="O439" s="32">
        <v>43369.6088776273</v>
      </c>
      <c r="P439" s="33">
        <v>43370.6338952546</v>
      </c>
      <c r="Q439" s="28" t="s">
        <v>38</v>
      </c>
      <c r="R439" s="29" t="s">
        <v>38</v>
      </c>
      <c r="S439" s="28" t="s">
        <v>67</v>
      </c>
      <c r="T439" s="28" t="s">
        <v>38</v>
      </c>
      <c r="U439" s="5" t="s">
        <v>38</v>
      </c>
      <c r="V439" s="28" t="s">
        <v>124</v>
      </c>
      <c r="W439" s="7" t="s">
        <v>38</v>
      </c>
      <c r="X439" s="7" t="s">
        <v>38</v>
      </c>
      <c r="Y439" s="5" t="s">
        <v>38</v>
      </c>
      <c r="Z439" s="5" t="s">
        <v>38</v>
      </c>
      <c r="AA439" s="6" t="s">
        <v>38</v>
      </c>
      <c r="AB439" s="6" t="s">
        <v>38</v>
      </c>
      <c r="AC439" s="6" t="s">
        <v>38</v>
      </c>
      <c r="AD439" s="6" t="s">
        <v>38</v>
      </c>
      <c r="AE439" s="6" t="s">
        <v>38</v>
      </c>
    </row>
    <row r="440">
      <c r="A440" s="28" t="s">
        <v>1895</v>
      </c>
      <c r="B440" s="6" t="s">
        <v>1896</v>
      </c>
      <c r="C440" s="6" t="s">
        <v>1892</v>
      </c>
      <c r="D440" s="7" t="s">
        <v>1893</v>
      </c>
      <c r="E440" s="28" t="s">
        <v>1894</v>
      </c>
      <c r="F440" s="5" t="s">
        <v>22</v>
      </c>
      <c r="G440" s="6" t="s">
        <v>478</v>
      </c>
      <c r="H440" s="6" t="s">
        <v>38</v>
      </c>
      <c r="I440" s="6" t="s">
        <v>38</v>
      </c>
      <c r="J440" s="8" t="s">
        <v>635</v>
      </c>
      <c r="K440" s="5" t="s">
        <v>636</v>
      </c>
      <c r="L440" s="7" t="s">
        <v>637</v>
      </c>
      <c r="M440" s="9">
        <v>5282000</v>
      </c>
      <c r="N440" s="5" t="s">
        <v>424</v>
      </c>
      <c r="O440" s="32">
        <v>43369.6088779745</v>
      </c>
      <c r="P440" s="33">
        <v>43370.6338953356</v>
      </c>
      <c r="Q440" s="28" t="s">
        <v>38</v>
      </c>
      <c r="R440" s="29" t="s">
        <v>38</v>
      </c>
      <c r="S440" s="28" t="s">
        <v>67</v>
      </c>
      <c r="T440" s="28" t="s">
        <v>558</v>
      </c>
      <c r="U440" s="5" t="s">
        <v>419</v>
      </c>
      <c r="V440" s="28" t="s">
        <v>124</v>
      </c>
      <c r="W440" s="7" t="s">
        <v>1897</v>
      </c>
      <c r="X440" s="7" t="s">
        <v>38</v>
      </c>
      <c r="Y440" s="5" t="s">
        <v>416</v>
      </c>
      <c r="Z440" s="5" t="s">
        <v>38</v>
      </c>
      <c r="AA440" s="6" t="s">
        <v>38</v>
      </c>
      <c r="AB440" s="6" t="s">
        <v>38</v>
      </c>
      <c r="AC440" s="6" t="s">
        <v>38</v>
      </c>
      <c r="AD440" s="6" t="s">
        <v>38</v>
      </c>
      <c r="AE440" s="6" t="s">
        <v>38</v>
      </c>
    </row>
    <row r="441">
      <c r="A441" s="28" t="s">
        <v>1898</v>
      </c>
      <c r="B441" s="6" t="s">
        <v>1899</v>
      </c>
      <c r="C441" s="6" t="s">
        <v>1892</v>
      </c>
      <c r="D441" s="7" t="s">
        <v>1893</v>
      </c>
      <c r="E441" s="28" t="s">
        <v>1894</v>
      </c>
      <c r="F441" s="5" t="s">
        <v>22</v>
      </c>
      <c r="G441" s="6" t="s">
        <v>478</v>
      </c>
      <c r="H441" s="6" t="s">
        <v>38</v>
      </c>
      <c r="I441" s="6" t="s">
        <v>38</v>
      </c>
      <c r="J441" s="8" t="s">
        <v>555</v>
      </c>
      <c r="K441" s="5" t="s">
        <v>556</v>
      </c>
      <c r="L441" s="7" t="s">
        <v>557</v>
      </c>
      <c r="M441" s="9">
        <v>4184000</v>
      </c>
      <c r="N441" s="5" t="s">
        <v>99</v>
      </c>
      <c r="O441" s="32">
        <v>43369.6089258449</v>
      </c>
      <c r="P441" s="33">
        <v>43370.6338954514</v>
      </c>
      <c r="Q441" s="28" t="s">
        <v>38</v>
      </c>
      <c r="R441" s="29" t="s">
        <v>1900</v>
      </c>
      <c r="S441" s="28" t="s">
        <v>67</v>
      </c>
      <c r="T441" s="28" t="s">
        <v>558</v>
      </c>
      <c r="U441" s="5" t="s">
        <v>419</v>
      </c>
      <c r="V441" s="28" t="s">
        <v>124</v>
      </c>
      <c r="W441" s="7" t="s">
        <v>1901</v>
      </c>
      <c r="X441" s="7" t="s">
        <v>38</v>
      </c>
      <c r="Y441" s="5" t="s">
        <v>416</v>
      </c>
      <c r="Z441" s="5" t="s">
        <v>38</v>
      </c>
      <c r="AA441" s="6" t="s">
        <v>38</v>
      </c>
      <c r="AB441" s="6" t="s">
        <v>38</v>
      </c>
      <c r="AC441" s="6" t="s">
        <v>38</v>
      </c>
      <c r="AD441" s="6" t="s">
        <v>38</v>
      </c>
      <c r="AE441" s="6" t="s">
        <v>38</v>
      </c>
    </row>
    <row r="442">
      <c r="A442" s="28" t="s">
        <v>1902</v>
      </c>
      <c r="B442" s="6" t="s">
        <v>1903</v>
      </c>
      <c r="C442" s="6" t="s">
        <v>1892</v>
      </c>
      <c r="D442" s="7" t="s">
        <v>1893</v>
      </c>
      <c r="E442" s="28" t="s">
        <v>1894</v>
      </c>
      <c r="F442" s="5" t="s">
        <v>377</v>
      </c>
      <c r="G442" s="6" t="s">
        <v>378</v>
      </c>
      <c r="H442" s="6" t="s">
        <v>38</v>
      </c>
      <c r="I442" s="6" t="s">
        <v>38</v>
      </c>
      <c r="J442" s="8" t="s">
        <v>555</v>
      </c>
      <c r="K442" s="5" t="s">
        <v>556</v>
      </c>
      <c r="L442" s="7" t="s">
        <v>557</v>
      </c>
      <c r="M442" s="9">
        <v>4185000</v>
      </c>
      <c r="N442" s="5" t="s">
        <v>99</v>
      </c>
      <c r="O442" s="32">
        <v>43369.6089357986</v>
      </c>
      <c r="P442" s="33">
        <v>43370.6338955671</v>
      </c>
      <c r="Q442" s="28" t="s">
        <v>38</v>
      </c>
      <c r="R442" s="29" t="s">
        <v>38</v>
      </c>
      <c r="S442" s="28" t="s">
        <v>67</v>
      </c>
      <c r="T442" s="28" t="s">
        <v>38</v>
      </c>
      <c r="U442" s="5" t="s">
        <v>38</v>
      </c>
      <c r="V442" s="28" t="s">
        <v>124</v>
      </c>
      <c r="W442" s="7" t="s">
        <v>38</v>
      </c>
      <c r="X442" s="7" t="s">
        <v>38</v>
      </c>
      <c r="Y442" s="5" t="s">
        <v>38</v>
      </c>
      <c r="Z442" s="5" t="s">
        <v>38</v>
      </c>
      <c r="AA442" s="6" t="s">
        <v>38</v>
      </c>
      <c r="AB442" s="6" t="s">
        <v>38</v>
      </c>
      <c r="AC442" s="6" t="s">
        <v>38</v>
      </c>
      <c r="AD442" s="6" t="s">
        <v>38</v>
      </c>
      <c r="AE442" s="6" t="s">
        <v>38</v>
      </c>
    </row>
    <row r="443">
      <c r="A443" s="28" t="s">
        <v>1904</v>
      </c>
      <c r="B443" s="6" t="s">
        <v>1905</v>
      </c>
      <c r="C443" s="6" t="s">
        <v>1892</v>
      </c>
      <c r="D443" s="7" t="s">
        <v>1893</v>
      </c>
      <c r="E443" s="28" t="s">
        <v>1894</v>
      </c>
      <c r="F443" s="5" t="s">
        <v>22</v>
      </c>
      <c r="G443" s="6" t="s">
        <v>478</v>
      </c>
      <c r="H443" s="6" t="s">
        <v>38</v>
      </c>
      <c r="I443" s="6" t="s">
        <v>38</v>
      </c>
      <c r="J443" s="8" t="s">
        <v>555</v>
      </c>
      <c r="K443" s="5" t="s">
        <v>556</v>
      </c>
      <c r="L443" s="7" t="s">
        <v>557</v>
      </c>
      <c r="M443" s="9">
        <v>4188000</v>
      </c>
      <c r="N443" s="5" t="s">
        <v>424</v>
      </c>
      <c r="O443" s="32">
        <v>43369.6089358796</v>
      </c>
      <c r="P443" s="33">
        <v>43370.6338956019</v>
      </c>
      <c r="Q443" s="28" t="s">
        <v>38</v>
      </c>
      <c r="R443" s="29" t="s">
        <v>38</v>
      </c>
      <c r="S443" s="28" t="s">
        <v>67</v>
      </c>
      <c r="T443" s="28" t="s">
        <v>558</v>
      </c>
      <c r="U443" s="5" t="s">
        <v>419</v>
      </c>
      <c r="V443" s="28" t="s">
        <v>124</v>
      </c>
      <c r="W443" s="7" t="s">
        <v>1906</v>
      </c>
      <c r="X443" s="7" t="s">
        <v>38</v>
      </c>
      <c r="Y443" s="5" t="s">
        <v>416</v>
      </c>
      <c r="Z443" s="5" t="s">
        <v>38</v>
      </c>
      <c r="AA443" s="6" t="s">
        <v>38</v>
      </c>
      <c r="AB443" s="6" t="s">
        <v>38</v>
      </c>
      <c r="AC443" s="6" t="s">
        <v>38</v>
      </c>
      <c r="AD443" s="6" t="s">
        <v>38</v>
      </c>
      <c r="AE443" s="6" t="s">
        <v>38</v>
      </c>
    </row>
    <row r="444">
      <c r="A444" s="28" t="s">
        <v>1907</v>
      </c>
      <c r="B444" s="6" t="s">
        <v>1908</v>
      </c>
      <c r="C444" s="6" t="s">
        <v>1892</v>
      </c>
      <c r="D444" s="7" t="s">
        <v>1893</v>
      </c>
      <c r="E444" s="28" t="s">
        <v>1894</v>
      </c>
      <c r="F444" s="5" t="s">
        <v>22</v>
      </c>
      <c r="G444" s="6" t="s">
        <v>478</v>
      </c>
      <c r="H444" s="6" t="s">
        <v>1909</v>
      </c>
      <c r="I444" s="6" t="s">
        <v>38</v>
      </c>
      <c r="J444" s="8" t="s">
        <v>555</v>
      </c>
      <c r="K444" s="5" t="s">
        <v>556</v>
      </c>
      <c r="L444" s="7" t="s">
        <v>557</v>
      </c>
      <c r="M444" s="9">
        <v>4225000</v>
      </c>
      <c r="N444" s="5" t="s">
        <v>410</v>
      </c>
      <c r="O444" s="32">
        <v>43369.6089455208</v>
      </c>
      <c r="P444" s="33">
        <v>43370.6338956829</v>
      </c>
      <c r="Q444" s="28" t="s">
        <v>38</v>
      </c>
      <c r="R444" s="29" t="s">
        <v>1910</v>
      </c>
      <c r="S444" s="28" t="s">
        <v>67</v>
      </c>
      <c r="T444" s="28" t="s">
        <v>558</v>
      </c>
      <c r="U444" s="5" t="s">
        <v>419</v>
      </c>
      <c r="V444" s="28" t="s">
        <v>124</v>
      </c>
      <c r="W444" s="7" t="s">
        <v>1911</v>
      </c>
      <c r="X444" s="7" t="s">
        <v>38</v>
      </c>
      <c r="Y444" s="5" t="s">
        <v>416</v>
      </c>
      <c r="Z444" s="5" t="s">
        <v>38</v>
      </c>
      <c r="AA444" s="6" t="s">
        <v>38</v>
      </c>
      <c r="AB444" s="6" t="s">
        <v>38</v>
      </c>
      <c r="AC444" s="6" t="s">
        <v>38</v>
      </c>
      <c r="AD444" s="6" t="s">
        <v>38</v>
      </c>
      <c r="AE444" s="6" t="s">
        <v>38</v>
      </c>
    </row>
    <row r="445">
      <c r="A445" s="28" t="s">
        <v>1912</v>
      </c>
      <c r="B445" s="6" t="s">
        <v>1913</v>
      </c>
      <c r="C445" s="6" t="s">
        <v>1892</v>
      </c>
      <c r="D445" s="7" t="s">
        <v>1893</v>
      </c>
      <c r="E445" s="28" t="s">
        <v>1894</v>
      </c>
      <c r="F445" s="5" t="s">
        <v>377</v>
      </c>
      <c r="G445" s="6" t="s">
        <v>378</v>
      </c>
      <c r="H445" s="6" t="s">
        <v>38</v>
      </c>
      <c r="I445" s="6" t="s">
        <v>38</v>
      </c>
      <c r="J445" s="8" t="s">
        <v>1463</v>
      </c>
      <c r="K445" s="5" t="s">
        <v>1464</v>
      </c>
      <c r="L445" s="7" t="s">
        <v>1465</v>
      </c>
      <c r="M445" s="9">
        <v>4163000</v>
      </c>
      <c r="N445" s="5" t="s">
        <v>60</v>
      </c>
      <c r="O445" s="32">
        <v>43369.6089551273</v>
      </c>
      <c r="P445" s="33">
        <v>43370.6338957986</v>
      </c>
      <c r="Q445" s="28" t="s">
        <v>38</v>
      </c>
      <c r="R445" s="29" t="s">
        <v>38</v>
      </c>
      <c r="S445" s="28" t="s">
        <v>67</v>
      </c>
      <c r="T445" s="28" t="s">
        <v>38</v>
      </c>
      <c r="U445" s="5" t="s">
        <v>38</v>
      </c>
      <c r="V445" s="28" t="s">
        <v>124</v>
      </c>
      <c r="W445" s="7" t="s">
        <v>38</v>
      </c>
      <c r="X445" s="7" t="s">
        <v>38</v>
      </c>
      <c r="Y445" s="5" t="s">
        <v>38</v>
      </c>
      <c r="Z445" s="5" t="s">
        <v>38</v>
      </c>
      <c r="AA445" s="6" t="s">
        <v>38</v>
      </c>
      <c r="AB445" s="6" t="s">
        <v>38</v>
      </c>
      <c r="AC445" s="6" t="s">
        <v>38</v>
      </c>
      <c r="AD445" s="6" t="s">
        <v>38</v>
      </c>
      <c r="AE445" s="6" t="s">
        <v>38</v>
      </c>
    </row>
    <row r="446">
      <c r="A446" s="28" t="s">
        <v>1914</v>
      </c>
      <c r="B446" s="6" t="s">
        <v>1915</v>
      </c>
      <c r="C446" s="6" t="s">
        <v>1892</v>
      </c>
      <c r="D446" s="7" t="s">
        <v>1893</v>
      </c>
      <c r="E446" s="28" t="s">
        <v>1894</v>
      </c>
      <c r="F446" s="5" t="s">
        <v>22</v>
      </c>
      <c r="G446" s="6" t="s">
        <v>478</v>
      </c>
      <c r="H446" s="6" t="s">
        <v>1916</v>
      </c>
      <c r="I446" s="6" t="s">
        <v>38</v>
      </c>
      <c r="J446" s="8" t="s">
        <v>1463</v>
      </c>
      <c r="K446" s="5" t="s">
        <v>1464</v>
      </c>
      <c r="L446" s="7" t="s">
        <v>1465</v>
      </c>
      <c r="M446" s="9">
        <v>4164000</v>
      </c>
      <c r="N446" s="5" t="s">
        <v>410</v>
      </c>
      <c r="O446" s="32">
        <v>43369.6089552083</v>
      </c>
      <c r="P446" s="33">
        <v>43370.6338958681</v>
      </c>
      <c r="Q446" s="28" t="s">
        <v>38</v>
      </c>
      <c r="R446" s="29" t="s">
        <v>1917</v>
      </c>
      <c r="S446" s="28" t="s">
        <v>67</v>
      </c>
      <c r="T446" s="28" t="s">
        <v>558</v>
      </c>
      <c r="U446" s="5" t="s">
        <v>419</v>
      </c>
      <c r="V446" s="28" t="s">
        <v>124</v>
      </c>
      <c r="W446" s="7" t="s">
        <v>1918</v>
      </c>
      <c r="X446" s="7" t="s">
        <v>38</v>
      </c>
      <c r="Y446" s="5" t="s">
        <v>416</v>
      </c>
      <c r="Z446" s="5" t="s">
        <v>38</v>
      </c>
      <c r="AA446" s="6" t="s">
        <v>38</v>
      </c>
      <c r="AB446" s="6" t="s">
        <v>38</v>
      </c>
      <c r="AC446" s="6" t="s">
        <v>38</v>
      </c>
      <c r="AD446" s="6" t="s">
        <v>38</v>
      </c>
      <c r="AE446" s="6" t="s">
        <v>38</v>
      </c>
    </row>
    <row r="447">
      <c r="A447" s="28" t="s">
        <v>1919</v>
      </c>
      <c r="B447" s="6" t="s">
        <v>1920</v>
      </c>
      <c r="C447" s="6" t="s">
        <v>1892</v>
      </c>
      <c r="D447" s="7" t="s">
        <v>1893</v>
      </c>
      <c r="E447" s="28" t="s">
        <v>1894</v>
      </c>
      <c r="F447" s="5" t="s">
        <v>377</v>
      </c>
      <c r="G447" s="6" t="s">
        <v>378</v>
      </c>
      <c r="H447" s="6" t="s">
        <v>38</v>
      </c>
      <c r="I447" s="6" t="s">
        <v>38</v>
      </c>
      <c r="J447" s="8" t="s">
        <v>586</v>
      </c>
      <c r="K447" s="5" t="s">
        <v>587</v>
      </c>
      <c r="L447" s="7" t="s">
        <v>588</v>
      </c>
      <c r="M447" s="9">
        <v>3786000</v>
      </c>
      <c r="N447" s="5" t="s">
        <v>99</v>
      </c>
      <c r="O447" s="32">
        <v>43369.6089649306</v>
      </c>
      <c r="P447" s="33">
        <v>43371.0609828704</v>
      </c>
      <c r="Q447" s="28" t="s">
        <v>38</v>
      </c>
      <c r="R447" s="29" t="s">
        <v>38</v>
      </c>
      <c r="S447" s="28" t="s">
        <v>67</v>
      </c>
      <c r="T447" s="28" t="s">
        <v>38</v>
      </c>
      <c r="U447" s="5" t="s">
        <v>38</v>
      </c>
      <c r="V447" s="28" t="s">
        <v>124</v>
      </c>
      <c r="W447" s="7" t="s">
        <v>38</v>
      </c>
      <c r="X447" s="7" t="s">
        <v>38</v>
      </c>
      <c r="Y447" s="5" t="s">
        <v>38</v>
      </c>
      <c r="Z447" s="5" t="s">
        <v>38</v>
      </c>
      <c r="AA447" s="6" t="s">
        <v>38</v>
      </c>
      <c r="AB447" s="6" t="s">
        <v>38</v>
      </c>
      <c r="AC447" s="6" t="s">
        <v>38</v>
      </c>
      <c r="AD447" s="6" t="s">
        <v>38</v>
      </c>
      <c r="AE447" s="6" t="s">
        <v>38</v>
      </c>
    </row>
    <row r="448">
      <c r="A448" s="28" t="s">
        <v>1921</v>
      </c>
      <c r="B448" s="6" t="s">
        <v>1922</v>
      </c>
      <c r="C448" s="6" t="s">
        <v>1892</v>
      </c>
      <c r="D448" s="7" t="s">
        <v>1893</v>
      </c>
      <c r="E448" s="28" t="s">
        <v>1894</v>
      </c>
      <c r="F448" s="5" t="s">
        <v>377</v>
      </c>
      <c r="G448" s="6" t="s">
        <v>378</v>
      </c>
      <c r="H448" s="6" t="s">
        <v>38</v>
      </c>
      <c r="I448" s="6" t="s">
        <v>38</v>
      </c>
      <c r="J448" s="8" t="s">
        <v>1445</v>
      </c>
      <c r="K448" s="5" t="s">
        <v>1446</v>
      </c>
      <c r="L448" s="7" t="s">
        <v>1447</v>
      </c>
      <c r="M448" s="9">
        <v>4114000</v>
      </c>
      <c r="N448" s="5" t="s">
        <v>99</v>
      </c>
      <c r="O448" s="32">
        <v>43369.6089650116</v>
      </c>
      <c r="P448" s="33">
        <v>43370.6338959838</v>
      </c>
      <c r="Q448" s="28" t="s">
        <v>38</v>
      </c>
      <c r="R448" s="29" t="s">
        <v>38</v>
      </c>
      <c r="S448" s="28" t="s">
        <v>67</v>
      </c>
      <c r="T448" s="28" t="s">
        <v>38</v>
      </c>
      <c r="U448" s="5" t="s">
        <v>38</v>
      </c>
      <c r="V448" s="28" t="s">
        <v>124</v>
      </c>
      <c r="W448" s="7" t="s">
        <v>38</v>
      </c>
      <c r="X448" s="7" t="s">
        <v>38</v>
      </c>
      <c r="Y448" s="5" t="s">
        <v>38</v>
      </c>
      <c r="Z448" s="5" t="s">
        <v>38</v>
      </c>
      <c r="AA448" s="6" t="s">
        <v>38</v>
      </c>
      <c r="AB448" s="6" t="s">
        <v>38</v>
      </c>
      <c r="AC448" s="6" t="s">
        <v>38</v>
      </c>
      <c r="AD448" s="6" t="s">
        <v>38</v>
      </c>
      <c r="AE448" s="6" t="s">
        <v>38</v>
      </c>
    </row>
    <row r="449">
      <c r="A449" s="28" t="s">
        <v>1923</v>
      </c>
      <c r="B449" s="6" t="s">
        <v>1924</v>
      </c>
      <c r="C449" s="6" t="s">
        <v>1892</v>
      </c>
      <c r="D449" s="7" t="s">
        <v>1893</v>
      </c>
      <c r="E449" s="28" t="s">
        <v>1894</v>
      </c>
      <c r="F449" s="5" t="s">
        <v>377</v>
      </c>
      <c r="G449" s="6" t="s">
        <v>378</v>
      </c>
      <c r="H449" s="6" t="s">
        <v>38</v>
      </c>
      <c r="I449" s="6" t="s">
        <v>38</v>
      </c>
      <c r="J449" s="8" t="s">
        <v>610</v>
      </c>
      <c r="K449" s="5" t="s">
        <v>611</v>
      </c>
      <c r="L449" s="7" t="s">
        <v>612</v>
      </c>
      <c r="M449" s="9">
        <v>4889000</v>
      </c>
      <c r="N449" s="5" t="s">
        <v>99</v>
      </c>
      <c r="O449" s="32">
        <v>43369.6089651273</v>
      </c>
      <c r="P449" s="33">
        <v>43370.6338960648</v>
      </c>
      <c r="Q449" s="28" t="s">
        <v>38</v>
      </c>
      <c r="R449" s="29" t="s">
        <v>38</v>
      </c>
      <c r="S449" s="28" t="s">
        <v>78</v>
      </c>
      <c r="T449" s="28" t="s">
        <v>38</v>
      </c>
      <c r="U449" s="5" t="s">
        <v>38</v>
      </c>
      <c r="V449" s="28" t="s">
        <v>653</v>
      </c>
      <c r="W449" s="7" t="s">
        <v>38</v>
      </c>
      <c r="X449" s="7" t="s">
        <v>38</v>
      </c>
      <c r="Y449" s="5" t="s">
        <v>38</v>
      </c>
      <c r="Z449" s="5" t="s">
        <v>38</v>
      </c>
      <c r="AA449" s="6" t="s">
        <v>38</v>
      </c>
      <c r="AB449" s="6" t="s">
        <v>38</v>
      </c>
      <c r="AC449" s="6" t="s">
        <v>38</v>
      </c>
      <c r="AD449" s="6" t="s">
        <v>38</v>
      </c>
      <c r="AE449" s="6" t="s">
        <v>38</v>
      </c>
    </row>
    <row r="450">
      <c r="A450" s="28" t="s">
        <v>1925</v>
      </c>
      <c r="B450" s="6" t="s">
        <v>1926</v>
      </c>
      <c r="C450" s="6" t="s">
        <v>1892</v>
      </c>
      <c r="D450" s="7" t="s">
        <v>1893</v>
      </c>
      <c r="E450" s="28" t="s">
        <v>1894</v>
      </c>
      <c r="F450" s="5" t="s">
        <v>377</v>
      </c>
      <c r="G450" s="6" t="s">
        <v>378</v>
      </c>
      <c r="H450" s="6" t="s">
        <v>38</v>
      </c>
      <c r="I450" s="6" t="s">
        <v>38</v>
      </c>
      <c r="J450" s="8" t="s">
        <v>610</v>
      </c>
      <c r="K450" s="5" t="s">
        <v>611</v>
      </c>
      <c r="L450" s="7" t="s">
        <v>612</v>
      </c>
      <c r="M450" s="9">
        <v>4890000</v>
      </c>
      <c r="N450" s="5" t="s">
        <v>99</v>
      </c>
      <c r="O450" s="32">
        <v>43369.6089651968</v>
      </c>
      <c r="P450" s="33">
        <v>43370.6338962153</v>
      </c>
      <c r="Q450" s="28" t="s">
        <v>38</v>
      </c>
      <c r="R450" s="29" t="s">
        <v>38</v>
      </c>
      <c r="S450" s="28" t="s">
        <v>78</v>
      </c>
      <c r="T450" s="28" t="s">
        <v>38</v>
      </c>
      <c r="U450" s="5" t="s">
        <v>38</v>
      </c>
      <c r="V450" s="28" t="s">
        <v>653</v>
      </c>
      <c r="W450" s="7" t="s">
        <v>38</v>
      </c>
      <c r="X450" s="7" t="s">
        <v>38</v>
      </c>
      <c r="Y450" s="5" t="s">
        <v>38</v>
      </c>
      <c r="Z450" s="5" t="s">
        <v>38</v>
      </c>
      <c r="AA450" s="6" t="s">
        <v>38</v>
      </c>
      <c r="AB450" s="6" t="s">
        <v>38</v>
      </c>
      <c r="AC450" s="6" t="s">
        <v>38</v>
      </c>
      <c r="AD450" s="6" t="s">
        <v>38</v>
      </c>
      <c r="AE450" s="6" t="s">
        <v>38</v>
      </c>
    </row>
    <row r="451">
      <c r="A451" s="28" t="s">
        <v>1927</v>
      </c>
      <c r="B451" s="6" t="s">
        <v>1928</v>
      </c>
      <c r="C451" s="6" t="s">
        <v>1892</v>
      </c>
      <c r="D451" s="7" t="s">
        <v>1893</v>
      </c>
      <c r="E451" s="28" t="s">
        <v>1894</v>
      </c>
      <c r="F451" s="5" t="s">
        <v>22</v>
      </c>
      <c r="G451" s="6" t="s">
        <v>478</v>
      </c>
      <c r="H451" s="6" t="s">
        <v>38</v>
      </c>
      <c r="I451" s="6" t="s">
        <v>38</v>
      </c>
      <c r="J451" s="8" t="s">
        <v>1929</v>
      </c>
      <c r="K451" s="5" t="s">
        <v>1930</v>
      </c>
      <c r="L451" s="7" t="s">
        <v>1931</v>
      </c>
      <c r="M451" s="9">
        <v>4122000</v>
      </c>
      <c r="N451" s="5" t="s">
        <v>410</v>
      </c>
      <c r="O451" s="32">
        <v>43369.6089652778</v>
      </c>
      <c r="P451" s="33">
        <v>43370.633896331</v>
      </c>
      <c r="Q451" s="28" t="s">
        <v>38</v>
      </c>
      <c r="R451" s="29" t="s">
        <v>1932</v>
      </c>
      <c r="S451" s="28" t="s">
        <v>67</v>
      </c>
      <c r="T451" s="28" t="s">
        <v>412</v>
      </c>
      <c r="U451" s="5" t="s">
        <v>419</v>
      </c>
      <c r="V451" s="28" t="s">
        <v>124</v>
      </c>
      <c r="W451" s="7" t="s">
        <v>1933</v>
      </c>
      <c r="X451" s="7" t="s">
        <v>38</v>
      </c>
      <c r="Y451" s="5" t="s">
        <v>416</v>
      </c>
      <c r="Z451" s="5" t="s">
        <v>38</v>
      </c>
      <c r="AA451" s="6" t="s">
        <v>38</v>
      </c>
      <c r="AB451" s="6" t="s">
        <v>38</v>
      </c>
      <c r="AC451" s="6" t="s">
        <v>38</v>
      </c>
      <c r="AD451" s="6" t="s">
        <v>38</v>
      </c>
      <c r="AE451" s="6" t="s">
        <v>38</v>
      </c>
    </row>
    <row r="452">
      <c r="A452" s="28" t="s">
        <v>1934</v>
      </c>
      <c r="B452" s="6" t="s">
        <v>1935</v>
      </c>
      <c r="C452" s="6" t="s">
        <v>1892</v>
      </c>
      <c r="D452" s="7" t="s">
        <v>1893</v>
      </c>
      <c r="E452" s="28" t="s">
        <v>1894</v>
      </c>
      <c r="F452" s="5" t="s">
        <v>22</v>
      </c>
      <c r="G452" s="6" t="s">
        <v>478</v>
      </c>
      <c r="H452" s="6" t="s">
        <v>1936</v>
      </c>
      <c r="I452" s="6" t="s">
        <v>38</v>
      </c>
      <c r="J452" s="8" t="s">
        <v>1929</v>
      </c>
      <c r="K452" s="5" t="s">
        <v>1930</v>
      </c>
      <c r="L452" s="7" t="s">
        <v>1931</v>
      </c>
      <c r="M452" s="9">
        <v>4251000</v>
      </c>
      <c r="N452" s="5" t="s">
        <v>410</v>
      </c>
      <c r="O452" s="32">
        <v>43369.608983912</v>
      </c>
      <c r="P452" s="33">
        <v>43370.633896412</v>
      </c>
      <c r="Q452" s="28" t="s">
        <v>38</v>
      </c>
      <c r="R452" s="29" t="s">
        <v>1937</v>
      </c>
      <c r="S452" s="28" t="s">
        <v>67</v>
      </c>
      <c r="T452" s="28" t="s">
        <v>558</v>
      </c>
      <c r="U452" s="5" t="s">
        <v>419</v>
      </c>
      <c r="V452" s="28" t="s">
        <v>124</v>
      </c>
      <c r="W452" s="7" t="s">
        <v>1938</v>
      </c>
      <c r="X452" s="7" t="s">
        <v>38</v>
      </c>
      <c r="Y452" s="5" t="s">
        <v>416</v>
      </c>
      <c r="Z452" s="5" t="s">
        <v>38</v>
      </c>
      <c r="AA452" s="6" t="s">
        <v>38</v>
      </c>
      <c r="AB452" s="6" t="s">
        <v>38</v>
      </c>
      <c r="AC452" s="6" t="s">
        <v>38</v>
      </c>
      <c r="AD452" s="6" t="s">
        <v>38</v>
      </c>
      <c r="AE452" s="6" t="s">
        <v>38</v>
      </c>
    </row>
    <row r="453">
      <c r="A453" s="28" t="s">
        <v>1939</v>
      </c>
      <c r="B453" s="6" t="s">
        <v>1940</v>
      </c>
      <c r="C453" s="6" t="s">
        <v>855</v>
      </c>
      <c r="D453" s="7" t="s">
        <v>496</v>
      </c>
      <c r="E453" s="28" t="s">
        <v>497</v>
      </c>
      <c r="F453" s="5" t="s">
        <v>22</v>
      </c>
      <c r="G453" s="6" t="s">
        <v>37</v>
      </c>
      <c r="H453" s="6" t="s">
        <v>1941</v>
      </c>
      <c r="I453" s="6" t="s">
        <v>38</v>
      </c>
      <c r="J453" s="8" t="s">
        <v>430</v>
      </c>
      <c r="K453" s="5" t="s">
        <v>431</v>
      </c>
      <c r="L453" s="7" t="s">
        <v>432</v>
      </c>
      <c r="M453" s="9">
        <v>5021000</v>
      </c>
      <c r="N453" s="5" t="s">
        <v>410</v>
      </c>
      <c r="O453" s="32">
        <v>43369.6154471412</v>
      </c>
      <c r="P453" s="33">
        <v>43371.1607256597</v>
      </c>
      <c r="Q453" s="28" t="s">
        <v>38</v>
      </c>
      <c r="R453" s="29" t="s">
        <v>1942</v>
      </c>
      <c r="S453" s="28" t="s">
        <v>67</v>
      </c>
      <c r="T453" s="28" t="s">
        <v>412</v>
      </c>
      <c r="U453" s="5" t="s">
        <v>419</v>
      </c>
      <c r="V453" s="28" t="s">
        <v>436</v>
      </c>
      <c r="W453" s="7" t="s">
        <v>1943</v>
      </c>
      <c r="X453" s="7" t="s">
        <v>38</v>
      </c>
      <c r="Y453" s="5" t="s">
        <v>416</v>
      </c>
      <c r="Z453" s="5" t="s">
        <v>38</v>
      </c>
      <c r="AA453" s="6" t="s">
        <v>38</v>
      </c>
      <c r="AB453" s="6" t="s">
        <v>38</v>
      </c>
      <c r="AC453" s="6" t="s">
        <v>38</v>
      </c>
      <c r="AD453" s="6" t="s">
        <v>38</v>
      </c>
      <c r="AE453" s="6" t="s">
        <v>38</v>
      </c>
    </row>
    <row r="454">
      <c r="A454" s="28" t="s">
        <v>1944</v>
      </c>
      <c r="B454" s="6" t="s">
        <v>1945</v>
      </c>
      <c r="C454" s="6" t="s">
        <v>855</v>
      </c>
      <c r="D454" s="7" t="s">
        <v>496</v>
      </c>
      <c r="E454" s="28" t="s">
        <v>497</v>
      </c>
      <c r="F454" s="5" t="s">
        <v>22</v>
      </c>
      <c r="G454" s="6" t="s">
        <v>37</v>
      </c>
      <c r="H454" s="6" t="s">
        <v>1946</v>
      </c>
      <c r="I454" s="6" t="s">
        <v>38</v>
      </c>
      <c r="J454" s="8" t="s">
        <v>455</v>
      </c>
      <c r="K454" s="5" t="s">
        <v>456</v>
      </c>
      <c r="L454" s="7" t="s">
        <v>457</v>
      </c>
      <c r="M454" s="9">
        <v>5418000</v>
      </c>
      <c r="N454" s="5" t="s">
        <v>812</v>
      </c>
      <c r="O454" s="32">
        <v>43369.6154569792</v>
      </c>
      <c r="P454" s="33">
        <v>43371.1607257292</v>
      </c>
      <c r="Q454" s="28" t="s">
        <v>38</v>
      </c>
      <c r="R454" s="29" t="s">
        <v>38</v>
      </c>
      <c r="S454" s="28" t="s">
        <v>67</v>
      </c>
      <c r="T454" s="28" t="s">
        <v>1277</v>
      </c>
      <c r="U454" s="5" t="s">
        <v>419</v>
      </c>
      <c r="V454" s="28" t="s">
        <v>436</v>
      </c>
      <c r="W454" s="7" t="s">
        <v>1947</v>
      </c>
      <c r="X454" s="7" t="s">
        <v>38</v>
      </c>
      <c r="Y454" s="5" t="s">
        <v>416</v>
      </c>
      <c r="Z454" s="5" t="s">
        <v>38</v>
      </c>
      <c r="AA454" s="6" t="s">
        <v>38</v>
      </c>
      <c r="AB454" s="6" t="s">
        <v>38</v>
      </c>
      <c r="AC454" s="6" t="s">
        <v>38</v>
      </c>
      <c r="AD454" s="6" t="s">
        <v>38</v>
      </c>
      <c r="AE454" s="6" t="s">
        <v>38</v>
      </c>
    </row>
    <row r="455">
      <c r="A455" s="28" t="s">
        <v>1948</v>
      </c>
      <c r="B455" s="6" t="s">
        <v>1949</v>
      </c>
      <c r="C455" s="6" t="s">
        <v>855</v>
      </c>
      <c r="D455" s="7" t="s">
        <v>496</v>
      </c>
      <c r="E455" s="28" t="s">
        <v>497</v>
      </c>
      <c r="F455" s="5" t="s">
        <v>22</v>
      </c>
      <c r="G455" s="6" t="s">
        <v>478</v>
      </c>
      <c r="H455" s="6" t="s">
        <v>38</v>
      </c>
      <c r="I455" s="6" t="s">
        <v>38</v>
      </c>
      <c r="J455" s="8" t="s">
        <v>455</v>
      </c>
      <c r="K455" s="5" t="s">
        <v>456</v>
      </c>
      <c r="L455" s="7" t="s">
        <v>457</v>
      </c>
      <c r="M455" s="9">
        <v>5521000</v>
      </c>
      <c r="N455" s="5" t="s">
        <v>410</v>
      </c>
      <c r="O455" s="32">
        <v>43369.6154665162</v>
      </c>
      <c r="P455" s="33">
        <v>43371.1607257755</v>
      </c>
      <c r="Q455" s="28" t="s">
        <v>38</v>
      </c>
      <c r="R455" s="29" t="s">
        <v>1950</v>
      </c>
      <c r="S455" s="28" t="s">
        <v>67</v>
      </c>
      <c r="T455" s="28" t="s">
        <v>1951</v>
      </c>
      <c r="U455" s="5" t="s">
        <v>1952</v>
      </c>
      <c r="V455" s="28" t="s">
        <v>436</v>
      </c>
      <c r="W455" s="7" t="s">
        <v>1953</v>
      </c>
      <c r="X455" s="7" t="s">
        <v>38</v>
      </c>
      <c r="Y455" s="5" t="s">
        <v>416</v>
      </c>
      <c r="Z455" s="5" t="s">
        <v>38</v>
      </c>
      <c r="AA455" s="6" t="s">
        <v>38</v>
      </c>
      <c r="AB455" s="6" t="s">
        <v>38</v>
      </c>
      <c r="AC455" s="6" t="s">
        <v>38</v>
      </c>
      <c r="AD455" s="6" t="s">
        <v>38</v>
      </c>
      <c r="AE455" s="6" t="s">
        <v>38</v>
      </c>
    </row>
    <row r="456">
      <c r="A456" s="28" t="s">
        <v>1954</v>
      </c>
      <c r="B456" s="6" t="s">
        <v>1955</v>
      </c>
      <c r="C456" s="6" t="s">
        <v>855</v>
      </c>
      <c r="D456" s="7" t="s">
        <v>496</v>
      </c>
      <c r="E456" s="28" t="s">
        <v>497</v>
      </c>
      <c r="F456" s="5" t="s">
        <v>22</v>
      </c>
      <c r="G456" s="6" t="s">
        <v>37</v>
      </c>
      <c r="H456" s="6" t="s">
        <v>1956</v>
      </c>
      <c r="I456" s="6" t="s">
        <v>38</v>
      </c>
      <c r="J456" s="8" t="s">
        <v>455</v>
      </c>
      <c r="K456" s="5" t="s">
        <v>456</v>
      </c>
      <c r="L456" s="7" t="s">
        <v>457</v>
      </c>
      <c r="M456" s="9">
        <v>5419000</v>
      </c>
      <c r="N456" s="5" t="s">
        <v>410</v>
      </c>
      <c r="O456" s="32">
        <v>43369.6154765046</v>
      </c>
      <c r="P456" s="33">
        <v>43371.1607258449</v>
      </c>
      <c r="Q456" s="28" t="s">
        <v>38</v>
      </c>
      <c r="R456" s="29" t="s">
        <v>1957</v>
      </c>
      <c r="S456" s="28" t="s">
        <v>67</v>
      </c>
      <c r="T456" s="28" t="s">
        <v>1277</v>
      </c>
      <c r="U456" s="5" t="s">
        <v>419</v>
      </c>
      <c r="V456" s="28" t="s">
        <v>436</v>
      </c>
      <c r="W456" s="7" t="s">
        <v>1958</v>
      </c>
      <c r="X456" s="7" t="s">
        <v>38</v>
      </c>
      <c r="Y456" s="5" t="s">
        <v>416</v>
      </c>
      <c r="Z456" s="5" t="s">
        <v>38</v>
      </c>
      <c r="AA456" s="6" t="s">
        <v>38</v>
      </c>
      <c r="AB456" s="6" t="s">
        <v>38</v>
      </c>
      <c r="AC456" s="6" t="s">
        <v>38</v>
      </c>
      <c r="AD456" s="6" t="s">
        <v>38</v>
      </c>
      <c r="AE456" s="6" t="s">
        <v>38</v>
      </c>
    </row>
    <row r="457">
      <c r="A457" s="30" t="s">
        <v>1959</v>
      </c>
      <c r="B457" s="6" t="s">
        <v>1960</v>
      </c>
      <c r="C457" s="6" t="s">
        <v>855</v>
      </c>
      <c r="D457" s="7" t="s">
        <v>496</v>
      </c>
      <c r="E457" s="28" t="s">
        <v>497</v>
      </c>
      <c r="F457" s="5" t="s">
        <v>22</v>
      </c>
      <c r="G457" s="6" t="s">
        <v>37</v>
      </c>
      <c r="H457" s="6" t="s">
        <v>38</v>
      </c>
      <c r="I457" s="6" t="s">
        <v>38</v>
      </c>
      <c r="J457" s="8" t="s">
        <v>455</v>
      </c>
      <c r="K457" s="5" t="s">
        <v>456</v>
      </c>
      <c r="L457" s="7" t="s">
        <v>457</v>
      </c>
      <c r="M457" s="9">
        <v>5561000</v>
      </c>
      <c r="N457" s="5" t="s">
        <v>1078</v>
      </c>
      <c r="O457" s="32">
        <v>43369.6154863079</v>
      </c>
      <c r="Q457" s="28" t="s">
        <v>38</v>
      </c>
      <c r="R457" s="29" t="s">
        <v>38</v>
      </c>
      <c r="S457" s="28" t="s">
        <v>67</v>
      </c>
      <c r="T457" s="28" t="s">
        <v>435</v>
      </c>
      <c r="U457" s="5" t="s">
        <v>419</v>
      </c>
      <c r="V457" s="28" t="s">
        <v>436</v>
      </c>
      <c r="W457" s="7" t="s">
        <v>1953</v>
      </c>
      <c r="X457" s="7" t="s">
        <v>38</v>
      </c>
      <c r="Y457" s="5" t="s">
        <v>416</v>
      </c>
      <c r="Z457" s="5" t="s">
        <v>38</v>
      </c>
      <c r="AA457" s="6" t="s">
        <v>38</v>
      </c>
      <c r="AB457" s="6" t="s">
        <v>38</v>
      </c>
      <c r="AC457" s="6" t="s">
        <v>38</v>
      </c>
      <c r="AD457" s="6" t="s">
        <v>38</v>
      </c>
      <c r="AE457" s="6" t="s">
        <v>38</v>
      </c>
    </row>
    <row r="458">
      <c r="A458" s="28" t="s">
        <v>1961</v>
      </c>
      <c r="B458" s="6" t="s">
        <v>1962</v>
      </c>
      <c r="C458" s="6" t="s">
        <v>583</v>
      </c>
      <c r="D458" s="7" t="s">
        <v>1963</v>
      </c>
      <c r="E458" s="28" t="s">
        <v>1964</v>
      </c>
      <c r="F458" s="5" t="s">
        <v>22</v>
      </c>
      <c r="G458" s="6" t="s">
        <v>478</v>
      </c>
      <c r="H458" s="6" t="s">
        <v>1965</v>
      </c>
      <c r="I458" s="6" t="s">
        <v>38</v>
      </c>
      <c r="J458" s="8" t="s">
        <v>1966</v>
      </c>
      <c r="K458" s="5" t="s">
        <v>1967</v>
      </c>
      <c r="L458" s="7" t="s">
        <v>637</v>
      </c>
      <c r="M458" s="9">
        <v>3956000</v>
      </c>
      <c r="N458" s="5" t="s">
        <v>433</v>
      </c>
      <c r="O458" s="32">
        <v>43369.6210506134</v>
      </c>
      <c r="P458" s="33">
        <v>43370.8499146991</v>
      </c>
      <c r="Q458" s="28" t="s">
        <v>38</v>
      </c>
      <c r="R458" s="29" t="s">
        <v>1968</v>
      </c>
      <c r="S458" s="28" t="s">
        <v>67</v>
      </c>
      <c r="T458" s="28" t="s">
        <v>412</v>
      </c>
      <c r="U458" s="5" t="s">
        <v>419</v>
      </c>
      <c r="V458" s="28" t="s">
        <v>106</v>
      </c>
      <c r="W458" s="7" t="s">
        <v>1969</v>
      </c>
      <c r="X458" s="7" t="s">
        <v>38</v>
      </c>
      <c r="Y458" s="5" t="s">
        <v>416</v>
      </c>
      <c r="Z458" s="5" t="s">
        <v>38</v>
      </c>
      <c r="AA458" s="6" t="s">
        <v>38</v>
      </c>
      <c r="AB458" s="6" t="s">
        <v>38</v>
      </c>
      <c r="AC458" s="6" t="s">
        <v>38</v>
      </c>
      <c r="AD458" s="6" t="s">
        <v>38</v>
      </c>
      <c r="AE458" s="6" t="s">
        <v>38</v>
      </c>
    </row>
    <row r="459">
      <c r="A459" s="28" t="s">
        <v>1970</v>
      </c>
      <c r="B459" s="6" t="s">
        <v>1971</v>
      </c>
      <c r="C459" s="6" t="s">
        <v>583</v>
      </c>
      <c r="D459" s="7" t="s">
        <v>1963</v>
      </c>
      <c r="E459" s="28" t="s">
        <v>1964</v>
      </c>
      <c r="F459" s="5" t="s">
        <v>377</v>
      </c>
      <c r="G459" s="6" t="s">
        <v>378</v>
      </c>
      <c r="H459" s="6" t="s">
        <v>38</v>
      </c>
      <c r="I459" s="6" t="s">
        <v>38</v>
      </c>
      <c r="J459" s="8" t="s">
        <v>697</v>
      </c>
      <c r="K459" s="5" t="s">
        <v>698</v>
      </c>
      <c r="L459" s="7" t="s">
        <v>699</v>
      </c>
      <c r="M459" s="9">
        <v>3957000</v>
      </c>
      <c r="N459" s="5" t="s">
        <v>60</v>
      </c>
      <c r="O459" s="32">
        <v>43369.6210614236</v>
      </c>
      <c r="P459" s="33">
        <v>43370.8499147801</v>
      </c>
      <c r="Q459" s="28" t="s">
        <v>38</v>
      </c>
      <c r="R459" s="29" t="s">
        <v>1972</v>
      </c>
      <c r="S459" s="28" t="s">
        <v>78</v>
      </c>
      <c r="T459" s="28" t="s">
        <v>38</v>
      </c>
      <c r="U459" s="5" t="s">
        <v>38</v>
      </c>
      <c r="V459" s="30" t="s">
        <v>1973</v>
      </c>
      <c r="W459" s="7" t="s">
        <v>38</v>
      </c>
      <c r="X459" s="7" t="s">
        <v>38</v>
      </c>
      <c r="Y459" s="5" t="s">
        <v>38</v>
      </c>
      <c r="Z459" s="5" t="s">
        <v>38</v>
      </c>
      <c r="AA459" s="6" t="s">
        <v>38</v>
      </c>
      <c r="AB459" s="6" t="s">
        <v>38</v>
      </c>
      <c r="AC459" s="6" t="s">
        <v>38</v>
      </c>
      <c r="AD459" s="6" t="s">
        <v>38</v>
      </c>
      <c r="AE459" s="6" t="s">
        <v>38</v>
      </c>
    </row>
    <row r="460">
      <c r="A460" s="28" t="s">
        <v>1974</v>
      </c>
      <c r="B460" s="6" t="s">
        <v>1975</v>
      </c>
      <c r="C460" s="6" t="s">
        <v>583</v>
      </c>
      <c r="D460" s="7" t="s">
        <v>1963</v>
      </c>
      <c r="E460" s="28" t="s">
        <v>1964</v>
      </c>
      <c r="F460" s="5" t="s">
        <v>377</v>
      </c>
      <c r="G460" s="6" t="s">
        <v>378</v>
      </c>
      <c r="H460" s="6" t="s">
        <v>38</v>
      </c>
      <c r="I460" s="6" t="s">
        <v>38</v>
      </c>
      <c r="J460" s="8" t="s">
        <v>1976</v>
      </c>
      <c r="K460" s="5" t="s">
        <v>1977</v>
      </c>
      <c r="L460" s="7" t="s">
        <v>1978</v>
      </c>
      <c r="M460" s="9">
        <v>3958000</v>
      </c>
      <c r="N460" s="5" t="s">
        <v>99</v>
      </c>
      <c r="O460" s="32">
        <v>43369.6210615394</v>
      </c>
      <c r="P460" s="33">
        <v>43370.8499148148</v>
      </c>
      <c r="Q460" s="28" t="s">
        <v>38</v>
      </c>
      <c r="R460" s="29" t="s">
        <v>1979</v>
      </c>
      <c r="S460" s="28" t="s">
        <v>78</v>
      </c>
      <c r="T460" s="28" t="s">
        <v>38</v>
      </c>
      <c r="U460" s="5" t="s">
        <v>38</v>
      </c>
      <c r="V460" s="28" t="s">
        <v>1980</v>
      </c>
      <c r="W460" s="7" t="s">
        <v>38</v>
      </c>
      <c r="X460" s="7" t="s">
        <v>38</v>
      </c>
      <c r="Y460" s="5" t="s">
        <v>38</v>
      </c>
      <c r="Z460" s="5" t="s">
        <v>38</v>
      </c>
      <c r="AA460" s="6" t="s">
        <v>38</v>
      </c>
      <c r="AB460" s="6" t="s">
        <v>38</v>
      </c>
      <c r="AC460" s="6" t="s">
        <v>38</v>
      </c>
      <c r="AD460" s="6" t="s">
        <v>38</v>
      </c>
      <c r="AE460" s="6" t="s">
        <v>38</v>
      </c>
    </row>
    <row r="461">
      <c r="A461" s="28" t="s">
        <v>1981</v>
      </c>
      <c r="B461" s="6" t="s">
        <v>1982</v>
      </c>
      <c r="C461" s="6" t="s">
        <v>583</v>
      </c>
      <c r="D461" s="7" t="s">
        <v>1963</v>
      </c>
      <c r="E461" s="28" t="s">
        <v>1964</v>
      </c>
      <c r="F461" s="5" t="s">
        <v>377</v>
      </c>
      <c r="G461" s="6" t="s">
        <v>378</v>
      </c>
      <c r="H461" s="6" t="s">
        <v>38</v>
      </c>
      <c r="I461" s="6" t="s">
        <v>38</v>
      </c>
      <c r="J461" s="8" t="s">
        <v>1983</v>
      </c>
      <c r="K461" s="5" t="s">
        <v>1984</v>
      </c>
      <c r="L461" s="7" t="s">
        <v>1985</v>
      </c>
      <c r="M461" s="9">
        <v>3959000</v>
      </c>
      <c r="N461" s="5" t="s">
        <v>99</v>
      </c>
      <c r="O461" s="32">
        <v>43369.6210616088</v>
      </c>
      <c r="P461" s="33">
        <v>43370.8499148958</v>
      </c>
      <c r="Q461" s="28" t="s">
        <v>38</v>
      </c>
      <c r="R461" s="29" t="s">
        <v>38</v>
      </c>
      <c r="S461" s="28" t="s">
        <v>78</v>
      </c>
      <c r="T461" s="28" t="s">
        <v>38</v>
      </c>
      <c r="U461" s="5" t="s">
        <v>38</v>
      </c>
      <c r="V461" s="28" t="s">
        <v>1980</v>
      </c>
      <c r="W461" s="7" t="s">
        <v>38</v>
      </c>
      <c r="X461" s="7" t="s">
        <v>38</v>
      </c>
      <c r="Y461" s="5" t="s">
        <v>38</v>
      </c>
      <c r="Z461" s="5" t="s">
        <v>38</v>
      </c>
      <c r="AA461" s="6" t="s">
        <v>38</v>
      </c>
      <c r="AB461" s="6" t="s">
        <v>38</v>
      </c>
      <c r="AC461" s="6" t="s">
        <v>38</v>
      </c>
      <c r="AD461" s="6" t="s">
        <v>38</v>
      </c>
      <c r="AE461" s="6" t="s">
        <v>38</v>
      </c>
    </row>
    <row r="462">
      <c r="A462" s="28" t="s">
        <v>1986</v>
      </c>
      <c r="B462" s="6" t="s">
        <v>1987</v>
      </c>
      <c r="C462" s="6" t="s">
        <v>583</v>
      </c>
      <c r="D462" s="7" t="s">
        <v>1963</v>
      </c>
      <c r="E462" s="28" t="s">
        <v>1964</v>
      </c>
      <c r="F462" s="5" t="s">
        <v>377</v>
      </c>
      <c r="G462" s="6" t="s">
        <v>378</v>
      </c>
      <c r="H462" s="6" t="s">
        <v>38</v>
      </c>
      <c r="I462" s="6" t="s">
        <v>38</v>
      </c>
      <c r="J462" s="8" t="s">
        <v>1118</v>
      </c>
      <c r="K462" s="5" t="s">
        <v>1119</v>
      </c>
      <c r="L462" s="7" t="s">
        <v>1120</v>
      </c>
      <c r="M462" s="9">
        <v>4382000</v>
      </c>
      <c r="N462" s="5" t="s">
        <v>99</v>
      </c>
      <c r="O462" s="32">
        <v>43369.6210616898</v>
      </c>
      <c r="P462" s="33">
        <v>43370.8499149653</v>
      </c>
      <c r="Q462" s="28" t="s">
        <v>38</v>
      </c>
      <c r="R462" s="29" t="s">
        <v>1988</v>
      </c>
      <c r="S462" s="28" t="s">
        <v>78</v>
      </c>
      <c r="T462" s="28" t="s">
        <v>38</v>
      </c>
      <c r="U462" s="5" t="s">
        <v>38</v>
      </c>
      <c r="V462" s="30" t="s">
        <v>1822</v>
      </c>
      <c r="W462" s="7" t="s">
        <v>38</v>
      </c>
      <c r="X462" s="7" t="s">
        <v>38</v>
      </c>
      <c r="Y462" s="5" t="s">
        <v>38</v>
      </c>
      <c r="Z462" s="5" t="s">
        <v>38</v>
      </c>
      <c r="AA462" s="6" t="s">
        <v>38</v>
      </c>
      <c r="AB462" s="6" t="s">
        <v>38</v>
      </c>
      <c r="AC462" s="6" t="s">
        <v>38</v>
      </c>
      <c r="AD462" s="6" t="s">
        <v>38</v>
      </c>
      <c r="AE462" s="6" t="s">
        <v>38</v>
      </c>
    </row>
    <row r="463">
      <c r="A463" s="28" t="s">
        <v>1989</v>
      </c>
      <c r="B463" s="6" t="s">
        <v>1990</v>
      </c>
      <c r="C463" s="6" t="s">
        <v>583</v>
      </c>
      <c r="D463" s="7" t="s">
        <v>1963</v>
      </c>
      <c r="E463" s="28" t="s">
        <v>1964</v>
      </c>
      <c r="F463" s="5" t="s">
        <v>377</v>
      </c>
      <c r="G463" s="6" t="s">
        <v>378</v>
      </c>
      <c r="H463" s="6" t="s">
        <v>38</v>
      </c>
      <c r="I463" s="6" t="s">
        <v>38</v>
      </c>
      <c r="J463" s="8" t="s">
        <v>1786</v>
      </c>
      <c r="K463" s="5" t="s">
        <v>1787</v>
      </c>
      <c r="L463" s="7" t="s">
        <v>1788</v>
      </c>
      <c r="M463" s="9">
        <v>4110000</v>
      </c>
      <c r="N463" s="5" t="s">
        <v>99</v>
      </c>
      <c r="O463" s="32">
        <v>43369.6210618866</v>
      </c>
      <c r="P463" s="33">
        <v>43370.8499150116</v>
      </c>
      <c r="Q463" s="28" t="s">
        <v>38</v>
      </c>
      <c r="R463" s="29" t="s">
        <v>1991</v>
      </c>
      <c r="S463" s="28" t="s">
        <v>78</v>
      </c>
      <c r="T463" s="28" t="s">
        <v>38</v>
      </c>
      <c r="U463" s="5" t="s">
        <v>38</v>
      </c>
      <c r="V463" s="28" t="s">
        <v>1779</v>
      </c>
      <c r="W463" s="7" t="s">
        <v>38</v>
      </c>
      <c r="X463" s="7" t="s">
        <v>38</v>
      </c>
      <c r="Y463" s="5" t="s">
        <v>38</v>
      </c>
      <c r="Z463" s="5" t="s">
        <v>38</v>
      </c>
      <c r="AA463" s="6" t="s">
        <v>38</v>
      </c>
      <c r="AB463" s="6" t="s">
        <v>38</v>
      </c>
      <c r="AC463" s="6" t="s">
        <v>38</v>
      </c>
      <c r="AD463" s="6" t="s">
        <v>38</v>
      </c>
      <c r="AE463" s="6" t="s">
        <v>38</v>
      </c>
    </row>
    <row r="464">
      <c r="A464" s="28" t="s">
        <v>1992</v>
      </c>
      <c r="B464" s="6" t="s">
        <v>1993</v>
      </c>
      <c r="C464" s="6" t="s">
        <v>583</v>
      </c>
      <c r="D464" s="7" t="s">
        <v>1963</v>
      </c>
      <c r="E464" s="28" t="s">
        <v>1964</v>
      </c>
      <c r="F464" s="5" t="s">
        <v>377</v>
      </c>
      <c r="G464" s="6" t="s">
        <v>378</v>
      </c>
      <c r="H464" s="6" t="s">
        <v>38</v>
      </c>
      <c r="I464" s="6" t="s">
        <v>38</v>
      </c>
      <c r="J464" s="8" t="s">
        <v>1786</v>
      </c>
      <c r="K464" s="5" t="s">
        <v>1787</v>
      </c>
      <c r="L464" s="7" t="s">
        <v>1788</v>
      </c>
      <c r="M464" s="9">
        <v>4111000</v>
      </c>
      <c r="N464" s="5" t="s">
        <v>99</v>
      </c>
      <c r="O464" s="32">
        <v>43369.621062037</v>
      </c>
      <c r="P464" s="33">
        <v>43370.849915081</v>
      </c>
      <c r="Q464" s="28" t="s">
        <v>38</v>
      </c>
      <c r="R464" s="29" t="s">
        <v>1994</v>
      </c>
      <c r="S464" s="28" t="s">
        <v>78</v>
      </c>
      <c r="T464" s="28" t="s">
        <v>38</v>
      </c>
      <c r="U464" s="5" t="s">
        <v>38</v>
      </c>
      <c r="V464" s="28" t="s">
        <v>1779</v>
      </c>
      <c r="W464" s="7" t="s">
        <v>38</v>
      </c>
      <c r="X464" s="7" t="s">
        <v>38</v>
      </c>
      <c r="Y464" s="5" t="s">
        <v>38</v>
      </c>
      <c r="Z464" s="5" t="s">
        <v>38</v>
      </c>
      <c r="AA464" s="6" t="s">
        <v>38</v>
      </c>
      <c r="AB464" s="6" t="s">
        <v>38</v>
      </c>
      <c r="AC464" s="6" t="s">
        <v>38</v>
      </c>
      <c r="AD464" s="6" t="s">
        <v>38</v>
      </c>
      <c r="AE464" s="6" t="s">
        <v>38</v>
      </c>
    </row>
    <row r="465">
      <c r="A465" s="28" t="s">
        <v>1995</v>
      </c>
      <c r="B465" s="6" t="s">
        <v>1996</v>
      </c>
      <c r="C465" s="6" t="s">
        <v>855</v>
      </c>
      <c r="D465" s="7" t="s">
        <v>496</v>
      </c>
      <c r="E465" s="28" t="s">
        <v>497</v>
      </c>
      <c r="F465" s="5" t="s">
        <v>22</v>
      </c>
      <c r="G465" s="6" t="s">
        <v>37</v>
      </c>
      <c r="H465" s="6" t="s">
        <v>38</v>
      </c>
      <c r="I465" s="6" t="s">
        <v>38</v>
      </c>
      <c r="J465" s="8" t="s">
        <v>1997</v>
      </c>
      <c r="K465" s="5" t="s">
        <v>1998</v>
      </c>
      <c r="L465" s="7" t="s">
        <v>1999</v>
      </c>
      <c r="M465" s="9">
        <v>3963000</v>
      </c>
      <c r="N465" s="5" t="s">
        <v>424</v>
      </c>
      <c r="O465" s="32">
        <v>43369.6222293634</v>
      </c>
      <c r="P465" s="33">
        <v>43371.1607258912</v>
      </c>
      <c r="Q465" s="28" t="s">
        <v>38</v>
      </c>
      <c r="R465" s="29" t="s">
        <v>38</v>
      </c>
      <c r="S465" s="28" t="s">
        <v>67</v>
      </c>
      <c r="T465" s="28" t="s">
        <v>570</v>
      </c>
      <c r="U465" s="5" t="s">
        <v>419</v>
      </c>
      <c r="V465" s="28" t="s">
        <v>124</v>
      </c>
      <c r="W465" s="7" t="s">
        <v>2000</v>
      </c>
      <c r="X465" s="7" t="s">
        <v>38</v>
      </c>
      <c r="Y465" s="5" t="s">
        <v>416</v>
      </c>
      <c r="Z465" s="5" t="s">
        <v>38</v>
      </c>
      <c r="AA465" s="6" t="s">
        <v>38</v>
      </c>
      <c r="AB465" s="6" t="s">
        <v>38</v>
      </c>
      <c r="AC465" s="6" t="s">
        <v>38</v>
      </c>
      <c r="AD465" s="6" t="s">
        <v>38</v>
      </c>
      <c r="AE465" s="6" t="s">
        <v>38</v>
      </c>
    </row>
    <row r="466">
      <c r="A466" s="28" t="s">
        <v>2001</v>
      </c>
      <c r="B466" s="6" t="s">
        <v>2002</v>
      </c>
      <c r="C466" s="6" t="s">
        <v>918</v>
      </c>
      <c r="D466" s="7" t="s">
        <v>2003</v>
      </c>
      <c r="E466" s="28" t="s">
        <v>2004</v>
      </c>
      <c r="F466" s="5" t="s">
        <v>377</v>
      </c>
      <c r="G466" s="6" t="s">
        <v>378</v>
      </c>
      <c r="H466" s="6" t="s">
        <v>38</v>
      </c>
      <c r="I466" s="6" t="s">
        <v>38</v>
      </c>
      <c r="J466" s="8" t="s">
        <v>511</v>
      </c>
      <c r="K466" s="5" t="s">
        <v>512</v>
      </c>
      <c r="L466" s="7" t="s">
        <v>513</v>
      </c>
      <c r="M466" s="9">
        <v>3964000</v>
      </c>
      <c r="N466" s="5" t="s">
        <v>99</v>
      </c>
      <c r="O466" s="32">
        <v>43369.6629703356</v>
      </c>
      <c r="P466" s="33">
        <v>43370.5784016204</v>
      </c>
      <c r="Q466" s="28" t="s">
        <v>2005</v>
      </c>
      <c r="R466" s="29" t="s">
        <v>2006</v>
      </c>
      <c r="S466" s="28" t="s">
        <v>78</v>
      </c>
      <c r="T466" s="28" t="s">
        <v>38</v>
      </c>
      <c r="U466" s="5" t="s">
        <v>38</v>
      </c>
      <c r="V466" s="28" t="s">
        <v>800</v>
      </c>
      <c r="W466" s="7" t="s">
        <v>38</v>
      </c>
      <c r="X466" s="7" t="s">
        <v>38</v>
      </c>
      <c r="Y466" s="5" t="s">
        <v>38</v>
      </c>
      <c r="Z466" s="5" t="s">
        <v>38</v>
      </c>
      <c r="AA466" s="6" t="s">
        <v>38</v>
      </c>
      <c r="AB466" s="6" t="s">
        <v>38</v>
      </c>
      <c r="AC466" s="6" t="s">
        <v>38</v>
      </c>
      <c r="AD466" s="6" t="s">
        <v>38</v>
      </c>
      <c r="AE466" s="6" t="s">
        <v>38</v>
      </c>
    </row>
    <row r="467">
      <c r="A467" s="28" t="s">
        <v>2007</v>
      </c>
      <c r="B467" s="6" t="s">
        <v>2008</v>
      </c>
      <c r="C467" s="6" t="s">
        <v>918</v>
      </c>
      <c r="D467" s="7" t="s">
        <v>2003</v>
      </c>
      <c r="E467" s="28" t="s">
        <v>2004</v>
      </c>
      <c r="F467" s="5" t="s">
        <v>377</v>
      </c>
      <c r="G467" s="6" t="s">
        <v>378</v>
      </c>
      <c r="H467" s="6" t="s">
        <v>38</v>
      </c>
      <c r="I467" s="6" t="s">
        <v>38</v>
      </c>
      <c r="J467" s="8" t="s">
        <v>511</v>
      </c>
      <c r="K467" s="5" t="s">
        <v>512</v>
      </c>
      <c r="L467" s="7" t="s">
        <v>513</v>
      </c>
      <c r="M467" s="9">
        <v>3965000</v>
      </c>
      <c r="N467" s="5" t="s">
        <v>99</v>
      </c>
      <c r="O467" s="32">
        <v>43369.6640841782</v>
      </c>
      <c r="P467" s="33">
        <v>43370.5784017014</v>
      </c>
      <c r="Q467" s="28" t="s">
        <v>38</v>
      </c>
      <c r="R467" s="29" t="s">
        <v>38</v>
      </c>
      <c r="S467" s="28" t="s">
        <v>78</v>
      </c>
      <c r="T467" s="28" t="s">
        <v>38</v>
      </c>
      <c r="U467" s="5" t="s">
        <v>38</v>
      </c>
      <c r="V467" s="28" t="s">
        <v>800</v>
      </c>
      <c r="W467" s="7" t="s">
        <v>38</v>
      </c>
      <c r="X467" s="7" t="s">
        <v>38</v>
      </c>
      <c r="Y467" s="5" t="s">
        <v>38</v>
      </c>
      <c r="Z467" s="5" t="s">
        <v>38</v>
      </c>
      <c r="AA467" s="6" t="s">
        <v>38</v>
      </c>
      <c r="AB467" s="6" t="s">
        <v>38</v>
      </c>
      <c r="AC467" s="6" t="s">
        <v>38</v>
      </c>
      <c r="AD467" s="6" t="s">
        <v>38</v>
      </c>
      <c r="AE467" s="6" t="s">
        <v>38</v>
      </c>
    </row>
    <row r="468">
      <c r="A468" s="28" t="s">
        <v>2009</v>
      </c>
      <c r="B468" s="6" t="s">
        <v>2010</v>
      </c>
      <c r="C468" s="6" t="s">
        <v>918</v>
      </c>
      <c r="D468" s="7" t="s">
        <v>2003</v>
      </c>
      <c r="E468" s="28" t="s">
        <v>2004</v>
      </c>
      <c r="F468" s="5" t="s">
        <v>377</v>
      </c>
      <c r="G468" s="6" t="s">
        <v>378</v>
      </c>
      <c r="H468" s="6" t="s">
        <v>38</v>
      </c>
      <c r="I468" s="6" t="s">
        <v>38</v>
      </c>
      <c r="J468" s="8" t="s">
        <v>505</v>
      </c>
      <c r="K468" s="5" t="s">
        <v>506</v>
      </c>
      <c r="L468" s="7" t="s">
        <v>507</v>
      </c>
      <c r="M468" s="9">
        <v>4059000</v>
      </c>
      <c r="N468" s="5" t="s">
        <v>99</v>
      </c>
      <c r="O468" s="32">
        <v>43369.6648809838</v>
      </c>
      <c r="P468" s="33">
        <v>43370.5784017708</v>
      </c>
      <c r="Q468" s="28" t="s">
        <v>2011</v>
      </c>
      <c r="R468" s="29" t="s">
        <v>2012</v>
      </c>
      <c r="S468" s="28" t="s">
        <v>78</v>
      </c>
      <c r="T468" s="28" t="s">
        <v>38</v>
      </c>
      <c r="U468" s="5" t="s">
        <v>38</v>
      </c>
      <c r="V468" s="28" t="s">
        <v>800</v>
      </c>
      <c r="W468" s="7" t="s">
        <v>38</v>
      </c>
      <c r="X468" s="7" t="s">
        <v>38</v>
      </c>
      <c r="Y468" s="5" t="s">
        <v>38</v>
      </c>
      <c r="Z468" s="5" t="s">
        <v>38</v>
      </c>
      <c r="AA468" s="6" t="s">
        <v>38</v>
      </c>
      <c r="AB468" s="6" t="s">
        <v>38</v>
      </c>
      <c r="AC468" s="6" t="s">
        <v>38</v>
      </c>
      <c r="AD468" s="6" t="s">
        <v>38</v>
      </c>
      <c r="AE468" s="6" t="s">
        <v>38</v>
      </c>
    </row>
    <row r="469">
      <c r="A469" s="28" t="s">
        <v>2013</v>
      </c>
      <c r="B469" s="6" t="s">
        <v>2014</v>
      </c>
      <c r="C469" s="6" t="s">
        <v>918</v>
      </c>
      <c r="D469" s="7" t="s">
        <v>2003</v>
      </c>
      <c r="E469" s="28" t="s">
        <v>2004</v>
      </c>
      <c r="F469" s="5" t="s">
        <v>377</v>
      </c>
      <c r="G469" s="6" t="s">
        <v>378</v>
      </c>
      <c r="H469" s="6" t="s">
        <v>38</v>
      </c>
      <c r="I469" s="6" t="s">
        <v>38</v>
      </c>
      <c r="J469" s="8" t="s">
        <v>615</v>
      </c>
      <c r="K469" s="5" t="s">
        <v>616</v>
      </c>
      <c r="L469" s="7" t="s">
        <v>617</v>
      </c>
      <c r="M469" s="9">
        <v>3843000</v>
      </c>
      <c r="N469" s="5" t="s">
        <v>60</v>
      </c>
      <c r="O469" s="32">
        <v>43369.6662383912</v>
      </c>
      <c r="P469" s="33">
        <v>43370.5784018519</v>
      </c>
      <c r="Q469" s="28" t="s">
        <v>38</v>
      </c>
      <c r="R469" s="29" t="s">
        <v>38</v>
      </c>
      <c r="S469" s="28" t="s">
        <v>78</v>
      </c>
      <c r="T469" s="28" t="s">
        <v>38</v>
      </c>
      <c r="U469" s="5" t="s">
        <v>38</v>
      </c>
      <c r="V469" s="28" t="s">
        <v>2015</v>
      </c>
      <c r="W469" s="7" t="s">
        <v>38</v>
      </c>
      <c r="X469" s="7" t="s">
        <v>38</v>
      </c>
      <c r="Y469" s="5" t="s">
        <v>38</v>
      </c>
      <c r="Z469" s="5" t="s">
        <v>38</v>
      </c>
      <c r="AA469" s="6" t="s">
        <v>38</v>
      </c>
      <c r="AB469" s="6" t="s">
        <v>38</v>
      </c>
      <c r="AC469" s="6" t="s">
        <v>38</v>
      </c>
      <c r="AD469" s="6" t="s">
        <v>38</v>
      </c>
      <c r="AE469" s="6" t="s">
        <v>38</v>
      </c>
    </row>
    <row r="470">
      <c r="A470" s="28" t="s">
        <v>2016</v>
      </c>
      <c r="B470" s="6" t="s">
        <v>2017</v>
      </c>
      <c r="C470" s="6" t="s">
        <v>2018</v>
      </c>
      <c r="D470" s="7" t="s">
        <v>2019</v>
      </c>
      <c r="E470" s="28" t="s">
        <v>2020</v>
      </c>
      <c r="F470" s="5" t="s">
        <v>22</v>
      </c>
      <c r="G470" s="6" t="s">
        <v>478</v>
      </c>
      <c r="H470" s="6" t="s">
        <v>38</v>
      </c>
      <c r="I470" s="6" t="s">
        <v>38</v>
      </c>
      <c r="J470" s="8" t="s">
        <v>592</v>
      </c>
      <c r="K470" s="5" t="s">
        <v>593</v>
      </c>
      <c r="L470" s="7" t="s">
        <v>594</v>
      </c>
      <c r="M470" s="9">
        <v>4100000</v>
      </c>
      <c r="N470" s="5" t="s">
        <v>433</v>
      </c>
      <c r="O470" s="32">
        <v>43369.6726939005</v>
      </c>
      <c r="P470" s="33">
        <v>43371.2563913194</v>
      </c>
      <c r="Q470" s="28" t="s">
        <v>38</v>
      </c>
      <c r="R470" s="29" t="s">
        <v>2021</v>
      </c>
      <c r="S470" s="28" t="s">
        <v>67</v>
      </c>
      <c r="T470" s="28" t="s">
        <v>558</v>
      </c>
      <c r="U470" s="5" t="s">
        <v>419</v>
      </c>
      <c r="V470" s="28" t="s">
        <v>124</v>
      </c>
      <c r="W470" s="7" t="s">
        <v>2022</v>
      </c>
      <c r="X470" s="7" t="s">
        <v>38</v>
      </c>
      <c r="Y470" s="5" t="s">
        <v>416</v>
      </c>
      <c r="Z470" s="5" t="s">
        <v>38</v>
      </c>
      <c r="AA470" s="6" t="s">
        <v>38</v>
      </c>
      <c r="AB470" s="6" t="s">
        <v>38</v>
      </c>
      <c r="AC470" s="6" t="s">
        <v>38</v>
      </c>
      <c r="AD470" s="6" t="s">
        <v>38</v>
      </c>
      <c r="AE470" s="6" t="s">
        <v>38</v>
      </c>
    </row>
    <row r="471">
      <c r="A471" s="28" t="s">
        <v>2023</v>
      </c>
      <c r="B471" s="6" t="s">
        <v>2024</v>
      </c>
      <c r="C471" s="6" t="s">
        <v>2018</v>
      </c>
      <c r="D471" s="7" t="s">
        <v>2019</v>
      </c>
      <c r="E471" s="28" t="s">
        <v>2020</v>
      </c>
      <c r="F471" s="5" t="s">
        <v>377</v>
      </c>
      <c r="G471" s="6" t="s">
        <v>38</v>
      </c>
      <c r="H471" s="6" t="s">
        <v>2025</v>
      </c>
      <c r="I471" s="6" t="s">
        <v>38</v>
      </c>
      <c r="J471" s="8" t="s">
        <v>599</v>
      </c>
      <c r="K471" s="5" t="s">
        <v>600</v>
      </c>
      <c r="L471" s="7" t="s">
        <v>601</v>
      </c>
      <c r="M471" s="9">
        <v>3602000</v>
      </c>
      <c r="N471" s="5" t="s">
        <v>99</v>
      </c>
      <c r="O471" s="32">
        <v>43369.672722338</v>
      </c>
      <c r="P471" s="33">
        <v>43371.2563879977</v>
      </c>
      <c r="Q471" s="28" t="s">
        <v>2026</v>
      </c>
      <c r="R471" s="29" t="s">
        <v>38</v>
      </c>
      <c r="S471" s="28" t="s">
        <v>67</v>
      </c>
      <c r="T471" s="28" t="s">
        <v>38</v>
      </c>
      <c r="U471" s="5" t="s">
        <v>38</v>
      </c>
      <c r="V471" s="28" t="s">
        <v>124</v>
      </c>
      <c r="W471" s="7" t="s">
        <v>38</v>
      </c>
      <c r="X471" s="7" t="s">
        <v>38</v>
      </c>
      <c r="Y471" s="5" t="s">
        <v>38</v>
      </c>
      <c r="Z471" s="5" t="s">
        <v>38</v>
      </c>
      <c r="AA471" s="6" t="s">
        <v>38</v>
      </c>
      <c r="AB471" s="6" t="s">
        <v>38</v>
      </c>
      <c r="AC471" s="6" t="s">
        <v>38</v>
      </c>
      <c r="AD471" s="6" t="s">
        <v>38</v>
      </c>
      <c r="AE471" s="6" t="s">
        <v>38</v>
      </c>
    </row>
    <row r="472">
      <c r="A472" s="28" t="s">
        <v>2027</v>
      </c>
      <c r="B472" s="6" t="s">
        <v>2028</v>
      </c>
      <c r="C472" s="6" t="s">
        <v>2029</v>
      </c>
      <c r="D472" s="7" t="s">
        <v>2019</v>
      </c>
      <c r="E472" s="28" t="s">
        <v>2020</v>
      </c>
      <c r="F472" s="5" t="s">
        <v>22</v>
      </c>
      <c r="G472" s="6" t="s">
        <v>38</v>
      </c>
      <c r="H472" s="6" t="s">
        <v>2030</v>
      </c>
      <c r="I472" s="6" t="s">
        <v>38</v>
      </c>
      <c r="J472" s="8" t="s">
        <v>592</v>
      </c>
      <c r="K472" s="5" t="s">
        <v>593</v>
      </c>
      <c r="L472" s="7" t="s">
        <v>594</v>
      </c>
      <c r="M472" s="9">
        <v>3825000</v>
      </c>
      <c r="N472" s="5" t="s">
        <v>410</v>
      </c>
      <c r="O472" s="32">
        <v>43369.6727225694</v>
      </c>
      <c r="P472" s="33">
        <v>43371.2563912037</v>
      </c>
      <c r="Q472" s="28" t="s">
        <v>38</v>
      </c>
      <c r="R472" s="29" t="s">
        <v>2031</v>
      </c>
      <c r="S472" s="28" t="s">
        <v>67</v>
      </c>
      <c r="T472" s="28" t="s">
        <v>558</v>
      </c>
      <c r="U472" s="5" t="s">
        <v>419</v>
      </c>
      <c r="V472" s="28" t="s">
        <v>124</v>
      </c>
      <c r="W472" s="7" t="s">
        <v>2032</v>
      </c>
      <c r="X472" s="7" t="s">
        <v>38</v>
      </c>
      <c r="Y472" s="5" t="s">
        <v>416</v>
      </c>
      <c r="Z472" s="5" t="s">
        <v>38</v>
      </c>
      <c r="AA472" s="6" t="s">
        <v>38</v>
      </c>
      <c r="AB472" s="6" t="s">
        <v>38</v>
      </c>
      <c r="AC472" s="6" t="s">
        <v>38</v>
      </c>
      <c r="AD472" s="6" t="s">
        <v>38</v>
      </c>
      <c r="AE472" s="6" t="s">
        <v>38</v>
      </c>
    </row>
    <row r="473">
      <c r="A473" s="28" t="s">
        <v>2033</v>
      </c>
      <c r="B473" s="6" t="s">
        <v>2034</v>
      </c>
      <c r="C473" s="6" t="s">
        <v>2018</v>
      </c>
      <c r="D473" s="7" t="s">
        <v>2019</v>
      </c>
      <c r="E473" s="28" t="s">
        <v>2020</v>
      </c>
      <c r="F473" s="5" t="s">
        <v>22</v>
      </c>
      <c r="G473" s="6" t="s">
        <v>38</v>
      </c>
      <c r="H473" s="6" t="s">
        <v>38</v>
      </c>
      <c r="I473" s="6" t="s">
        <v>38</v>
      </c>
      <c r="J473" s="8" t="s">
        <v>592</v>
      </c>
      <c r="K473" s="5" t="s">
        <v>593</v>
      </c>
      <c r="L473" s="7" t="s">
        <v>594</v>
      </c>
      <c r="M473" s="9">
        <v>4729000</v>
      </c>
      <c r="N473" s="5" t="s">
        <v>410</v>
      </c>
      <c r="O473" s="32">
        <v>43369.6727325231</v>
      </c>
      <c r="P473" s="33">
        <v>43371.2563939005</v>
      </c>
      <c r="Q473" s="28" t="s">
        <v>38</v>
      </c>
      <c r="R473" s="29" t="s">
        <v>2035</v>
      </c>
      <c r="S473" s="28" t="s">
        <v>67</v>
      </c>
      <c r="T473" s="28" t="s">
        <v>558</v>
      </c>
      <c r="U473" s="5" t="s">
        <v>419</v>
      </c>
      <c r="V473" s="28" t="s">
        <v>124</v>
      </c>
      <c r="W473" s="7" t="s">
        <v>2036</v>
      </c>
      <c r="X473" s="7" t="s">
        <v>38</v>
      </c>
      <c r="Y473" s="5" t="s">
        <v>416</v>
      </c>
      <c r="Z473" s="5" t="s">
        <v>38</v>
      </c>
      <c r="AA473" s="6" t="s">
        <v>38</v>
      </c>
      <c r="AB473" s="6" t="s">
        <v>38</v>
      </c>
      <c r="AC473" s="6" t="s">
        <v>38</v>
      </c>
      <c r="AD473" s="6" t="s">
        <v>38</v>
      </c>
      <c r="AE473" s="6" t="s">
        <v>38</v>
      </c>
    </row>
    <row r="474">
      <c r="A474" s="28" t="s">
        <v>2037</v>
      </c>
      <c r="B474" s="6" t="s">
        <v>2038</v>
      </c>
      <c r="C474" s="6" t="s">
        <v>2018</v>
      </c>
      <c r="D474" s="7" t="s">
        <v>2019</v>
      </c>
      <c r="E474" s="28" t="s">
        <v>2020</v>
      </c>
      <c r="F474" s="5" t="s">
        <v>377</v>
      </c>
      <c r="G474" s="6" t="s">
        <v>38</v>
      </c>
      <c r="H474" s="6" t="s">
        <v>38</v>
      </c>
      <c r="I474" s="6" t="s">
        <v>38</v>
      </c>
      <c r="J474" s="8" t="s">
        <v>826</v>
      </c>
      <c r="K474" s="5" t="s">
        <v>827</v>
      </c>
      <c r="L474" s="7" t="s">
        <v>822</v>
      </c>
      <c r="M474" s="9">
        <v>3648000</v>
      </c>
      <c r="N474" s="5" t="s">
        <v>60</v>
      </c>
      <c r="O474" s="32">
        <v>43369.6727418634</v>
      </c>
      <c r="P474" s="33">
        <v>43371.2563880787</v>
      </c>
      <c r="Q474" s="28" t="s">
        <v>38</v>
      </c>
      <c r="R474" s="29" t="s">
        <v>38</v>
      </c>
      <c r="S474" s="28" t="s">
        <v>67</v>
      </c>
      <c r="T474" s="28" t="s">
        <v>38</v>
      </c>
      <c r="U474" s="5" t="s">
        <v>38</v>
      </c>
      <c r="V474" s="28" t="s">
        <v>124</v>
      </c>
      <c r="W474" s="7" t="s">
        <v>38</v>
      </c>
      <c r="X474" s="7" t="s">
        <v>38</v>
      </c>
      <c r="Y474" s="5" t="s">
        <v>38</v>
      </c>
      <c r="Z474" s="5" t="s">
        <v>38</v>
      </c>
      <c r="AA474" s="6" t="s">
        <v>38</v>
      </c>
      <c r="AB474" s="6" t="s">
        <v>38</v>
      </c>
      <c r="AC474" s="6" t="s">
        <v>38</v>
      </c>
      <c r="AD474" s="6" t="s">
        <v>38</v>
      </c>
      <c r="AE474" s="6" t="s">
        <v>38</v>
      </c>
    </row>
    <row r="475">
      <c r="A475" s="28" t="s">
        <v>2039</v>
      </c>
      <c r="B475" s="6" t="s">
        <v>598</v>
      </c>
      <c r="C475" s="6" t="s">
        <v>2018</v>
      </c>
      <c r="D475" s="7" t="s">
        <v>2019</v>
      </c>
      <c r="E475" s="28" t="s">
        <v>2020</v>
      </c>
      <c r="F475" s="5" t="s">
        <v>377</v>
      </c>
      <c r="G475" s="6" t="s">
        <v>38</v>
      </c>
      <c r="H475" s="6" t="s">
        <v>38</v>
      </c>
      <c r="I475" s="6" t="s">
        <v>38</v>
      </c>
      <c r="J475" s="8" t="s">
        <v>599</v>
      </c>
      <c r="K475" s="5" t="s">
        <v>600</v>
      </c>
      <c r="L475" s="7" t="s">
        <v>601</v>
      </c>
      <c r="M475" s="9">
        <v>4425000</v>
      </c>
      <c r="N475" s="5" t="s">
        <v>99</v>
      </c>
      <c r="O475" s="32">
        <v>43369.6727419792</v>
      </c>
      <c r="P475" s="33">
        <v>43371.2563910532</v>
      </c>
      <c r="Q475" s="28" t="s">
        <v>38</v>
      </c>
      <c r="R475" s="29" t="s">
        <v>38</v>
      </c>
      <c r="S475" s="28" t="s">
        <v>67</v>
      </c>
      <c r="T475" s="28" t="s">
        <v>38</v>
      </c>
      <c r="U475" s="5" t="s">
        <v>38</v>
      </c>
      <c r="V475" s="28" t="s">
        <v>124</v>
      </c>
      <c r="W475" s="7" t="s">
        <v>38</v>
      </c>
      <c r="X475" s="7" t="s">
        <v>38</v>
      </c>
      <c r="Y475" s="5" t="s">
        <v>38</v>
      </c>
      <c r="Z475" s="5" t="s">
        <v>38</v>
      </c>
      <c r="AA475" s="6" t="s">
        <v>38</v>
      </c>
      <c r="AB475" s="6" t="s">
        <v>38</v>
      </c>
      <c r="AC475" s="6" t="s">
        <v>38</v>
      </c>
      <c r="AD475" s="6" t="s">
        <v>38</v>
      </c>
      <c r="AE475" s="6" t="s">
        <v>38</v>
      </c>
    </row>
    <row r="476">
      <c r="A476" s="28" t="s">
        <v>2040</v>
      </c>
      <c r="B476" s="6" t="s">
        <v>2041</v>
      </c>
      <c r="C476" s="6" t="s">
        <v>2018</v>
      </c>
      <c r="D476" s="7" t="s">
        <v>2019</v>
      </c>
      <c r="E476" s="28" t="s">
        <v>2020</v>
      </c>
      <c r="F476" s="5" t="s">
        <v>22</v>
      </c>
      <c r="G476" s="6" t="s">
        <v>38</v>
      </c>
      <c r="H476" s="6" t="s">
        <v>38</v>
      </c>
      <c r="I476" s="6" t="s">
        <v>38</v>
      </c>
      <c r="J476" s="8" t="s">
        <v>2042</v>
      </c>
      <c r="K476" s="5" t="s">
        <v>2043</v>
      </c>
      <c r="L476" s="7" t="s">
        <v>59</v>
      </c>
      <c r="M476" s="9">
        <v>3974000</v>
      </c>
      <c r="N476" s="5" t="s">
        <v>433</v>
      </c>
      <c r="O476" s="32">
        <v>43369.6727420949</v>
      </c>
      <c r="P476" s="33">
        <v>43371.2563907755</v>
      </c>
      <c r="Q476" s="28" t="s">
        <v>38</v>
      </c>
      <c r="R476" s="29" t="s">
        <v>2044</v>
      </c>
      <c r="S476" s="28" t="s">
        <v>67</v>
      </c>
      <c r="T476" s="28" t="s">
        <v>412</v>
      </c>
      <c r="U476" s="5" t="s">
        <v>419</v>
      </c>
      <c r="V476" s="28" t="s">
        <v>491</v>
      </c>
      <c r="W476" s="7" t="s">
        <v>2045</v>
      </c>
      <c r="X476" s="7" t="s">
        <v>38</v>
      </c>
      <c r="Y476" s="5" t="s">
        <v>416</v>
      </c>
      <c r="Z476" s="5" t="s">
        <v>38</v>
      </c>
      <c r="AA476" s="6" t="s">
        <v>38</v>
      </c>
      <c r="AB476" s="6" t="s">
        <v>38</v>
      </c>
      <c r="AC476" s="6" t="s">
        <v>38</v>
      </c>
      <c r="AD476" s="6" t="s">
        <v>38</v>
      </c>
      <c r="AE476" s="6" t="s">
        <v>38</v>
      </c>
    </row>
    <row r="477">
      <c r="A477" s="28" t="s">
        <v>2046</v>
      </c>
      <c r="B477" s="6" t="s">
        <v>2047</v>
      </c>
      <c r="C477" s="6" t="s">
        <v>2018</v>
      </c>
      <c r="D477" s="7" t="s">
        <v>2019</v>
      </c>
      <c r="E477" s="28" t="s">
        <v>2020</v>
      </c>
      <c r="F477" s="5" t="s">
        <v>377</v>
      </c>
      <c r="G477" s="6" t="s">
        <v>38</v>
      </c>
      <c r="H477" s="6" t="s">
        <v>38</v>
      </c>
      <c r="I477" s="6" t="s">
        <v>38</v>
      </c>
      <c r="J477" s="8" t="s">
        <v>487</v>
      </c>
      <c r="K477" s="5" t="s">
        <v>488</v>
      </c>
      <c r="L477" s="7" t="s">
        <v>489</v>
      </c>
      <c r="M477" s="9">
        <v>3583000</v>
      </c>
      <c r="N477" s="5" t="s">
        <v>60</v>
      </c>
      <c r="O477" s="32">
        <v>43369.6727515394</v>
      </c>
      <c r="P477" s="33">
        <v>43371.256390706</v>
      </c>
      <c r="Q477" s="28" t="s">
        <v>38</v>
      </c>
      <c r="R477" s="29" t="s">
        <v>38</v>
      </c>
      <c r="S477" s="28" t="s">
        <v>67</v>
      </c>
      <c r="T477" s="28" t="s">
        <v>38</v>
      </c>
      <c r="U477" s="5" t="s">
        <v>38</v>
      </c>
      <c r="V477" s="28" t="s">
        <v>491</v>
      </c>
      <c r="W477" s="7" t="s">
        <v>38</v>
      </c>
      <c r="X477" s="7" t="s">
        <v>38</v>
      </c>
      <c r="Y477" s="5" t="s">
        <v>38</v>
      </c>
      <c r="Z477" s="5" t="s">
        <v>38</v>
      </c>
      <c r="AA477" s="6" t="s">
        <v>38</v>
      </c>
      <c r="AB477" s="6" t="s">
        <v>38</v>
      </c>
      <c r="AC477" s="6" t="s">
        <v>38</v>
      </c>
      <c r="AD477" s="6" t="s">
        <v>38</v>
      </c>
      <c r="AE477" s="6" t="s">
        <v>38</v>
      </c>
    </row>
    <row r="478">
      <c r="A478" s="28" t="s">
        <v>2048</v>
      </c>
      <c r="B478" s="6" t="s">
        <v>2049</v>
      </c>
      <c r="C478" s="6" t="s">
        <v>2018</v>
      </c>
      <c r="D478" s="7" t="s">
        <v>2019</v>
      </c>
      <c r="E478" s="28" t="s">
        <v>2020</v>
      </c>
      <c r="F478" s="5" t="s">
        <v>22</v>
      </c>
      <c r="G478" s="6" t="s">
        <v>38</v>
      </c>
      <c r="H478" s="6" t="s">
        <v>38</v>
      </c>
      <c r="I478" s="6" t="s">
        <v>38</v>
      </c>
      <c r="J478" s="8" t="s">
        <v>820</v>
      </c>
      <c r="K478" s="5" t="s">
        <v>821</v>
      </c>
      <c r="L478" s="7" t="s">
        <v>822</v>
      </c>
      <c r="M478" s="9">
        <v>3976000</v>
      </c>
      <c r="N478" s="5" t="s">
        <v>433</v>
      </c>
      <c r="O478" s="32">
        <v>43369.6727516551</v>
      </c>
      <c r="P478" s="33">
        <v>43371.2563906597</v>
      </c>
      <c r="Q478" s="28" t="s">
        <v>38</v>
      </c>
      <c r="R478" s="29" t="s">
        <v>2050</v>
      </c>
      <c r="S478" s="28" t="s">
        <v>67</v>
      </c>
      <c r="T478" s="28" t="s">
        <v>412</v>
      </c>
      <c r="U478" s="5" t="s">
        <v>419</v>
      </c>
      <c r="V478" s="28" t="s">
        <v>491</v>
      </c>
      <c r="W478" s="7" t="s">
        <v>2051</v>
      </c>
      <c r="X478" s="7" t="s">
        <v>38</v>
      </c>
      <c r="Y478" s="5" t="s">
        <v>416</v>
      </c>
      <c r="Z478" s="5" t="s">
        <v>38</v>
      </c>
      <c r="AA478" s="6" t="s">
        <v>38</v>
      </c>
      <c r="AB478" s="6" t="s">
        <v>38</v>
      </c>
      <c r="AC478" s="6" t="s">
        <v>38</v>
      </c>
      <c r="AD478" s="6" t="s">
        <v>38</v>
      </c>
      <c r="AE478" s="6" t="s">
        <v>38</v>
      </c>
    </row>
    <row r="479">
      <c r="A479" s="28" t="s">
        <v>2052</v>
      </c>
      <c r="B479" s="6" t="s">
        <v>2053</v>
      </c>
      <c r="C479" s="6" t="s">
        <v>2018</v>
      </c>
      <c r="D479" s="7" t="s">
        <v>2019</v>
      </c>
      <c r="E479" s="28" t="s">
        <v>2020</v>
      </c>
      <c r="F479" s="5" t="s">
        <v>22</v>
      </c>
      <c r="G479" s="6" t="s">
        <v>478</v>
      </c>
      <c r="H479" s="6" t="s">
        <v>2054</v>
      </c>
      <c r="I479" s="6" t="s">
        <v>38</v>
      </c>
      <c r="J479" s="8" t="s">
        <v>487</v>
      </c>
      <c r="K479" s="5" t="s">
        <v>488</v>
      </c>
      <c r="L479" s="7" t="s">
        <v>489</v>
      </c>
      <c r="M479" s="9">
        <v>3975000</v>
      </c>
      <c r="N479" s="5" t="s">
        <v>410</v>
      </c>
      <c r="O479" s="32">
        <v>43369.6727623495</v>
      </c>
      <c r="P479" s="33">
        <v>43371.2563905903</v>
      </c>
      <c r="Q479" s="28" t="s">
        <v>38</v>
      </c>
      <c r="R479" s="29" t="s">
        <v>2055</v>
      </c>
      <c r="S479" s="28" t="s">
        <v>67</v>
      </c>
      <c r="T479" s="28" t="s">
        <v>412</v>
      </c>
      <c r="U479" s="5" t="s">
        <v>419</v>
      </c>
      <c r="V479" s="28" t="s">
        <v>491</v>
      </c>
      <c r="W479" s="7" t="s">
        <v>2056</v>
      </c>
      <c r="X479" s="7" t="s">
        <v>38</v>
      </c>
      <c r="Y479" s="5" t="s">
        <v>416</v>
      </c>
      <c r="Z479" s="5" t="s">
        <v>38</v>
      </c>
      <c r="AA479" s="6" t="s">
        <v>38</v>
      </c>
      <c r="AB479" s="6" t="s">
        <v>38</v>
      </c>
      <c r="AC479" s="6" t="s">
        <v>38</v>
      </c>
      <c r="AD479" s="6" t="s">
        <v>38</v>
      </c>
      <c r="AE479" s="6" t="s">
        <v>38</v>
      </c>
    </row>
    <row r="480">
      <c r="A480" s="28" t="s">
        <v>2057</v>
      </c>
      <c r="B480" s="6" t="s">
        <v>2058</v>
      </c>
      <c r="C480" s="6" t="s">
        <v>2018</v>
      </c>
      <c r="D480" s="7" t="s">
        <v>2019</v>
      </c>
      <c r="E480" s="28" t="s">
        <v>2020</v>
      </c>
      <c r="F480" s="5" t="s">
        <v>48</v>
      </c>
      <c r="G480" s="6" t="s">
        <v>38</v>
      </c>
      <c r="H480" s="6" t="s">
        <v>2059</v>
      </c>
      <c r="I480" s="6" t="s">
        <v>38</v>
      </c>
      <c r="J480" s="8" t="s">
        <v>1929</v>
      </c>
      <c r="K480" s="5" t="s">
        <v>1930</v>
      </c>
      <c r="L480" s="7" t="s">
        <v>1931</v>
      </c>
      <c r="M480" s="9">
        <v>3949000</v>
      </c>
      <c r="N480" s="5" t="s">
        <v>60</v>
      </c>
      <c r="O480" s="32">
        <v>43369.6727728009</v>
      </c>
      <c r="P480" s="33">
        <v>43371.2563887731</v>
      </c>
      <c r="Q480" s="28" t="s">
        <v>38</v>
      </c>
      <c r="R480" s="29" t="s">
        <v>38</v>
      </c>
      <c r="S480" s="28" t="s">
        <v>67</v>
      </c>
      <c r="T480" s="28" t="s">
        <v>38</v>
      </c>
      <c r="U480" s="5" t="s">
        <v>38</v>
      </c>
      <c r="V480" s="28" t="s">
        <v>491</v>
      </c>
      <c r="W480" s="7" t="s">
        <v>38</v>
      </c>
      <c r="X480" s="7" t="s">
        <v>38</v>
      </c>
      <c r="Y480" s="5" t="s">
        <v>38</v>
      </c>
      <c r="Z480" s="5" t="s">
        <v>38</v>
      </c>
      <c r="AA480" s="6" t="s">
        <v>38</v>
      </c>
      <c r="AB480" s="6" t="s">
        <v>38</v>
      </c>
      <c r="AC480" s="6" t="s">
        <v>38</v>
      </c>
      <c r="AD480" s="6" t="s">
        <v>38</v>
      </c>
      <c r="AE480" s="6" t="s">
        <v>38</v>
      </c>
    </row>
    <row r="481">
      <c r="A481" s="28" t="s">
        <v>2060</v>
      </c>
      <c r="B481" s="6" t="s">
        <v>2061</v>
      </c>
      <c r="C481" s="6" t="s">
        <v>2018</v>
      </c>
      <c r="D481" s="7" t="s">
        <v>2019</v>
      </c>
      <c r="E481" s="28" t="s">
        <v>2020</v>
      </c>
      <c r="F481" s="5" t="s">
        <v>22</v>
      </c>
      <c r="G481" s="6" t="s">
        <v>478</v>
      </c>
      <c r="H481" s="6" t="s">
        <v>2059</v>
      </c>
      <c r="I481" s="6" t="s">
        <v>38</v>
      </c>
      <c r="J481" s="8" t="s">
        <v>1929</v>
      </c>
      <c r="K481" s="5" t="s">
        <v>1930</v>
      </c>
      <c r="L481" s="7" t="s">
        <v>1931</v>
      </c>
      <c r="M481" s="9">
        <v>3949100</v>
      </c>
      <c r="N481" s="5" t="s">
        <v>410</v>
      </c>
      <c r="O481" s="32">
        <v>43369.6727729167</v>
      </c>
      <c r="P481" s="33">
        <v>43371.2563887384</v>
      </c>
      <c r="Q481" s="28" t="s">
        <v>38</v>
      </c>
      <c r="R481" s="29" t="s">
        <v>2062</v>
      </c>
      <c r="S481" s="28" t="s">
        <v>67</v>
      </c>
      <c r="T481" s="28" t="s">
        <v>412</v>
      </c>
      <c r="U481" s="5" t="s">
        <v>419</v>
      </c>
      <c r="V481" s="28" t="s">
        <v>491</v>
      </c>
      <c r="W481" s="7" t="s">
        <v>2063</v>
      </c>
      <c r="X481" s="7" t="s">
        <v>38</v>
      </c>
      <c r="Y481" s="5" t="s">
        <v>416</v>
      </c>
      <c r="Z481" s="5" t="s">
        <v>38</v>
      </c>
      <c r="AA481" s="6" t="s">
        <v>38</v>
      </c>
      <c r="AB481" s="6" t="s">
        <v>38</v>
      </c>
      <c r="AC481" s="6" t="s">
        <v>38</v>
      </c>
      <c r="AD481" s="6" t="s">
        <v>38</v>
      </c>
      <c r="AE481" s="6" t="s">
        <v>38</v>
      </c>
    </row>
    <row r="482">
      <c r="A482" s="30" t="s">
        <v>2064</v>
      </c>
      <c r="B482" s="6" t="s">
        <v>2065</v>
      </c>
      <c r="C482" s="6" t="s">
        <v>2018</v>
      </c>
      <c r="D482" s="7" t="s">
        <v>2019</v>
      </c>
      <c r="E482" s="28" t="s">
        <v>2020</v>
      </c>
      <c r="F482" s="5" t="s">
        <v>22</v>
      </c>
      <c r="G482" s="6" t="s">
        <v>38</v>
      </c>
      <c r="H482" s="6" t="s">
        <v>38</v>
      </c>
      <c r="I482" s="6" t="s">
        <v>38</v>
      </c>
      <c r="J482" s="8" t="s">
        <v>1929</v>
      </c>
      <c r="K482" s="5" t="s">
        <v>1930</v>
      </c>
      <c r="L482" s="7" t="s">
        <v>1931</v>
      </c>
      <c r="M482" s="9">
        <v>5400000</v>
      </c>
      <c r="N482" s="5" t="s">
        <v>1078</v>
      </c>
      <c r="O482" s="32">
        <v>43369.6727824074</v>
      </c>
      <c r="Q482" s="28" t="s">
        <v>38</v>
      </c>
      <c r="R482" s="29" t="s">
        <v>38</v>
      </c>
      <c r="S482" s="28" t="s">
        <v>67</v>
      </c>
      <c r="T482" s="28" t="s">
        <v>412</v>
      </c>
      <c r="U482" s="5" t="s">
        <v>419</v>
      </c>
      <c r="V482" s="28" t="s">
        <v>491</v>
      </c>
      <c r="W482" s="7" t="s">
        <v>2066</v>
      </c>
      <c r="X482" s="7" t="s">
        <v>38</v>
      </c>
      <c r="Y482" s="5" t="s">
        <v>416</v>
      </c>
      <c r="Z482" s="5" t="s">
        <v>38</v>
      </c>
      <c r="AA482" s="6" t="s">
        <v>38</v>
      </c>
      <c r="AB482" s="6" t="s">
        <v>38</v>
      </c>
      <c r="AC482" s="6" t="s">
        <v>38</v>
      </c>
      <c r="AD482" s="6" t="s">
        <v>38</v>
      </c>
      <c r="AE482" s="6" t="s">
        <v>38</v>
      </c>
    </row>
    <row r="483">
      <c r="A483" s="28" t="s">
        <v>2067</v>
      </c>
      <c r="B483" s="6" t="s">
        <v>2068</v>
      </c>
      <c r="C483" s="6" t="s">
        <v>2018</v>
      </c>
      <c r="D483" s="7" t="s">
        <v>2019</v>
      </c>
      <c r="E483" s="28" t="s">
        <v>2020</v>
      </c>
      <c r="F483" s="5" t="s">
        <v>377</v>
      </c>
      <c r="G483" s="6" t="s">
        <v>38</v>
      </c>
      <c r="H483" s="6" t="s">
        <v>38</v>
      </c>
      <c r="I483" s="6" t="s">
        <v>38</v>
      </c>
      <c r="J483" s="8" t="s">
        <v>1929</v>
      </c>
      <c r="K483" s="5" t="s">
        <v>1930</v>
      </c>
      <c r="L483" s="7" t="s">
        <v>1931</v>
      </c>
      <c r="M483" s="9">
        <v>4497000</v>
      </c>
      <c r="N483" s="5" t="s">
        <v>99</v>
      </c>
      <c r="O483" s="32">
        <v>43369.6727919792</v>
      </c>
      <c r="P483" s="33">
        <v>43371.2563903935</v>
      </c>
      <c r="Q483" s="28" t="s">
        <v>38</v>
      </c>
      <c r="R483" s="29" t="s">
        <v>38</v>
      </c>
      <c r="S483" s="28" t="s">
        <v>67</v>
      </c>
      <c r="T483" s="28" t="s">
        <v>38</v>
      </c>
      <c r="U483" s="5" t="s">
        <v>38</v>
      </c>
      <c r="V483" s="28" t="s">
        <v>124</v>
      </c>
      <c r="W483" s="7" t="s">
        <v>38</v>
      </c>
      <c r="X483" s="7" t="s">
        <v>38</v>
      </c>
      <c r="Y483" s="5" t="s">
        <v>38</v>
      </c>
      <c r="Z483" s="5" t="s">
        <v>38</v>
      </c>
      <c r="AA483" s="6" t="s">
        <v>38</v>
      </c>
      <c r="AB483" s="6" t="s">
        <v>38</v>
      </c>
      <c r="AC483" s="6" t="s">
        <v>38</v>
      </c>
      <c r="AD483" s="6" t="s">
        <v>38</v>
      </c>
      <c r="AE483" s="6" t="s">
        <v>38</v>
      </c>
    </row>
    <row r="484">
      <c r="A484" s="28" t="s">
        <v>2069</v>
      </c>
      <c r="B484" s="6" t="s">
        <v>2070</v>
      </c>
      <c r="C484" s="6" t="s">
        <v>2018</v>
      </c>
      <c r="D484" s="7" t="s">
        <v>2019</v>
      </c>
      <c r="E484" s="28" t="s">
        <v>2020</v>
      </c>
      <c r="F484" s="5" t="s">
        <v>377</v>
      </c>
      <c r="G484" s="6" t="s">
        <v>38</v>
      </c>
      <c r="H484" s="6" t="s">
        <v>38</v>
      </c>
      <c r="I484" s="6" t="s">
        <v>38</v>
      </c>
      <c r="J484" s="8" t="s">
        <v>1086</v>
      </c>
      <c r="K484" s="5" t="s">
        <v>1087</v>
      </c>
      <c r="L484" s="7" t="s">
        <v>1088</v>
      </c>
      <c r="M484" s="9">
        <v>4072000</v>
      </c>
      <c r="N484" s="5" t="s">
        <v>60</v>
      </c>
      <c r="O484" s="32">
        <v>43369.6727920949</v>
      </c>
      <c r="P484" s="33">
        <v>43371.256393206</v>
      </c>
      <c r="Q484" s="28" t="s">
        <v>38</v>
      </c>
      <c r="R484" s="29" t="s">
        <v>38</v>
      </c>
      <c r="S484" s="28" t="s">
        <v>67</v>
      </c>
      <c r="T484" s="28" t="s">
        <v>38</v>
      </c>
      <c r="U484" s="5" t="s">
        <v>38</v>
      </c>
      <c r="V484" s="28" t="s">
        <v>1080</v>
      </c>
      <c r="W484" s="7" t="s">
        <v>38</v>
      </c>
      <c r="X484" s="7" t="s">
        <v>38</v>
      </c>
      <c r="Y484" s="5" t="s">
        <v>38</v>
      </c>
      <c r="Z484" s="5" t="s">
        <v>38</v>
      </c>
      <c r="AA484" s="6" t="s">
        <v>38</v>
      </c>
      <c r="AB484" s="6" t="s">
        <v>38</v>
      </c>
      <c r="AC484" s="6" t="s">
        <v>38</v>
      </c>
      <c r="AD484" s="6" t="s">
        <v>38</v>
      </c>
      <c r="AE484" s="6" t="s">
        <v>38</v>
      </c>
    </row>
    <row r="485">
      <c r="A485" s="28" t="s">
        <v>2071</v>
      </c>
      <c r="B485" s="6" t="s">
        <v>2072</v>
      </c>
      <c r="C485" s="6" t="s">
        <v>2018</v>
      </c>
      <c r="D485" s="7" t="s">
        <v>2019</v>
      </c>
      <c r="E485" s="28" t="s">
        <v>2020</v>
      </c>
      <c r="F485" s="5" t="s">
        <v>377</v>
      </c>
      <c r="G485" s="6" t="s">
        <v>38</v>
      </c>
      <c r="H485" s="6" t="s">
        <v>38</v>
      </c>
      <c r="I485" s="6" t="s">
        <v>38</v>
      </c>
      <c r="J485" s="8" t="s">
        <v>1086</v>
      </c>
      <c r="K485" s="5" t="s">
        <v>1087</v>
      </c>
      <c r="L485" s="7" t="s">
        <v>1088</v>
      </c>
      <c r="M485" s="9">
        <v>4487000</v>
      </c>
      <c r="N485" s="5" t="s">
        <v>99</v>
      </c>
      <c r="O485" s="32">
        <v>43369.6727922107</v>
      </c>
      <c r="P485" s="33">
        <v>43371.2563918981</v>
      </c>
      <c r="Q485" s="28" t="s">
        <v>38</v>
      </c>
      <c r="R485" s="29" t="s">
        <v>38</v>
      </c>
      <c r="S485" s="28" t="s">
        <v>67</v>
      </c>
      <c r="T485" s="28" t="s">
        <v>38</v>
      </c>
      <c r="U485" s="5" t="s">
        <v>38</v>
      </c>
      <c r="V485" s="28" t="s">
        <v>1080</v>
      </c>
      <c r="W485" s="7" t="s">
        <v>38</v>
      </c>
      <c r="X485" s="7" t="s">
        <v>38</v>
      </c>
      <c r="Y485" s="5" t="s">
        <v>38</v>
      </c>
      <c r="Z485" s="5" t="s">
        <v>38</v>
      </c>
      <c r="AA485" s="6" t="s">
        <v>38</v>
      </c>
      <c r="AB485" s="6" t="s">
        <v>38</v>
      </c>
      <c r="AC485" s="6" t="s">
        <v>38</v>
      </c>
      <c r="AD485" s="6" t="s">
        <v>38</v>
      </c>
      <c r="AE485" s="6" t="s">
        <v>38</v>
      </c>
    </row>
    <row r="486">
      <c r="A486" s="28" t="s">
        <v>2073</v>
      </c>
      <c r="B486" s="6" t="s">
        <v>2074</v>
      </c>
      <c r="C486" s="6" t="s">
        <v>2075</v>
      </c>
      <c r="D486" s="7" t="s">
        <v>2019</v>
      </c>
      <c r="E486" s="28" t="s">
        <v>2020</v>
      </c>
      <c r="F486" s="5" t="s">
        <v>377</v>
      </c>
      <c r="G486" s="6" t="s">
        <v>38</v>
      </c>
      <c r="H486" s="6" t="s">
        <v>38</v>
      </c>
      <c r="I486" s="6" t="s">
        <v>38</v>
      </c>
      <c r="J486" s="8" t="s">
        <v>1086</v>
      </c>
      <c r="K486" s="5" t="s">
        <v>1087</v>
      </c>
      <c r="L486" s="7" t="s">
        <v>1088</v>
      </c>
      <c r="M486" s="9">
        <v>4496000</v>
      </c>
      <c r="N486" s="5" t="s">
        <v>99</v>
      </c>
      <c r="O486" s="32">
        <v>43369.6727923264</v>
      </c>
      <c r="P486" s="33">
        <v>43371.2563930556</v>
      </c>
      <c r="Q486" s="28" t="s">
        <v>38</v>
      </c>
      <c r="R486" s="29" t="s">
        <v>38</v>
      </c>
      <c r="S486" s="28" t="s">
        <v>67</v>
      </c>
      <c r="T486" s="28" t="s">
        <v>38</v>
      </c>
      <c r="U486" s="5" t="s">
        <v>38</v>
      </c>
      <c r="V486" s="28" t="s">
        <v>1080</v>
      </c>
      <c r="W486" s="7" t="s">
        <v>38</v>
      </c>
      <c r="X486" s="7" t="s">
        <v>38</v>
      </c>
      <c r="Y486" s="5" t="s">
        <v>38</v>
      </c>
      <c r="Z486" s="5" t="s">
        <v>38</v>
      </c>
      <c r="AA486" s="6" t="s">
        <v>38</v>
      </c>
      <c r="AB486" s="6" t="s">
        <v>38</v>
      </c>
      <c r="AC486" s="6" t="s">
        <v>38</v>
      </c>
      <c r="AD486" s="6" t="s">
        <v>38</v>
      </c>
      <c r="AE486" s="6" t="s">
        <v>38</v>
      </c>
    </row>
    <row r="487">
      <c r="A487" s="28" t="s">
        <v>2076</v>
      </c>
      <c r="B487" s="6" t="s">
        <v>2077</v>
      </c>
      <c r="C487" s="6" t="s">
        <v>2018</v>
      </c>
      <c r="D487" s="7" t="s">
        <v>2019</v>
      </c>
      <c r="E487" s="28" t="s">
        <v>2020</v>
      </c>
      <c r="F487" s="5" t="s">
        <v>377</v>
      </c>
      <c r="G487" s="6" t="s">
        <v>38</v>
      </c>
      <c r="H487" s="6" t="s">
        <v>38</v>
      </c>
      <c r="I487" s="6" t="s">
        <v>38</v>
      </c>
      <c r="J487" s="8" t="s">
        <v>688</v>
      </c>
      <c r="K487" s="5" t="s">
        <v>689</v>
      </c>
      <c r="L487" s="7" t="s">
        <v>690</v>
      </c>
      <c r="M487" s="9">
        <v>4488000</v>
      </c>
      <c r="N487" s="5" t="s">
        <v>60</v>
      </c>
      <c r="O487" s="32">
        <v>43369.6727924421</v>
      </c>
      <c r="P487" s="33">
        <v>43371.2563933681</v>
      </c>
      <c r="Q487" s="28" t="s">
        <v>38</v>
      </c>
      <c r="R487" s="29" t="s">
        <v>38</v>
      </c>
      <c r="S487" s="28" t="s">
        <v>67</v>
      </c>
      <c r="T487" s="28" t="s">
        <v>38</v>
      </c>
      <c r="U487" s="5" t="s">
        <v>38</v>
      </c>
      <c r="V487" s="28" t="s">
        <v>124</v>
      </c>
      <c r="W487" s="7" t="s">
        <v>38</v>
      </c>
      <c r="X487" s="7" t="s">
        <v>38</v>
      </c>
      <c r="Y487" s="5" t="s">
        <v>38</v>
      </c>
      <c r="Z487" s="5" t="s">
        <v>38</v>
      </c>
      <c r="AA487" s="6" t="s">
        <v>38</v>
      </c>
      <c r="AB487" s="6" t="s">
        <v>38</v>
      </c>
      <c r="AC487" s="6" t="s">
        <v>38</v>
      </c>
      <c r="AD487" s="6" t="s">
        <v>38</v>
      </c>
      <c r="AE487" s="6" t="s">
        <v>38</v>
      </c>
    </row>
    <row r="488">
      <c r="A488" s="28" t="s">
        <v>2078</v>
      </c>
      <c r="B488" s="6" t="s">
        <v>2079</v>
      </c>
      <c r="C488" s="6" t="s">
        <v>2018</v>
      </c>
      <c r="D488" s="7" t="s">
        <v>2019</v>
      </c>
      <c r="E488" s="28" t="s">
        <v>2020</v>
      </c>
      <c r="F488" s="5" t="s">
        <v>377</v>
      </c>
      <c r="G488" s="6" t="s">
        <v>38</v>
      </c>
      <c r="H488" s="6" t="s">
        <v>2080</v>
      </c>
      <c r="I488" s="6" t="s">
        <v>38</v>
      </c>
      <c r="J488" s="8" t="s">
        <v>1463</v>
      </c>
      <c r="K488" s="5" t="s">
        <v>1464</v>
      </c>
      <c r="L488" s="7" t="s">
        <v>1465</v>
      </c>
      <c r="M488" s="9">
        <v>4440000</v>
      </c>
      <c r="N488" s="5" t="s">
        <v>60</v>
      </c>
      <c r="O488" s="32">
        <v>43369.6727925579</v>
      </c>
      <c r="P488" s="33">
        <v>43371.2563893866</v>
      </c>
      <c r="Q488" s="28" t="s">
        <v>38</v>
      </c>
      <c r="R488" s="29" t="s">
        <v>38</v>
      </c>
      <c r="S488" s="28" t="s">
        <v>67</v>
      </c>
      <c r="T488" s="28" t="s">
        <v>38</v>
      </c>
      <c r="U488" s="5" t="s">
        <v>38</v>
      </c>
      <c r="V488" s="28" t="s">
        <v>124</v>
      </c>
      <c r="W488" s="7" t="s">
        <v>38</v>
      </c>
      <c r="X488" s="7" t="s">
        <v>38</v>
      </c>
      <c r="Y488" s="5" t="s">
        <v>38</v>
      </c>
      <c r="Z488" s="5" t="s">
        <v>38</v>
      </c>
      <c r="AA488" s="6" t="s">
        <v>38</v>
      </c>
      <c r="AB488" s="6" t="s">
        <v>38</v>
      </c>
      <c r="AC488" s="6" t="s">
        <v>38</v>
      </c>
      <c r="AD488" s="6" t="s">
        <v>38</v>
      </c>
      <c r="AE488" s="6" t="s">
        <v>38</v>
      </c>
    </row>
    <row r="489">
      <c r="A489" s="28" t="s">
        <v>2081</v>
      </c>
      <c r="B489" s="6" t="s">
        <v>2082</v>
      </c>
      <c r="C489" s="6" t="s">
        <v>2018</v>
      </c>
      <c r="D489" s="7" t="s">
        <v>2019</v>
      </c>
      <c r="E489" s="28" t="s">
        <v>2020</v>
      </c>
      <c r="F489" s="5" t="s">
        <v>377</v>
      </c>
      <c r="G489" s="6" t="s">
        <v>38</v>
      </c>
      <c r="H489" s="6" t="s">
        <v>38</v>
      </c>
      <c r="I489" s="6" t="s">
        <v>38</v>
      </c>
      <c r="J489" s="8" t="s">
        <v>511</v>
      </c>
      <c r="K489" s="5" t="s">
        <v>512</v>
      </c>
      <c r="L489" s="7" t="s">
        <v>513</v>
      </c>
      <c r="M489" s="9">
        <v>3987000</v>
      </c>
      <c r="N489" s="5" t="s">
        <v>99</v>
      </c>
      <c r="O489" s="32">
        <v>43369.6727926736</v>
      </c>
      <c r="P489" s="33">
        <v>43371.2563937153</v>
      </c>
      <c r="Q489" s="28" t="s">
        <v>38</v>
      </c>
      <c r="R489" s="29" t="s">
        <v>2083</v>
      </c>
      <c r="S489" s="28" t="s">
        <v>78</v>
      </c>
      <c r="T489" s="28" t="s">
        <v>38</v>
      </c>
      <c r="U489" s="5" t="s">
        <v>38</v>
      </c>
      <c r="V489" s="28" t="s">
        <v>800</v>
      </c>
      <c r="W489" s="7" t="s">
        <v>38</v>
      </c>
      <c r="X489" s="7" t="s">
        <v>38</v>
      </c>
      <c r="Y489" s="5" t="s">
        <v>38</v>
      </c>
      <c r="Z489" s="5" t="s">
        <v>38</v>
      </c>
      <c r="AA489" s="6" t="s">
        <v>38</v>
      </c>
      <c r="AB489" s="6" t="s">
        <v>38</v>
      </c>
      <c r="AC489" s="6" t="s">
        <v>38</v>
      </c>
      <c r="AD489" s="6" t="s">
        <v>38</v>
      </c>
      <c r="AE489" s="6" t="s">
        <v>38</v>
      </c>
    </row>
    <row r="490">
      <c r="A490" s="28" t="s">
        <v>2084</v>
      </c>
      <c r="B490" s="6" t="s">
        <v>2085</v>
      </c>
      <c r="C490" s="6" t="s">
        <v>2018</v>
      </c>
      <c r="D490" s="7" t="s">
        <v>2019</v>
      </c>
      <c r="E490" s="28" t="s">
        <v>2020</v>
      </c>
      <c r="F490" s="5" t="s">
        <v>377</v>
      </c>
      <c r="G490" s="6" t="s">
        <v>38</v>
      </c>
      <c r="H490" s="6" t="s">
        <v>38</v>
      </c>
      <c r="I490" s="6" t="s">
        <v>38</v>
      </c>
      <c r="J490" s="8" t="s">
        <v>511</v>
      </c>
      <c r="K490" s="5" t="s">
        <v>512</v>
      </c>
      <c r="L490" s="7" t="s">
        <v>513</v>
      </c>
      <c r="M490" s="9">
        <v>3988000</v>
      </c>
      <c r="N490" s="5" t="s">
        <v>99</v>
      </c>
      <c r="O490" s="32">
        <v>43369.6727927894</v>
      </c>
      <c r="P490" s="33">
        <v>43371.2563936343</v>
      </c>
      <c r="Q490" s="28" t="s">
        <v>38</v>
      </c>
      <c r="R490" s="29" t="s">
        <v>2086</v>
      </c>
      <c r="S490" s="28" t="s">
        <v>78</v>
      </c>
      <c r="T490" s="28" t="s">
        <v>38</v>
      </c>
      <c r="U490" s="5" t="s">
        <v>38</v>
      </c>
      <c r="V490" s="28" t="s">
        <v>800</v>
      </c>
      <c r="W490" s="7" t="s">
        <v>38</v>
      </c>
      <c r="X490" s="7" t="s">
        <v>38</v>
      </c>
      <c r="Y490" s="5" t="s">
        <v>38</v>
      </c>
      <c r="Z490" s="5" t="s">
        <v>38</v>
      </c>
      <c r="AA490" s="6" t="s">
        <v>38</v>
      </c>
      <c r="AB490" s="6" t="s">
        <v>38</v>
      </c>
      <c r="AC490" s="6" t="s">
        <v>38</v>
      </c>
      <c r="AD490" s="6" t="s">
        <v>38</v>
      </c>
      <c r="AE490" s="6" t="s">
        <v>38</v>
      </c>
    </row>
    <row r="491">
      <c r="A491" s="28" t="s">
        <v>2087</v>
      </c>
      <c r="B491" s="6" t="s">
        <v>2088</v>
      </c>
      <c r="C491" s="6" t="s">
        <v>2018</v>
      </c>
      <c r="D491" s="7" t="s">
        <v>2019</v>
      </c>
      <c r="E491" s="28" t="s">
        <v>2020</v>
      </c>
      <c r="F491" s="5" t="s">
        <v>377</v>
      </c>
      <c r="G491" s="6" t="s">
        <v>38</v>
      </c>
      <c r="H491" s="6" t="s">
        <v>38</v>
      </c>
      <c r="I491" s="6" t="s">
        <v>38</v>
      </c>
      <c r="J491" s="8" t="s">
        <v>803</v>
      </c>
      <c r="K491" s="5" t="s">
        <v>804</v>
      </c>
      <c r="L491" s="7" t="s">
        <v>805</v>
      </c>
      <c r="M491" s="9">
        <v>3989000</v>
      </c>
      <c r="N491" s="5" t="s">
        <v>99</v>
      </c>
      <c r="O491" s="32">
        <v>43369.6727929051</v>
      </c>
      <c r="P491" s="33">
        <v>43371.2563935532</v>
      </c>
      <c r="Q491" s="28" t="s">
        <v>38</v>
      </c>
      <c r="R491" s="29" t="s">
        <v>2089</v>
      </c>
      <c r="S491" s="28" t="s">
        <v>78</v>
      </c>
      <c r="T491" s="28" t="s">
        <v>38</v>
      </c>
      <c r="U491" s="5" t="s">
        <v>38</v>
      </c>
      <c r="V491" s="28" t="s">
        <v>800</v>
      </c>
      <c r="W491" s="7" t="s">
        <v>38</v>
      </c>
      <c r="X491" s="7" t="s">
        <v>38</v>
      </c>
      <c r="Y491" s="5" t="s">
        <v>38</v>
      </c>
      <c r="Z491" s="5" t="s">
        <v>38</v>
      </c>
      <c r="AA491" s="6" t="s">
        <v>38</v>
      </c>
      <c r="AB491" s="6" t="s">
        <v>38</v>
      </c>
      <c r="AC491" s="6" t="s">
        <v>38</v>
      </c>
      <c r="AD491" s="6" t="s">
        <v>38</v>
      </c>
      <c r="AE491" s="6" t="s">
        <v>38</v>
      </c>
    </row>
    <row r="492">
      <c r="A492" s="28" t="s">
        <v>2090</v>
      </c>
      <c r="B492" s="6" t="s">
        <v>2091</v>
      </c>
      <c r="C492" s="6" t="s">
        <v>2018</v>
      </c>
      <c r="D492" s="7" t="s">
        <v>2019</v>
      </c>
      <c r="E492" s="28" t="s">
        <v>2020</v>
      </c>
      <c r="F492" s="5" t="s">
        <v>377</v>
      </c>
      <c r="G492" s="6" t="s">
        <v>38</v>
      </c>
      <c r="H492" s="6" t="s">
        <v>38</v>
      </c>
      <c r="I492" s="6" t="s">
        <v>38</v>
      </c>
      <c r="J492" s="8" t="s">
        <v>586</v>
      </c>
      <c r="K492" s="5" t="s">
        <v>587</v>
      </c>
      <c r="L492" s="7" t="s">
        <v>588</v>
      </c>
      <c r="M492" s="9">
        <v>4326000</v>
      </c>
      <c r="N492" s="5" t="s">
        <v>99</v>
      </c>
      <c r="O492" s="32">
        <v>43369.6727930208</v>
      </c>
      <c r="P492" s="33">
        <v>43371.2563927894</v>
      </c>
      <c r="Q492" s="28" t="s">
        <v>38</v>
      </c>
      <c r="R492" s="29" t="s">
        <v>38</v>
      </c>
      <c r="S492" s="28" t="s">
        <v>67</v>
      </c>
      <c r="T492" s="28" t="s">
        <v>38</v>
      </c>
      <c r="U492" s="5" t="s">
        <v>38</v>
      </c>
      <c r="V492" s="28" t="s">
        <v>124</v>
      </c>
      <c r="W492" s="7" t="s">
        <v>38</v>
      </c>
      <c r="X492" s="7" t="s">
        <v>38</v>
      </c>
      <c r="Y492" s="5" t="s">
        <v>38</v>
      </c>
      <c r="Z492" s="5" t="s">
        <v>38</v>
      </c>
      <c r="AA492" s="6" t="s">
        <v>38</v>
      </c>
      <c r="AB492" s="6" t="s">
        <v>38</v>
      </c>
      <c r="AC492" s="6" t="s">
        <v>38</v>
      </c>
      <c r="AD492" s="6" t="s">
        <v>38</v>
      </c>
      <c r="AE492" s="6" t="s">
        <v>38</v>
      </c>
    </row>
    <row r="493">
      <c r="A493" s="28" t="s">
        <v>2092</v>
      </c>
      <c r="B493" s="6" t="s">
        <v>2093</v>
      </c>
      <c r="C493" s="6" t="s">
        <v>2018</v>
      </c>
      <c r="D493" s="7" t="s">
        <v>2019</v>
      </c>
      <c r="E493" s="28" t="s">
        <v>2020</v>
      </c>
      <c r="F493" s="5" t="s">
        <v>377</v>
      </c>
      <c r="G493" s="6" t="s">
        <v>38</v>
      </c>
      <c r="H493" s="6" t="s">
        <v>38</v>
      </c>
      <c r="I493" s="6" t="s">
        <v>38</v>
      </c>
      <c r="J493" s="8" t="s">
        <v>1439</v>
      </c>
      <c r="K493" s="5" t="s">
        <v>1440</v>
      </c>
      <c r="L493" s="7" t="s">
        <v>1441</v>
      </c>
      <c r="M493" s="9">
        <v>3991000</v>
      </c>
      <c r="N493" s="5" t="s">
        <v>99</v>
      </c>
      <c r="O493" s="32">
        <v>43369.6727931366</v>
      </c>
      <c r="P493" s="33">
        <v>43371.2563919792</v>
      </c>
      <c r="Q493" s="28" t="s">
        <v>38</v>
      </c>
      <c r="R493" s="29" t="s">
        <v>38</v>
      </c>
      <c r="S493" s="28" t="s">
        <v>67</v>
      </c>
      <c r="T493" s="28" t="s">
        <v>38</v>
      </c>
      <c r="U493" s="5" t="s">
        <v>38</v>
      </c>
      <c r="V493" s="28" t="s">
        <v>124</v>
      </c>
      <c r="W493" s="7" t="s">
        <v>38</v>
      </c>
      <c r="X493" s="7" t="s">
        <v>38</v>
      </c>
      <c r="Y493" s="5" t="s">
        <v>38</v>
      </c>
      <c r="Z493" s="5" t="s">
        <v>38</v>
      </c>
      <c r="AA493" s="6" t="s">
        <v>38</v>
      </c>
      <c r="AB493" s="6" t="s">
        <v>38</v>
      </c>
      <c r="AC493" s="6" t="s">
        <v>38</v>
      </c>
      <c r="AD493" s="6" t="s">
        <v>38</v>
      </c>
      <c r="AE493" s="6" t="s">
        <v>38</v>
      </c>
    </row>
    <row r="494">
      <c r="A494" s="28" t="s">
        <v>2094</v>
      </c>
      <c r="B494" s="6" t="s">
        <v>2095</v>
      </c>
      <c r="C494" s="6" t="s">
        <v>2018</v>
      </c>
      <c r="D494" s="7" t="s">
        <v>2019</v>
      </c>
      <c r="E494" s="28" t="s">
        <v>2020</v>
      </c>
      <c r="F494" s="5" t="s">
        <v>377</v>
      </c>
      <c r="G494" s="6" t="s">
        <v>38</v>
      </c>
      <c r="H494" s="6" t="s">
        <v>2096</v>
      </c>
      <c r="I494" s="6" t="s">
        <v>38</v>
      </c>
      <c r="J494" s="8" t="s">
        <v>1445</v>
      </c>
      <c r="K494" s="5" t="s">
        <v>1446</v>
      </c>
      <c r="L494" s="7" t="s">
        <v>1447</v>
      </c>
      <c r="M494" s="9">
        <v>3946000</v>
      </c>
      <c r="N494" s="5" t="s">
        <v>60</v>
      </c>
      <c r="O494" s="32">
        <v>43369.6727932523</v>
      </c>
      <c r="P494" s="33">
        <v>43371.2563893171</v>
      </c>
      <c r="Q494" s="28" t="s">
        <v>38</v>
      </c>
      <c r="R494" s="29" t="s">
        <v>38</v>
      </c>
      <c r="S494" s="28" t="s">
        <v>67</v>
      </c>
      <c r="T494" s="28" t="s">
        <v>38</v>
      </c>
      <c r="U494" s="5" t="s">
        <v>38</v>
      </c>
      <c r="V494" s="28" t="s">
        <v>124</v>
      </c>
      <c r="W494" s="7" t="s">
        <v>38</v>
      </c>
      <c r="X494" s="7" t="s">
        <v>38</v>
      </c>
      <c r="Y494" s="5" t="s">
        <v>38</v>
      </c>
      <c r="Z494" s="5" t="s">
        <v>38</v>
      </c>
      <c r="AA494" s="6" t="s">
        <v>38</v>
      </c>
      <c r="AB494" s="6" t="s">
        <v>38</v>
      </c>
      <c r="AC494" s="6" t="s">
        <v>38</v>
      </c>
      <c r="AD494" s="6" t="s">
        <v>38</v>
      </c>
      <c r="AE494" s="6" t="s">
        <v>38</v>
      </c>
    </row>
    <row r="495">
      <c r="A495" s="28" t="s">
        <v>2097</v>
      </c>
      <c r="B495" s="6" t="s">
        <v>2098</v>
      </c>
      <c r="C495" s="6" t="s">
        <v>2018</v>
      </c>
      <c r="D495" s="7" t="s">
        <v>2019</v>
      </c>
      <c r="E495" s="28" t="s">
        <v>2020</v>
      </c>
      <c r="F495" s="5" t="s">
        <v>22</v>
      </c>
      <c r="G495" s="6" t="s">
        <v>38</v>
      </c>
      <c r="H495" s="6" t="s">
        <v>38</v>
      </c>
      <c r="I495" s="6" t="s">
        <v>38</v>
      </c>
      <c r="J495" s="8" t="s">
        <v>1286</v>
      </c>
      <c r="K495" s="5" t="s">
        <v>1287</v>
      </c>
      <c r="L495" s="7" t="s">
        <v>1288</v>
      </c>
      <c r="M495" s="9">
        <v>3993000</v>
      </c>
      <c r="N495" s="5" t="s">
        <v>99</v>
      </c>
      <c r="O495" s="32">
        <v>43369.6727933681</v>
      </c>
      <c r="P495" s="33">
        <v>43371.2563892014</v>
      </c>
      <c r="Q495" s="28" t="s">
        <v>38</v>
      </c>
      <c r="R495" s="29" t="s">
        <v>38</v>
      </c>
      <c r="S495" s="28" t="s">
        <v>67</v>
      </c>
      <c r="T495" s="28" t="s">
        <v>558</v>
      </c>
      <c r="U495" s="5" t="s">
        <v>419</v>
      </c>
      <c r="V495" s="28" t="s">
        <v>124</v>
      </c>
      <c r="W495" s="7" t="s">
        <v>2099</v>
      </c>
      <c r="X495" s="7" t="s">
        <v>38</v>
      </c>
      <c r="Y495" s="5" t="s">
        <v>416</v>
      </c>
      <c r="Z495" s="5" t="s">
        <v>38</v>
      </c>
      <c r="AA495" s="6" t="s">
        <v>38</v>
      </c>
      <c r="AB495" s="6" t="s">
        <v>38</v>
      </c>
      <c r="AC495" s="6" t="s">
        <v>38</v>
      </c>
      <c r="AD495" s="6" t="s">
        <v>38</v>
      </c>
      <c r="AE495" s="6" t="s">
        <v>38</v>
      </c>
    </row>
    <row r="496">
      <c r="A496" s="28" t="s">
        <v>2100</v>
      </c>
      <c r="B496" s="6" t="s">
        <v>2101</v>
      </c>
      <c r="C496" s="6" t="s">
        <v>2018</v>
      </c>
      <c r="D496" s="7" t="s">
        <v>2019</v>
      </c>
      <c r="E496" s="28" t="s">
        <v>2020</v>
      </c>
      <c r="F496" s="5" t="s">
        <v>22</v>
      </c>
      <c r="G496" s="6" t="s">
        <v>38</v>
      </c>
      <c r="H496" s="6" t="s">
        <v>38</v>
      </c>
      <c r="I496" s="6" t="s">
        <v>38</v>
      </c>
      <c r="J496" s="8" t="s">
        <v>1054</v>
      </c>
      <c r="K496" s="5" t="s">
        <v>1055</v>
      </c>
      <c r="L496" s="7" t="s">
        <v>1056</v>
      </c>
      <c r="M496" s="9">
        <v>3994000</v>
      </c>
      <c r="N496" s="5" t="s">
        <v>812</v>
      </c>
      <c r="O496" s="32">
        <v>43369.672803206</v>
      </c>
      <c r="P496" s="33">
        <v>43371.2563927083</v>
      </c>
      <c r="Q496" s="28" t="s">
        <v>38</v>
      </c>
      <c r="R496" s="29" t="s">
        <v>2102</v>
      </c>
      <c r="S496" s="28" t="s">
        <v>67</v>
      </c>
      <c r="T496" s="28" t="s">
        <v>558</v>
      </c>
      <c r="U496" s="5" t="s">
        <v>419</v>
      </c>
      <c r="V496" s="28" t="s">
        <v>124</v>
      </c>
      <c r="W496" s="7" t="s">
        <v>2103</v>
      </c>
      <c r="X496" s="7" t="s">
        <v>38</v>
      </c>
      <c r="Y496" s="5" t="s">
        <v>416</v>
      </c>
      <c r="Z496" s="5" t="s">
        <v>38</v>
      </c>
      <c r="AA496" s="6" t="s">
        <v>38</v>
      </c>
      <c r="AB496" s="6" t="s">
        <v>38</v>
      </c>
      <c r="AC496" s="6" t="s">
        <v>38</v>
      </c>
      <c r="AD496" s="6" t="s">
        <v>38</v>
      </c>
      <c r="AE496" s="6" t="s">
        <v>38</v>
      </c>
    </row>
    <row r="497">
      <c r="A497" s="28" t="s">
        <v>2104</v>
      </c>
      <c r="B497" s="6" t="s">
        <v>2101</v>
      </c>
      <c r="C497" s="6" t="s">
        <v>2018</v>
      </c>
      <c r="D497" s="7" t="s">
        <v>2019</v>
      </c>
      <c r="E497" s="28" t="s">
        <v>2020</v>
      </c>
      <c r="F497" s="5" t="s">
        <v>377</v>
      </c>
      <c r="G497" s="6" t="s">
        <v>38</v>
      </c>
      <c r="H497" s="6" t="s">
        <v>2105</v>
      </c>
      <c r="I497" s="6" t="s">
        <v>38</v>
      </c>
      <c r="J497" s="8" t="s">
        <v>1054</v>
      </c>
      <c r="K497" s="5" t="s">
        <v>1055</v>
      </c>
      <c r="L497" s="7" t="s">
        <v>1056</v>
      </c>
      <c r="M497" s="9">
        <v>3995000</v>
      </c>
      <c r="N497" s="5" t="s">
        <v>812</v>
      </c>
      <c r="O497" s="32">
        <v>43369.672812963</v>
      </c>
      <c r="P497" s="33">
        <v>43371.2563926273</v>
      </c>
      <c r="Q497" s="28" t="s">
        <v>38</v>
      </c>
      <c r="R497" s="29" t="s">
        <v>38</v>
      </c>
      <c r="S497" s="28" t="s">
        <v>67</v>
      </c>
      <c r="T497" s="28" t="s">
        <v>38</v>
      </c>
      <c r="U497" s="5" t="s">
        <v>38</v>
      </c>
      <c r="V497" s="28" t="s">
        <v>124</v>
      </c>
      <c r="W497" s="7" t="s">
        <v>38</v>
      </c>
      <c r="X497" s="7" t="s">
        <v>38</v>
      </c>
      <c r="Y497" s="5" t="s">
        <v>38</v>
      </c>
      <c r="Z497" s="5" t="s">
        <v>38</v>
      </c>
      <c r="AA497" s="6" t="s">
        <v>38</v>
      </c>
      <c r="AB497" s="6" t="s">
        <v>38</v>
      </c>
      <c r="AC497" s="6" t="s">
        <v>38</v>
      </c>
      <c r="AD497" s="6" t="s">
        <v>38</v>
      </c>
      <c r="AE497" s="6" t="s">
        <v>38</v>
      </c>
    </row>
    <row r="498">
      <c r="A498" s="28" t="s">
        <v>2106</v>
      </c>
      <c r="B498" s="6" t="s">
        <v>2107</v>
      </c>
      <c r="C498" s="6" t="s">
        <v>2018</v>
      </c>
      <c r="D498" s="7" t="s">
        <v>2019</v>
      </c>
      <c r="E498" s="28" t="s">
        <v>2020</v>
      </c>
      <c r="F498" s="5" t="s">
        <v>377</v>
      </c>
      <c r="G498" s="6" t="s">
        <v>38</v>
      </c>
      <c r="H498" s="6" t="s">
        <v>38</v>
      </c>
      <c r="I498" s="6" t="s">
        <v>38</v>
      </c>
      <c r="J498" s="8" t="s">
        <v>934</v>
      </c>
      <c r="K498" s="5" t="s">
        <v>935</v>
      </c>
      <c r="L498" s="7" t="s">
        <v>637</v>
      </c>
      <c r="M498" s="9">
        <v>4579000</v>
      </c>
      <c r="N498" s="5" t="s">
        <v>99</v>
      </c>
      <c r="O498" s="32">
        <v>43369.6728131134</v>
      </c>
      <c r="P498" s="33">
        <v>43371.2563939815</v>
      </c>
      <c r="Q498" s="28" t="s">
        <v>38</v>
      </c>
      <c r="R498" s="29" t="s">
        <v>38</v>
      </c>
      <c r="S498" s="28" t="s">
        <v>67</v>
      </c>
      <c r="T498" s="28" t="s">
        <v>38</v>
      </c>
      <c r="U498" s="5" t="s">
        <v>38</v>
      </c>
      <c r="V498" s="28" t="s">
        <v>124</v>
      </c>
      <c r="W498" s="7" t="s">
        <v>38</v>
      </c>
      <c r="X498" s="7" t="s">
        <v>38</v>
      </c>
      <c r="Y498" s="5" t="s">
        <v>38</v>
      </c>
      <c r="Z498" s="5" t="s">
        <v>38</v>
      </c>
      <c r="AA498" s="6" t="s">
        <v>38</v>
      </c>
      <c r="AB498" s="6" t="s">
        <v>38</v>
      </c>
      <c r="AC498" s="6" t="s">
        <v>38</v>
      </c>
      <c r="AD498" s="6" t="s">
        <v>38</v>
      </c>
      <c r="AE498" s="6" t="s">
        <v>38</v>
      </c>
    </row>
    <row r="499">
      <c r="A499" s="28" t="s">
        <v>2108</v>
      </c>
      <c r="B499" s="6" t="s">
        <v>2109</v>
      </c>
      <c r="C499" s="6" t="s">
        <v>2018</v>
      </c>
      <c r="D499" s="7" t="s">
        <v>2019</v>
      </c>
      <c r="E499" s="28" t="s">
        <v>2020</v>
      </c>
      <c r="F499" s="5" t="s">
        <v>22</v>
      </c>
      <c r="G499" s="6" t="s">
        <v>38</v>
      </c>
      <c r="H499" s="6" t="s">
        <v>38</v>
      </c>
      <c r="I499" s="6" t="s">
        <v>38</v>
      </c>
      <c r="J499" s="8" t="s">
        <v>567</v>
      </c>
      <c r="K499" s="5" t="s">
        <v>568</v>
      </c>
      <c r="L499" s="7" t="s">
        <v>569</v>
      </c>
      <c r="M499" s="9">
        <v>3856100</v>
      </c>
      <c r="N499" s="5" t="s">
        <v>99</v>
      </c>
      <c r="O499" s="32">
        <v>43369.6728132292</v>
      </c>
      <c r="P499" s="33">
        <v>43371.2563914005</v>
      </c>
      <c r="Q499" s="28" t="s">
        <v>38</v>
      </c>
      <c r="R499" s="29" t="s">
        <v>38</v>
      </c>
      <c r="S499" s="28" t="s">
        <v>67</v>
      </c>
      <c r="T499" s="28" t="s">
        <v>570</v>
      </c>
      <c r="U499" s="5" t="s">
        <v>419</v>
      </c>
      <c r="V499" s="28" t="s">
        <v>124</v>
      </c>
      <c r="W499" s="7" t="s">
        <v>2110</v>
      </c>
      <c r="X499" s="7" t="s">
        <v>38</v>
      </c>
      <c r="Y499" s="5" t="s">
        <v>416</v>
      </c>
      <c r="Z499" s="5" t="s">
        <v>38</v>
      </c>
      <c r="AA499" s="6" t="s">
        <v>38</v>
      </c>
      <c r="AB499" s="6" t="s">
        <v>38</v>
      </c>
      <c r="AC499" s="6" t="s">
        <v>38</v>
      </c>
      <c r="AD499" s="6" t="s">
        <v>38</v>
      </c>
      <c r="AE499" s="6" t="s">
        <v>38</v>
      </c>
    </row>
    <row r="500">
      <c r="A500" s="28" t="s">
        <v>2111</v>
      </c>
      <c r="B500" s="6" t="s">
        <v>2112</v>
      </c>
      <c r="C500" s="6" t="s">
        <v>2018</v>
      </c>
      <c r="D500" s="7" t="s">
        <v>2019</v>
      </c>
      <c r="E500" s="28" t="s">
        <v>2020</v>
      </c>
      <c r="F500" s="5" t="s">
        <v>22</v>
      </c>
      <c r="G500" s="6" t="s">
        <v>38</v>
      </c>
      <c r="H500" s="6" t="s">
        <v>38</v>
      </c>
      <c r="I500" s="6" t="s">
        <v>38</v>
      </c>
      <c r="J500" s="8" t="s">
        <v>748</v>
      </c>
      <c r="K500" s="5" t="s">
        <v>749</v>
      </c>
      <c r="L500" s="7" t="s">
        <v>750</v>
      </c>
      <c r="M500" s="9">
        <v>3629000</v>
      </c>
      <c r="N500" s="5" t="s">
        <v>60</v>
      </c>
      <c r="O500" s="32">
        <v>43369.6728239931</v>
      </c>
      <c r="P500" s="33">
        <v>43371.2563915162</v>
      </c>
      <c r="Q500" s="28" t="s">
        <v>38</v>
      </c>
      <c r="R500" s="29" t="s">
        <v>38</v>
      </c>
      <c r="S500" s="28" t="s">
        <v>67</v>
      </c>
      <c r="T500" s="28" t="s">
        <v>570</v>
      </c>
      <c r="U500" s="5" t="s">
        <v>419</v>
      </c>
      <c r="V500" s="28" t="s">
        <v>124</v>
      </c>
      <c r="W500" s="7" t="s">
        <v>2113</v>
      </c>
      <c r="X500" s="7" t="s">
        <v>38</v>
      </c>
      <c r="Y500" s="5" t="s">
        <v>416</v>
      </c>
      <c r="Z500" s="5" t="s">
        <v>38</v>
      </c>
      <c r="AA500" s="6" t="s">
        <v>38</v>
      </c>
      <c r="AB500" s="6" t="s">
        <v>38</v>
      </c>
      <c r="AC500" s="6" t="s">
        <v>38</v>
      </c>
      <c r="AD500" s="6" t="s">
        <v>38</v>
      </c>
      <c r="AE500" s="6" t="s">
        <v>38</v>
      </c>
    </row>
    <row r="501">
      <c r="A501" s="28" t="s">
        <v>2114</v>
      </c>
      <c r="B501" s="6" t="s">
        <v>2115</v>
      </c>
      <c r="C501" s="6" t="s">
        <v>2018</v>
      </c>
      <c r="D501" s="7" t="s">
        <v>2019</v>
      </c>
      <c r="E501" s="28" t="s">
        <v>2020</v>
      </c>
      <c r="F501" s="5" t="s">
        <v>377</v>
      </c>
      <c r="G501" s="6" t="s">
        <v>38</v>
      </c>
      <c r="H501" s="6" t="s">
        <v>2116</v>
      </c>
      <c r="I501" s="6" t="s">
        <v>38</v>
      </c>
      <c r="J501" s="8" t="s">
        <v>2117</v>
      </c>
      <c r="K501" s="5" t="s">
        <v>2118</v>
      </c>
      <c r="L501" s="7" t="s">
        <v>2119</v>
      </c>
      <c r="M501" s="9">
        <v>3999000</v>
      </c>
      <c r="N501" s="5" t="s">
        <v>99</v>
      </c>
      <c r="O501" s="32">
        <v>43369.6728341088</v>
      </c>
      <c r="P501" s="33">
        <v>43371.2563920486</v>
      </c>
      <c r="Q501" s="28" t="s">
        <v>38</v>
      </c>
      <c r="R501" s="29" t="s">
        <v>38</v>
      </c>
      <c r="S501" s="28" t="s">
        <v>67</v>
      </c>
      <c r="T501" s="28" t="s">
        <v>38</v>
      </c>
      <c r="U501" s="5" t="s">
        <v>38</v>
      </c>
      <c r="V501" s="28" t="s">
        <v>124</v>
      </c>
      <c r="W501" s="7" t="s">
        <v>38</v>
      </c>
      <c r="X501" s="7" t="s">
        <v>38</v>
      </c>
      <c r="Y501" s="5" t="s">
        <v>38</v>
      </c>
      <c r="Z501" s="5" t="s">
        <v>38</v>
      </c>
      <c r="AA501" s="6" t="s">
        <v>38</v>
      </c>
      <c r="AB501" s="6" t="s">
        <v>38</v>
      </c>
      <c r="AC501" s="6" t="s">
        <v>38</v>
      </c>
      <c r="AD501" s="6" t="s">
        <v>38</v>
      </c>
      <c r="AE501" s="6" t="s">
        <v>38</v>
      </c>
    </row>
    <row r="502">
      <c r="A502" s="28" t="s">
        <v>2120</v>
      </c>
      <c r="B502" s="6" t="s">
        <v>2115</v>
      </c>
      <c r="C502" s="6" t="s">
        <v>2018</v>
      </c>
      <c r="D502" s="7" t="s">
        <v>2019</v>
      </c>
      <c r="E502" s="28" t="s">
        <v>2020</v>
      </c>
      <c r="F502" s="5" t="s">
        <v>22</v>
      </c>
      <c r="G502" s="6" t="s">
        <v>38</v>
      </c>
      <c r="H502" s="6" t="s">
        <v>38</v>
      </c>
      <c r="I502" s="6" t="s">
        <v>38</v>
      </c>
      <c r="J502" s="8" t="s">
        <v>2117</v>
      </c>
      <c r="K502" s="5" t="s">
        <v>2118</v>
      </c>
      <c r="L502" s="7" t="s">
        <v>2119</v>
      </c>
      <c r="M502" s="9">
        <v>4000100</v>
      </c>
      <c r="N502" s="5" t="s">
        <v>410</v>
      </c>
      <c r="O502" s="32">
        <v>43369.6728342593</v>
      </c>
      <c r="P502" s="33">
        <v>43371.2563925926</v>
      </c>
      <c r="Q502" s="28" t="s">
        <v>38</v>
      </c>
      <c r="R502" s="29" t="s">
        <v>2121</v>
      </c>
      <c r="S502" s="28" t="s">
        <v>67</v>
      </c>
      <c r="T502" s="28" t="s">
        <v>558</v>
      </c>
      <c r="U502" s="5" t="s">
        <v>419</v>
      </c>
      <c r="V502" s="28" t="s">
        <v>124</v>
      </c>
      <c r="W502" s="7" t="s">
        <v>2122</v>
      </c>
      <c r="X502" s="7" t="s">
        <v>38</v>
      </c>
      <c r="Y502" s="5" t="s">
        <v>416</v>
      </c>
      <c r="Z502" s="5" t="s">
        <v>38</v>
      </c>
      <c r="AA502" s="6" t="s">
        <v>38</v>
      </c>
      <c r="AB502" s="6" t="s">
        <v>38</v>
      </c>
      <c r="AC502" s="6" t="s">
        <v>38</v>
      </c>
      <c r="AD502" s="6" t="s">
        <v>38</v>
      </c>
      <c r="AE502" s="6" t="s">
        <v>38</v>
      </c>
    </row>
    <row r="503">
      <c r="A503" s="28" t="s">
        <v>2123</v>
      </c>
      <c r="B503" s="6" t="s">
        <v>2124</v>
      </c>
      <c r="C503" s="6" t="s">
        <v>2018</v>
      </c>
      <c r="D503" s="7" t="s">
        <v>2019</v>
      </c>
      <c r="E503" s="28" t="s">
        <v>2020</v>
      </c>
      <c r="F503" s="5" t="s">
        <v>22</v>
      </c>
      <c r="G503" s="6" t="s">
        <v>478</v>
      </c>
      <c r="H503" s="6" t="s">
        <v>2125</v>
      </c>
      <c r="I503" s="6" t="s">
        <v>38</v>
      </c>
      <c r="J503" s="8" t="s">
        <v>620</v>
      </c>
      <c r="K503" s="5" t="s">
        <v>621</v>
      </c>
      <c r="L503" s="7" t="s">
        <v>622</v>
      </c>
      <c r="M503" s="9">
        <v>3605000</v>
      </c>
      <c r="N503" s="5" t="s">
        <v>410</v>
      </c>
      <c r="O503" s="32">
        <v>43369.6728437153</v>
      </c>
      <c r="P503" s="33">
        <v>43371.2563924421</v>
      </c>
      <c r="Q503" s="28" t="s">
        <v>38</v>
      </c>
      <c r="R503" s="29" t="s">
        <v>2126</v>
      </c>
      <c r="S503" s="28" t="s">
        <v>67</v>
      </c>
      <c r="T503" s="28" t="s">
        <v>558</v>
      </c>
      <c r="U503" s="5" t="s">
        <v>419</v>
      </c>
      <c r="V503" s="28" t="s">
        <v>124</v>
      </c>
      <c r="W503" s="7" t="s">
        <v>2127</v>
      </c>
      <c r="X503" s="7" t="s">
        <v>38</v>
      </c>
      <c r="Y503" s="5" t="s">
        <v>416</v>
      </c>
      <c r="Z503" s="5" t="s">
        <v>38</v>
      </c>
      <c r="AA503" s="6" t="s">
        <v>38</v>
      </c>
      <c r="AB503" s="6" t="s">
        <v>38</v>
      </c>
      <c r="AC503" s="6" t="s">
        <v>38</v>
      </c>
      <c r="AD503" s="6" t="s">
        <v>38</v>
      </c>
      <c r="AE503" s="6" t="s">
        <v>38</v>
      </c>
    </row>
    <row r="504">
      <c r="A504" s="28" t="s">
        <v>2128</v>
      </c>
      <c r="B504" s="6" t="s">
        <v>2129</v>
      </c>
      <c r="C504" s="6" t="s">
        <v>2018</v>
      </c>
      <c r="D504" s="7" t="s">
        <v>2019</v>
      </c>
      <c r="E504" s="28" t="s">
        <v>2020</v>
      </c>
      <c r="F504" s="5" t="s">
        <v>377</v>
      </c>
      <c r="G504" s="6" t="s">
        <v>38</v>
      </c>
      <c r="H504" s="6" t="s">
        <v>38</v>
      </c>
      <c r="I504" s="6" t="s">
        <v>38</v>
      </c>
      <c r="J504" s="8" t="s">
        <v>2130</v>
      </c>
      <c r="K504" s="5" t="s">
        <v>2131</v>
      </c>
      <c r="L504" s="7" t="s">
        <v>2132</v>
      </c>
      <c r="M504" s="9">
        <v>4002000</v>
      </c>
      <c r="N504" s="5" t="s">
        <v>99</v>
      </c>
      <c r="O504" s="32">
        <v>43369.6728534722</v>
      </c>
      <c r="P504" s="33">
        <v>43371.2563929051</v>
      </c>
      <c r="Q504" s="28" t="s">
        <v>38</v>
      </c>
      <c r="R504" s="29" t="s">
        <v>38</v>
      </c>
      <c r="S504" s="28" t="s">
        <v>67</v>
      </c>
      <c r="T504" s="28" t="s">
        <v>38</v>
      </c>
      <c r="U504" s="5" t="s">
        <v>38</v>
      </c>
      <c r="V504" s="28" t="s">
        <v>124</v>
      </c>
      <c r="W504" s="7" t="s">
        <v>38</v>
      </c>
      <c r="X504" s="7" t="s">
        <v>38</v>
      </c>
      <c r="Y504" s="5" t="s">
        <v>38</v>
      </c>
      <c r="Z504" s="5" t="s">
        <v>38</v>
      </c>
      <c r="AA504" s="6" t="s">
        <v>38</v>
      </c>
      <c r="AB504" s="6" t="s">
        <v>38</v>
      </c>
      <c r="AC504" s="6" t="s">
        <v>38</v>
      </c>
      <c r="AD504" s="6" t="s">
        <v>38</v>
      </c>
      <c r="AE504" s="6" t="s">
        <v>38</v>
      </c>
    </row>
    <row r="505">
      <c r="A505" s="28" t="s">
        <v>2133</v>
      </c>
      <c r="B505" s="6" t="s">
        <v>2134</v>
      </c>
      <c r="C505" s="6" t="s">
        <v>2018</v>
      </c>
      <c r="D505" s="7" t="s">
        <v>2019</v>
      </c>
      <c r="E505" s="28" t="s">
        <v>2020</v>
      </c>
      <c r="F505" s="5" t="s">
        <v>22</v>
      </c>
      <c r="G505" s="6" t="s">
        <v>478</v>
      </c>
      <c r="H505" s="6" t="s">
        <v>2135</v>
      </c>
      <c r="I505" s="6" t="s">
        <v>38</v>
      </c>
      <c r="J505" s="8" t="s">
        <v>2136</v>
      </c>
      <c r="K505" s="5" t="s">
        <v>2137</v>
      </c>
      <c r="L505" s="7" t="s">
        <v>2138</v>
      </c>
      <c r="M505" s="9">
        <v>4003000</v>
      </c>
      <c r="N505" s="5" t="s">
        <v>410</v>
      </c>
      <c r="O505" s="32">
        <v>43369.6728536227</v>
      </c>
      <c r="P505" s="33">
        <v>43371.2563890856</v>
      </c>
      <c r="Q505" s="28" t="s">
        <v>38</v>
      </c>
      <c r="R505" s="29" t="s">
        <v>2139</v>
      </c>
      <c r="S505" s="28" t="s">
        <v>67</v>
      </c>
      <c r="T505" s="28" t="s">
        <v>909</v>
      </c>
      <c r="U505" s="5" t="s">
        <v>462</v>
      </c>
      <c r="V505" s="28" t="s">
        <v>124</v>
      </c>
      <c r="W505" s="7" t="s">
        <v>1727</v>
      </c>
      <c r="X505" s="7" t="s">
        <v>38</v>
      </c>
      <c r="Y505" s="5" t="s">
        <v>416</v>
      </c>
      <c r="Z505" s="5" t="s">
        <v>38</v>
      </c>
      <c r="AA505" s="6" t="s">
        <v>38</v>
      </c>
      <c r="AB505" s="6" t="s">
        <v>38</v>
      </c>
      <c r="AC505" s="6" t="s">
        <v>38</v>
      </c>
      <c r="AD505" s="6" t="s">
        <v>38</v>
      </c>
      <c r="AE505" s="6" t="s">
        <v>38</v>
      </c>
    </row>
    <row r="506">
      <c r="A506" s="28" t="s">
        <v>2140</v>
      </c>
      <c r="B506" s="6" t="s">
        <v>2141</v>
      </c>
      <c r="C506" s="6" t="s">
        <v>2018</v>
      </c>
      <c r="D506" s="7" t="s">
        <v>2019</v>
      </c>
      <c r="E506" s="28" t="s">
        <v>2020</v>
      </c>
      <c r="F506" s="5" t="s">
        <v>22</v>
      </c>
      <c r="G506" s="6" t="s">
        <v>38</v>
      </c>
      <c r="H506" s="6" t="s">
        <v>38</v>
      </c>
      <c r="I506" s="6" t="s">
        <v>38</v>
      </c>
      <c r="J506" s="8" t="s">
        <v>599</v>
      </c>
      <c r="K506" s="5" t="s">
        <v>600</v>
      </c>
      <c r="L506" s="7" t="s">
        <v>601</v>
      </c>
      <c r="M506" s="9">
        <v>4825000</v>
      </c>
      <c r="N506" s="5" t="s">
        <v>99</v>
      </c>
      <c r="O506" s="32">
        <v>43369.6728639699</v>
      </c>
      <c r="P506" s="33">
        <v>43371.2563937847</v>
      </c>
      <c r="Q506" s="28" t="s">
        <v>38</v>
      </c>
      <c r="R506" s="29" t="s">
        <v>2142</v>
      </c>
      <c r="S506" s="28" t="s">
        <v>67</v>
      </c>
      <c r="T506" s="28" t="s">
        <v>558</v>
      </c>
      <c r="U506" s="5" t="s">
        <v>419</v>
      </c>
      <c r="V506" s="28" t="s">
        <v>124</v>
      </c>
      <c r="W506" s="7" t="s">
        <v>2143</v>
      </c>
      <c r="X506" s="7" t="s">
        <v>38</v>
      </c>
      <c r="Y506" s="5" t="s">
        <v>416</v>
      </c>
      <c r="Z506" s="5" t="s">
        <v>38</v>
      </c>
      <c r="AA506" s="6" t="s">
        <v>38</v>
      </c>
      <c r="AB506" s="6" t="s">
        <v>38</v>
      </c>
      <c r="AC506" s="6" t="s">
        <v>38</v>
      </c>
      <c r="AD506" s="6" t="s">
        <v>38</v>
      </c>
      <c r="AE506" s="6" t="s">
        <v>38</v>
      </c>
    </row>
    <row r="507">
      <c r="A507" s="28" t="s">
        <v>2144</v>
      </c>
      <c r="B507" s="6" t="s">
        <v>2145</v>
      </c>
      <c r="C507" s="6" t="s">
        <v>2146</v>
      </c>
      <c r="D507" s="7" t="s">
        <v>2147</v>
      </c>
      <c r="E507" s="28" t="s">
        <v>2148</v>
      </c>
      <c r="F507" s="5" t="s">
        <v>22</v>
      </c>
      <c r="G507" s="6" t="s">
        <v>37</v>
      </c>
      <c r="H507" s="6" t="s">
        <v>2149</v>
      </c>
      <c r="I507" s="6" t="s">
        <v>38</v>
      </c>
      <c r="J507" s="8" t="s">
        <v>567</v>
      </c>
      <c r="K507" s="5" t="s">
        <v>568</v>
      </c>
      <c r="L507" s="7" t="s">
        <v>569</v>
      </c>
      <c r="M507" s="9">
        <v>3598000</v>
      </c>
      <c r="N507" s="5" t="s">
        <v>410</v>
      </c>
      <c r="O507" s="32">
        <v>43369.6774493866</v>
      </c>
      <c r="P507" s="33">
        <v>43370.9609730324</v>
      </c>
      <c r="Q507" s="28" t="s">
        <v>38</v>
      </c>
      <c r="R507" s="29" t="s">
        <v>2150</v>
      </c>
      <c r="S507" s="28" t="s">
        <v>67</v>
      </c>
      <c r="T507" s="28" t="s">
        <v>570</v>
      </c>
      <c r="U507" s="5" t="s">
        <v>419</v>
      </c>
      <c r="V507" s="28" t="s">
        <v>124</v>
      </c>
      <c r="W507" s="7" t="s">
        <v>2151</v>
      </c>
      <c r="X507" s="7" t="s">
        <v>38</v>
      </c>
      <c r="Y507" s="5" t="s">
        <v>416</v>
      </c>
      <c r="Z507" s="5" t="s">
        <v>38</v>
      </c>
      <c r="AA507" s="6" t="s">
        <v>38</v>
      </c>
      <c r="AB507" s="6" t="s">
        <v>38</v>
      </c>
      <c r="AC507" s="6" t="s">
        <v>38</v>
      </c>
      <c r="AD507" s="6" t="s">
        <v>38</v>
      </c>
      <c r="AE507" s="6" t="s">
        <v>38</v>
      </c>
    </row>
    <row r="508">
      <c r="A508" s="28" t="s">
        <v>2152</v>
      </c>
      <c r="B508" s="6" t="s">
        <v>2153</v>
      </c>
      <c r="C508" s="6" t="s">
        <v>2146</v>
      </c>
      <c r="D508" s="7" t="s">
        <v>2147</v>
      </c>
      <c r="E508" s="28" t="s">
        <v>2148</v>
      </c>
      <c r="F508" s="5" t="s">
        <v>377</v>
      </c>
      <c r="G508" s="6" t="s">
        <v>37</v>
      </c>
      <c r="H508" s="6" t="s">
        <v>38</v>
      </c>
      <c r="I508" s="6" t="s">
        <v>38</v>
      </c>
      <c r="J508" s="8" t="s">
        <v>527</v>
      </c>
      <c r="K508" s="5" t="s">
        <v>528</v>
      </c>
      <c r="L508" s="7" t="s">
        <v>529</v>
      </c>
      <c r="M508" s="9">
        <v>4006000</v>
      </c>
      <c r="N508" s="5" t="s">
        <v>99</v>
      </c>
      <c r="O508" s="32">
        <v>43369.677461956</v>
      </c>
      <c r="P508" s="33">
        <v>43371.0918103819</v>
      </c>
      <c r="Q508" s="28" t="s">
        <v>38</v>
      </c>
      <c r="R508" s="29" t="s">
        <v>38</v>
      </c>
      <c r="S508" s="28" t="s">
        <v>67</v>
      </c>
      <c r="T508" s="28" t="s">
        <v>38</v>
      </c>
      <c r="U508" s="5" t="s">
        <v>38</v>
      </c>
      <c r="V508" s="28" t="s">
        <v>800</v>
      </c>
      <c r="W508" s="7" t="s">
        <v>38</v>
      </c>
      <c r="X508" s="7" t="s">
        <v>38</v>
      </c>
      <c r="Y508" s="5" t="s">
        <v>38</v>
      </c>
      <c r="Z508" s="5" t="s">
        <v>38</v>
      </c>
      <c r="AA508" s="6" t="s">
        <v>38</v>
      </c>
      <c r="AB508" s="6" t="s">
        <v>38</v>
      </c>
      <c r="AC508" s="6" t="s">
        <v>38</v>
      </c>
      <c r="AD508" s="6" t="s">
        <v>38</v>
      </c>
      <c r="AE508" s="6" t="s">
        <v>38</v>
      </c>
    </row>
    <row r="509">
      <c r="A509" s="28" t="s">
        <v>2154</v>
      </c>
      <c r="B509" s="6" t="s">
        <v>2155</v>
      </c>
      <c r="C509" s="6" t="s">
        <v>2146</v>
      </c>
      <c r="D509" s="7" t="s">
        <v>2147</v>
      </c>
      <c r="E509" s="28" t="s">
        <v>2148</v>
      </c>
      <c r="F509" s="5" t="s">
        <v>377</v>
      </c>
      <c r="G509" s="6" t="s">
        <v>37</v>
      </c>
      <c r="H509" s="6" t="s">
        <v>38</v>
      </c>
      <c r="I509" s="6" t="s">
        <v>38</v>
      </c>
      <c r="J509" s="8" t="s">
        <v>511</v>
      </c>
      <c r="K509" s="5" t="s">
        <v>512</v>
      </c>
      <c r="L509" s="7" t="s">
        <v>513</v>
      </c>
      <c r="M509" s="9">
        <v>4007000</v>
      </c>
      <c r="N509" s="5" t="s">
        <v>99</v>
      </c>
      <c r="O509" s="32">
        <v>43369.6774620718</v>
      </c>
      <c r="P509" s="33">
        <v>43370.9609731134</v>
      </c>
      <c r="Q509" s="28" t="s">
        <v>38</v>
      </c>
      <c r="R509" s="29" t="s">
        <v>38</v>
      </c>
      <c r="S509" s="28" t="s">
        <v>67</v>
      </c>
      <c r="T509" s="28" t="s">
        <v>38</v>
      </c>
      <c r="U509" s="5" t="s">
        <v>38</v>
      </c>
      <c r="V509" s="28" t="s">
        <v>800</v>
      </c>
      <c r="W509" s="7" t="s">
        <v>38</v>
      </c>
      <c r="X509" s="7" t="s">
        <v>38</v>
      </c>
      <c r="Y509" s="5" t="s">
        <v>38</v>
      </c>
      <c r="Z509" s="5" t="s">
        <v>38</v>
      </c>
      <c r="AA509" s="6" t="s">
        <v>38</v>
      </c>
      <c r="AB509" s="6" t="s">
        <v>38</v>
      </c>
      <c r="AC509" s="6" t="s">
        <v>38</v>
      </c>
      <c r="AD509" s="6" t="s">
        <v>38</v>
      </c>
      <c r="AE509" s="6" t="s">
        <v>38</v>
      </c>
    </row>
    <row r="510">
      <c r="A510" s="28" t="s">
        <v>2156</v>
      </c>
      <c r="B510" s="6" t="s">
        <v>2157</v>
      </c>
      <c r="C510" s="6" t="s">
        <v>2146</v>
      </c>
      <c r="D510" s="7" t="s">
        <v>2147</v>
      </c>
      <c r="E510" s="28" t="s">
        <v>2148</v>
      </c>
      <c r="F510" s="5" t="s">
        <v>377</v>
      </c>
      <c r="G510" s="6" t="s">
        <v>37</v>
      </c>
      <c r="H510" s="6" t="s">
        <v>38</v>
      </c>
      <c r="I510" s="6" t="s">
        <v>38</v>
      </c>
      <c r="J510" s="8" t="s">
        <v>511</v>
      </c>
      <c r="K510" s="5" t="s">
        <v>512</v>
      </c>
      <c r="L510" s="7" t="s">
        <v>513</v>
      </c>
      <c r="M510" s="9">
        <v>4008000</v>
      </c>
      <c r="N510" s="5" t="s">
        <v>99</v>
      </c>
      <c r="O510" s="32">
        <v>43369.6774621528</v>
      </c>
      <c r="P510" s="33">
        <v>43370.9609728009</v>
      </c>
      <c r="Q510" s="28" t="s">
        <v>38</v>
      </c>
      <c r="R510" s="29" t="s">
        <v>38</v>
      </c>
      <c r="S510" s="28" t="s">
        <v>67</v>
      </c>
      <c r="T510" s="28" t="s">
        <v>38</v>
      </c>
      <c r="U510" s="5" t="s">
        <v>38</v>
      </c>
      <c r="V510" s="28" t="s">
        <v>800</v>
      </c>
      <c r="W510" s="7" t="s">
        <v>38</v>
      </c>
      <c r="X510" s="7" t="s">
        <v>38</v>
      </c>
      <c r="Y510" s="5" t="s">
        <v>38</v>
      </c>
      <c r="Z510" s="5" t="s">
        <v>38</v>
      </c>
      <c r="AA510" s="6" t="s">
        <v>38</v>
      </c>
      <c r="AB510" s="6" t="s">
        <v>38</v>
      </c>
      <c r="AC510" s="6" t="s">
        <v>38</v>
      </c>
      <c r="AD510" s="6" t="s">
        <v>38</v>
      </c>
      <c r="AE510" s="6" t="s">
        <v>38</v>
      </c>
    </row>
    <row r="511">
      <c r="A511" s="28" t="s">
        <v>2158</v>
      </c>
      <c r="B511" s="6" t="s">
        <v>2159</v>
      </c>
      <c r="C511" s="6" t="s">
        <v>2146</v>
      </c>
      <c r="D511" s="7" t="s">
        <v>2147</v>
      </c>
      <c r="E511" s="28" t="s">
        <v>2148</v>
      </c>
      <c r="F511" s="5" t="s">
        <v>377</v>
      </c>
      <c r="G511" s="6" t="s">
        <v>37</v>
      </c>
      <c r="H511" s="6" t="s">
        <v>38</v>
      </c>
      <c r="I511" s="6" t="s">
        <v>38</v>
      </c>
      <c r="J511" s="8" t="s">
        <v>505</v>
      </c>
      <c r="K511" s="5" t="s">
        <v>506</v>
      </c>
      <c r="L511" s="7" t="s">
        <v>507</v>
      </c>
      <c r="M511" s="9">
        <v>3641000</v>
      </c>
      <c r="N511" s="5" t="s">
        <v>99</v>
      </c>
      <c r="O511" s="32">
        <v>43369.6774622338</v>
      </c>
      <c r="P511" s="33">
        <v>43370.9609729167</v>
      </c>
      <c r="Q511" s="28" t="s">
        <v>2160</v>
      </c>
      <c r="R511" s="29" t="s">
        <v>38</v>
      </c>
      <c r="S511" s="28" t="s">
        <v>67</v>
      </c>
      <c r="T511" s="28" t="s">
        <v>38</v>
      </c>
      <c r="U511" s="5" t="s">
        <v>38</v>
      </c>
      <c r="V511" s="28" t="s">
        <v>800</v>
      </c>
      <c r="W511" s="7" t="s">
        <v>38</v>
      </c>
      <c r="X511" s="7" t="s">
        <v>38</v>
      </c>
      <c r="Y511" s="5" t="s">
        <v>38</v>
      </c>
      <c r="Z511" s="5" t="s">
        <v>38</v>
      </c>
      <c r="AA511" s="6" t="s">
        <v>38</v>
      </c>
      <c r="AB511" s="6" t="s">
        <v>38</v>
      </c>
      <c r="AC511" s="6" t="s">
        <v>38</v>
      </c>
      <c r="AD511" s="6" t="s">
        <v>38</v>
      </c>
      <c r="AE511" s="6" t="s">
        <v>38</v>
      </c>
    </row>
    <row r="512">
      <c r="A512" s="28" t="s">
        <v>2161</v>
      </c>
      <c r="B512" s="6" t="s">
        <v>2162</v>
      </c>
      <c r="C512" s="6" t="s">
        <v>2146</v>
      </c>
      <c r="D512" s="7" t="s">
        <v>2163</v>
      </c>
      <c r="E512" s="28" t="s">
        <v>2164</v>
      </c>
      <c r="F512" s="5" t="s">
        <v>377</v>
      </c>
      <c r="G512" s="6" t="s">
        <v>37</v>
      </c>
      <c r="H512" s="6" t="s">
        <v>38</v>
      </c>
      <c r="I512" s="6" t="s">
        <v>38</v>
      </c>
      <c r="J512" s="8" t="s">
        <v>527</v>
      </c>
      <c r="K512" s="5" t="s">
        <v>528</v>
      </c>
      <c r="L512" s="7" t="s">
        <v>529</v>
      </c>
      <c r="M512" s="9">
        <v>4010000</v>
      </c>
      <c r="N512" s="5" t="s">
        <v>99</v>
      </c>
      <c r="O512" s="32">
        <v>43369.6782835301</v>
      </c>
      <c r="P512" s="33">
        <v>43371.0405174769</v>
      </c>
      <c r="Q512" s="28" t="s">
        <v>38</v>
      </c>
      <c r="R512" s="29" t="s">
        <v>38</v>
      </c>
      <c r="S512" s="28" t="s">
        <v>78</v>
      </c>
      <c r="T512" s="28" t="s">
        <v>38</v>
      </c>
      <c r="U512" s="5" t="s">
        <v>38</v>
      </c>
      <c r="V512" s="28" t="s">
        <v>800</v>
      </c>
      <c r="W512" s="7" t="s">
        <v>38</v>
      </c>
      <c r="X512" s="7" t="s">
        <v>38</v>
      </c>
      <c r="Y512" s="5" t="s">
        <v>38</v>
      </c>
      <c r="Z512" s="5" t="s">
        <v>38</v>
      </c>
      <c r="AA512" s="6" t="s">
        <v>38</v>
      </c>
      <c r="AB512" s="6" t="s">
        <v>38</v>
      </c>
      <c r="AC512" s="6" t="s">
        <v>38</v>
      </c>
      <c r="AD512" s="6" t="s">
        <v>38</v>
      </c>
      <c r="AE512" s="6" t="s">
        <v>38</v>
      </c>
    </row>
    <row r="513">
      <c r="A513" s="28" t="s">
        <v>2165</v>
      </c>
      <c r="B513" s="6" t="s">
        <v>2166</v>
      </c>
      <c r="C513" s="6" t="s">
        <v>2146</v>
      </c>
      <c r="D513" s="7" t="s">
        <v>2163</v>
      </c>
      <c r="E513" s="28" t="s">
        <v>2164</v>
      </c>
      <c r="F513" s="5" t="s">
        <v>377</v>
      </c>
      <c r="G513" s="6" t="s">
        <v>37</v>
      </c>
      <c r="H513" s="6" t="s">
        <v>38</v>
      </c>
      <c r="I513" s="6" t="s">
        <v>38</v>
      </c>
      <c r="J513" s="8" t="s">
        <v>803</v>
      </c>
      <c r="K513" s="5" t="s">
        <v>804</v>
      </c>
      <c r="L513" s="7" t="s">
        <v>805</v>
      </c>
      <c r="M513" s="9">
        <v>4011000</v>
      </c>
      <c r="N513" s="5" t="s">
        <v>99</v>
      </c>
      <c r="O513" s="32">
        <v>43369.6782836458</v>
      </c>
      <c r="P513" s="33">
        <v>43371.0405174421</v>
      </c>
      <c r="Q513" s="28" t="s">
        <v>38</v>
      </c>
      <c r="R513" s="29" t="s">
        <v>38</v>
      </c>
      <c r="S513" s="28" t="s">
        <v>78</v>
      </c>
      <c r="T513" s="28" t="s">
        <v>38</v>
      </c>
      <c r="U513" s="5" t="s">
        <v>38</v>
      </c>
      <c r="V513" s="28" t="s">
        <v>800</v>
      </c>
      <c r="W513" s="7" t="s">
        <v>38</v>
      </c>
      <c r="X513" s="7" t="s">
        <v>38</v>
      </c>
      <c r="Y513" s="5" t="s">
        <v>38</v>
      </c>
      <c r="Z513" s="5" t="s">
        <v>38</v>
      </c>
      <c r="AA513" s="6" t="s">
        <v>38</v>
      </c>
      <c r="AB513" s="6" t="s">
        <v>38</v>
      </c>
      <c r="AC513" s="6" t="s">
        <v>38</v>
      </c>
      <c r="AD513" s="6" t="s">
        <v>38</v>
      </c>
      <c r="AE513" s="6" t="s">
        <v>38</v>
      </c>
    </row>
    <row r="514">
      <c r="A514" s="30" t="s">
        <v>2167</v>
      </c>
      <c r="B514" s="6" t="s">
        <v>2168</v>
      </c>
      <c r="C514" s="6" t="s">
        <v>2146</v>
      </c>
      <c r="D514" s="7" t="s">
        <v>2163</v>
      </c>
      <c r="E514" s="28" t="s">
        <v>2164</v>
      </c>
      <c r="F514" s="5" t="s">
        <v>377</v>
      </c>
      <c r="G514" s="6" t="s">
        <v>37</v>
      </c>
      <c r="H514" s="6" t="s">
        <v>38</v>
      </c>
      <c r="I514" s="6" t="s">
        <v>38</v>
      </c>
      <c r="J514" s="8" t="s">
        <v>803</v>
      </c>
      <c r="K514" s="5" t="s">
        <v>804</v>
      </c>
      <c r="L514" s="7" t="s">
        <v>805</v>
      </c>
      <c r="M514" s="9">
        <v>4012000</v>
      </c>
      <c r="N514" s="5" t="s">
        <v>533</v>
      </c>
      <c r="O514" s="32">
        <v>43369.6782837153</v>
      </c>
      <c r="Q514" s="28" t="s">
        <v>38</v>
      </c>
      <c r="R514" s="29" t="s">
        <v>38</v>
      </c>
      <c r="S514" s="28" t="s">
        <v>78</v>
      </c>
      <c r="T514" s="28" t="s">
        <v>38</v>
      </c>
      <c r="U514" s="5" t="s">
        <v>38</v>
      </c>
      <c r="V514" s="28" t="s">
        <v>800</v>
      </c>
      <c r="W514" s="7" t="s">
        <v>38</v>
      </c>
      <c r="X514" s="7" t="s">
        <v>38</v>
      </c>
      <c r="Y514" s="5" t="s">
        <v>38</v>
      </c>
      <c r="Z514" s="5" t="s">
        <v>38</v>
      </c>
      <c r="AA514" s="6" t="s">
        <v>38</v>
      </c>
      <c r="AB514" s="6" t="s">
        <v>38</v>
      </c>
      <c r="AC514" s="6" t="s">
        <v>38</v>
      </c>
      <c r="AD514" s="6" t="s">
        <v>38</v>
      </c>
      <c r="AE514" s="6" t="s">
        <v>38</v>
      </c>
    </row>
    <row r="515">
      <c r="A515" s="28" t="s">
        <v>2169</v>
      </c>
      <c r="B515" s="6" t="s">
        <v>2170</v>
      </c>
      <c r="C515" s="6" t="s">
        <v>2146</v>
      </c>
      <c r="D515" s="7" t="s">
        <v>2163</v>
      </c>
      <c r="E515" s="28" t="s">
        <v>2164</v>
      </c>
      <c r="F515" s="5" t="s">
        <v>377</v>
      </c>
      <c r="G515" s="6" t="s">
        <v>37</v>
      </c>
      <c r="H515" s="6" t="s">
        <v>38</v>
      </c>
      <c r="I515" s="6" t="s">
        <v>38</v>
      </c>
      <c r="J515" s="8" t="s">
        <v>803</v>
      </c>
      <c r="K515" s="5" t="s">
        <v>804</v>
      </c>
      <c r="L515" s="7" t="s">
        <v>805</v>
      </c>
      <c r="M515" s="9">
        <v>4013000</v>
      </c>
      <c r="N515" s="5" t="s">
        <v>99</v>
      </c>
      <c r="O515" s="32">
        <v>43369.678283831</v>
      </c>
      <c r="P515" s="33">
        <v>43371.0405173611</v>
      </c>
      <c r="Q515" s="28" t="s">
        <v>38</v>
      </c>
      <c r="R515" s="29" t="s">
        <v>38</v>
      </c>
      <c r="S515" s="28" t="s">
        <v>78</v>
      </c>
      <c r="T515" s="28" t="s">
        <v>38</v>
      </c>
      <c r="U515" s="5" t="s">
        <v>38</v>
      </c>
      <c r="V515" s="28" t="s">
        <v>800</v>
      </c>
      <c r="W515" s="7" t="s">
        <v>38</v>
      </c>
      <c r="X515" s="7" t="s">
        <v>38</v>
      </c>
      <c r="Y515" s="5" t="s">
        <v>38</v>
      </c>
      <c r="Z515" s="5" t="s">
        <v>38</v>
      </c>
      <c r="AA515" s="6" t="s">
        <v>38</v>
      </c>
      <c r="AB515" s="6" t="s">
        <v>38</v>
      </c>
      <c r="AC515" s="6" t="s">
        <v>38</v>
      </c>
      <c r="AD515" s="6" t="s">
        <v>38</v>
      </c>
      <c r="AE515" s="6" t="s">
        <v>38</v>
      </c>
    </row>
    <row r="516">
      <c r="A516" s="28" t="s">
        <v>2171</v>
      </c>
      <c r="B516" s="6" t="s">
        <v>2172</v>
      </c>
      <c r="C516" s="6" t="s">
        <v>2146</v>
      </c>
      <c r="D516" s="7" t="s">
        <v>2163</v>
      </c>
      <c r="E516" s="28" t="s">
        <v>2164</v>
      </c>
      <c r="F516" s="5" t="s">
        <v>377</v>
      </c>
      <c r="G516" s="6" t="s">
        <v>37</v>
      </c>
      <c r="H516" s="6" t="s">
        <v>38</v>
      </c>
      <c r="I516" s="6" t="s">
        <v>38</v>
      </c>
      <c r="J516" s="8" t="s">
        <v>1372</v>
      </c>
      <c r="K516" s="5" t="s">
        <v>1373</v>
      </c>
      <c r="L516" s="7" t="s">
        <v>1374</v>
      </c>
      <c r="M516" s="9">
        <v>4320000</v>
      </c>
      <c r="N516" s="5" t="s">
        <v>99</v>
      </c>
      <c r="O516" s="32">
        <v>43369.678283912</v>
      </c>
      <c r="P516" s="33">
        <v>43371.0405175579</v>
      </c>
      <c r="Q516" s="28" t="s">
        <v>38</v>
      </c>
      <c r="R516" s="29" t="s">
        <v>38</v>
      </c>
      <c r="S516" s="28" t="s">
        <v>78</v>
      </c>
      <c r="T516" s="28" t="s">
        <v>38</v>
      </c>
      <c r="U516" s="5" t="s">
        <v>38</v>
      </c>
      <c r="V516" s="28" t="s">
        <v>734</v>
      </c>
      <c r="W516" s="7" t="s">
        <v>38</v>
      </c>
      <c r="X516" s="7" t="s">
        <v>38</v>
      </c>
      <c r="Y516" s="5" t="s">
        <v>38</v>
      </c>
      <c r="Z516" s="5" t="s">
        <v>38</v>
      </c>
      <c r="AA516" s="6" t="s">
        <v>38</v>
      </c>
      <c r="AB516" s="6" t="s">
        <v>38</v>
      </c>
      <c r="AC516" s="6" t="s">
        <v>38</v>
      </c>
      <c r="AD516" s="6" t="s">
        <v>38</v>
      </c>
      <c r="AE516" s="6" t="s">
        <v>38</v>
      </c>
    </row>
    <row r="517">
      <c r="A517" s="28" t="s">
        <v>2173</v>
      </c>
      <c r="B517" s="6" t="s">
        <v>2174</v>
      </c>
      <c r="C517" s="6" t="s">
        <v>2146</v>
      </c>
      <c r="D517" s="7" t="s">
        <v>2175</v>
      </c>
      <c r="E517" s="28" t="s">
        <v>2176</v>
      </c>
      <c r="F517" s="5" t="s">
        <v>377</v>
      </c>
      <c r="G517" s="6" t="s">
        <v>37</v>
      </c>
      <c r="H517" s="6" t="s">
        <v>38</v>
      </c>
      <c r="I517" s="6" t="s">
        <v>38</v>
      </c>
      <c r="J517" s="8" t="s">
        <v>389</v>
      </c>
      <c r="K517" s="5" t="s">
        <v>390</v>
      </c>
      <c r="L517" s="7" t="s">
        <v>391</v>
      </c>
      <c r="M517" s="9">
        <v>4015000</v>
      </c>
      <c r="N517" s="5" t="s">
        <v>99</v>
      </c>
      <c r="O517" s="32">
        <v>43369.6787115394</v>
      </c>
      <c r="P517" s="33">
        <v>43371.0797029282</v>
      </c>
      <c r="Q517" s="28" t="s">
        <v>38</v>
      </c>
      <c r="R517" s="29" t="s">
        <v>38</v>
      </c>
      <c r="S517" s="28" t="s">
        <v>78</v>
      </c>
      <c r="T517" s="28" t="s">
        <v>38</v>
      </c>
      <c r="U517" s="5" t="s">
        <v>38</v>
      </c>
      <c r="V517" s="28" t="s">
        <v>136</v>
      </c>
      <c r="W517" s="7" t="s">
        <v>38</v>
      </c>
      <c r="X517" s="7" t="s">
        <v>38</v>
      </c>
      <c r="Y517" s="5" t="s">
        <v>38</v>
      </c>
      <c r="Z517" s="5" t="s">
        <v>38</v>
      </c>
      <c r="AA517" s="6" t="s">
        <v>38</v>
      </c>
      <c r="AB517" s="6" t="s">
        <v>38</v>
      </c>
      <c r="AC517" s="6" t="s">
        <v>38</v>
      </c>
      <c r="AD517" s="6" t="s">
        <v>38</v>
      </c>
      <c r="AE517" s="6" t="s">
        <v>38</v>
      </c>
    </row>
    <row r="518">
      <c r="A518" s="28" t="s">
        <v>2177</v>
      </c>
      <c r="B518" s="6" t="s">
        <v>2178</v>
      </c>
      <c r="C518" s="6" t="s">
        <v>2146</v>
      </c>
      <c r="D518" s="7" t="s">
        <v>2175</v>
      </c>
      <c r="E518" s="28" t="s">
        <v>2176</v>
      </c>
      <c r="F518" s="5" t="s">
        <v>377</v>
      </c>
      <c r="G518" s="6" t="s">
        <v>37</v>
      </c>
      <c r="H518" s="6" t="s">
        <v>38</v>
      </c>
      <c r="I518" s="6" t="s">
        <v>38</v>
      </c>
      <c r="J518" s="8" t="s">
        <v>384</v>
      </c>
      <c r="K518" s="5" t="s">
        <v>385</v>
      </c>
      <c r="L518" s="7" t="s">
        <v>386</v>
      </c>
      <c r="M518" s="9">
        <v>4016000</v>
      </c>
      <c r="N518" s="5" t="s">
        <v>99</v>
      </c>
      <c r="O518" s="32">
        <v>43369.6787116551</v>
      </c>
      <c r="P518" s="33">
        <v>43371.0800732986</v>
      </c>
      <c r="Q518" s="28" t="s">
        <v>38</v>
      </c>
      <c r="R518" s="29" t="s">
        <v>38</v>
      </c>
      <c r="S518" s="28" t="s">
        <v>78</v>
      </c>
      <c r="T518" s="28" t="s">
        <v>38</v>
      </c>
      <c r="U518" s="5" t="s">
        <v>38</v>
      </c>
      <c r="V518" s="28" t="s">
        <v>136</v>
      </c>
      <c r="W518" s="7" t="s">
        <v>38</v>
      </c>
      <c r="X518" s="7" t="s">
        <v>38</v>
      </c>
      <c r="Y518" s="5" t="s">
        <v>38</v>
      </c>
      <c r="Z518" s="5" t="s">
        <v>38</v>
      </c>
      <c r="AA518" s="6" t="s">
        <v>38</v>
      </c>
      <c r="AB518" s="6" t="s">
        <v>38</v>
      </c>
      <c r="AC518" s="6" t="s">
        <v>38</v>
      </c>
      <c r="AD518" s="6" t="s">
        <v>38</v>
      </c>
      <c r="AE518" s="6" t="s">
        <v>38</v>
      </c>
    </row>
    <row r="519">
      <c r="A519" s="28" t="s">
        <v>2179</v>
      </c>
      <c r="B519" s="6" t="s">
        <v>2180</v>
      </c>
      <c r="C519" s="6" t="s">
        <v>2146</v>
      </c>
      <c r="D519" s="7" t="s">
        <v>2175</v>
      </c>
      <c r="E519" s="28" t="s">
        <v>2176</v>
      </c>
      <c r="F519" s="5" t="s">
        <v>377</v>
      </c>
      <c r="G519" s="6" t="s">
        <v>37</v>
      </c>
      <c r="H519" s="6" t="s">
        <v>38</v>
      </c>
      <c r="I519" s="6" t="s">
        <v>38</v>
      </c>
      <c r="J519" s="8" t="s">
        <v>384</v>
      </c>
      <c r="K519" s="5" t="s">
        <v>385</v>
      </c>
      <c r="L519" s="7" t="s">
        <v>386</v>
      </c>
      <c r="M519" s="9">
        <v>4017000</v>
      </c>
      <c r="N519" s="5" t="s">
        <v>99</v>
      </c>
      <c r="O519" s="32">
        <v>43369.6787116898</v>
      </c>
      <c r="P519" s="33">
        <v>43371.0803584144</v>
      </c>
      <c r="Q519" s="28" t="s">
        <v>38</v>
      </c>
      <c r="R519" s="29" t="s">
        <v>38</v>
      </c>
      <c r="S519" s="28" t="s">
        <v>78</v>
      </c>
      <c r="T519" s="28" t="s">
        <v>38</v>
      </c>
      <c r="U519" s="5" t="s">
        <v>38</v>
      </c>
      <c r="V519" s="28" t="s">
        <v>136</v>
      </c>
      <c r="W519" s="7" t="s">
        <v>38</v>
      </c>
      <c r="X519" s="7" t="s">
        <v>38</v>
      </c>
      <c r="Y519" s="5" t="s">
        <v>38</v>
      </c>
      <c r="Z519" s="5" t="s">
        <v>38</v>
      </c>
      <c r="AA519" s="6" t="s">
        <v>38</v>
      </c>
      <c r="AB519" s="6" t="s">
        <v>38</v>
      </c>
      <c r="AC519" s="6" t="s">
        <v>38</v>
      </c>
      <c r="AD519" s="6" t="s">
        <v>38</v>
      </c>
      <c r="AE519" s="6" t="s">
        <v>38</v>
      </c>
    </row>
    <row r="520">
      <c r="A520" s="28" t="s">
        <v>2181</v>
      </c>
      <c r="B520" s="6" t="s">
        <v>1169</v>
      </c>
      <c r="C520" s="6" t="s">
        <v>2146</v>
      </c>
      <c r="D520" s="7" t="s">
        <v>2175</v>
      </c>
      <c r="E520" s="28" t="s">
        <v>2176</v>
      </c>
      <c r="F520" s="5" t="s">
        <v>377</v>
      </c>
      <c r="G520" s="6" t="s">
        <v>37</v>
      </c>
      <c r="H520" s="6" t="s">
        <v>38</v>
      </c>
      <c r="I520" s="6" t="s">
        <v>38</v>
      </c>
      <c r="J520" s="8" t="s">
        <v>1170</v>
      </c>
      <c r="K520" s="5" t="s">
        <v>1171</v>
      </c>
      <c r="L520" s="7" t="s">
        <v>1172</v>
      </c>
      <c r="M520" s="9">
        <v>4018000</v>
      </c>
      <c r="N520" s="5" t="s">
        <v>99</v>
      </c>
      <c r="O520" s="32">
        <v>43369.6787117708</v>
      </c>
      <c r="P520" s="33">
        <v>43371.0806630787</v>
      </c>
      <c r="Q520" s="28" t="s">
        <v>38</v>
      </c>
      <c r="R520" s="29" t="s">
        <v>38</v>
      </c>
      <c r="S520" s="28" t="s">
        <v>78</v>
      </c>
      <c r="T520" s="28" t="s">
        <v>38</v>
      </c>
      <c r="U520" s="5" t="s">
        <v>38</v>
      </c>
      <c r="V520" s="28" t="s">
        <v>136</v>
      </c>
      <c r="W520" s="7" t="s">
        <v>38</v>
      </c>
      <c r="X520" s="7" t="s">
        <v>38</v>
      </c>
      <c r="Y520" s="5" t="s">
        <v>38</v>
      </c>
      <c r="Z520" s="5" t="s">
        <v>38</v>
      </c>
      <c r="AA520" s="6" t="s">
        <v>38</v>
      </c>
      <c r="AB520" s="6" t="s">
        <v>38</v>
      </c>
      <c r="AC520" s="6" t="s">
        <v>38</v>
      </c>
      <c r="AD520" s="6" t="s">
        <v>38</v>
      </c>
      <c r="AE520" s="6" t="s">
        <v>38</v>
      </c>
    </row>
    <row r="521">
      <c r="A521" s="28" t="s">
        <v>2182</v>
      </c>
      <c r="B521" s="6" t="s">
        <v>2183</v>
      </c>
      <c r="C521" s="6" t="s">
        <v>2146</v>
      </c>
      <c r="D521" s="7" t="s">
        <v>2175</v>
      </c>
      <c r="E521" s="28" t="s">
        <v>2176</v>
      </c>
      <c r="F521" s="5" t="s">
        <v>377</v>
      </c>
      <c r="G521" s="6" t="s">
        <v>37</v>
      </c>
      <c r="H521" s="6" t="s">
        <v>38</v>
      </c>
      <c r="I521" s="6" t="s">
        <v>38</v>
      </c>
      <c r="J521" s="8" t="s">
        <v>401</v>
      </c>
      <c r="K521" s="5" t="s">
        <v>402</v>
      </c>
      <c r="L521" s="7" t="s">
        <v>403</v>
      </c>
      <c r="M521" s="9">
        <v>4019000</v>
      </c>
      <c r="N521" s="5" t="s">
        <v>99</v>
      </c>
      <c r="O521" s="32">
        <v>43369.6787118866</v>
      </c>
      <c r="P521" s="33">
        <v>43371.0809195949</v>
      </c>
      <c r="Q521" s="28" t="s">
        <v>38</v>
      </c>
      <c r="R521" s="29" t="s">
        <v>38</v>
      </c>
      <c r="S521" s="28" t="s">
        <v>78</v>
      </c>
      <c r="T521" s="28" t="s">
        <v>38</v>
      </c>
      <c r="U521" s="5" t="s">
        <v>38</v>
      </c>
      <c r="V521" s="28" t="s">
        <v>136</v>
      </c>
      <c r="W521" s="7" t="s">
        <v>38</v>
      </c>
      <c r="X521" s="7" t="s">
        <v>38</v>
      </c>
      <c r="Y521" s="5" t="s">
        <v>38</v>
      </c>
      <c r="Z521" s="5" t="s">
        <v>38</v>
      </c>
      <c r="AA521" s="6" t="s">
        <v>38</v>
      </c>
      <c r="AB521" s="6" t="s">
        <v>38</v>
      </c>
      <c r="AC521" s="6" t="s">
        <v>38</v>
      </c>
      <c r="AD521" s="6" t="s">
        <v>38</v>
      </c>
      <c r="AE521" s="6" t="s">
        <v>38</v>
      </c>
    </row>
    <row r="522">
      <c r="A522" s="28" t="s">
        <v>2184</v>
      </c>
      <c r="B522" s="6" t="s">
        <v>2185</v>
      </c>
      <c r="C522" s="6" t="s">
        <v>2146</v>
      </c>
      <c r="D522" s="7" t="s">
        <v>2175</v>
      </c>
      <c r="E522" s="28" t="s">
        <v>2176</v>
      </c>
      <c r="F522" s="5" t="s">
        <v>377</v>
      </c>
      <c r="G522" s="6" t="s">
        <v>37</v>
      </c>
      <c r="H522" s="6" t="s">
        <v>38</v>
      </c>
      <c r="I522" s="6" t="s">
        <v>38</v>
      </c>
      <c r="J522" s="8" t="s">
        <v>389</v>
      </c>
      <c r="K522" s="5" t="s">
        <v>390</v>
      </c>
      <c r="L522" s="7" t="s">
        <v>391</v>
      </c>
      <c r="M522" s="9">
        <v>4020000</v>
      </c>
      <c r="N522" s="5" t="s">
        <v>99</v>
      </c>
      <c r="O522" s="32">
        <v>43369.678711956</v>
      </c>
      <c r="P522" s="33">
        <v>43371.0814085995</v>
      </c>
      <c r="Q522" s="28" t="s">
        <v>38</v>
      </c>
      <c r="R522" s="29" t="s">
        <v>38</v>
      </c>
      <c r="S522" s="28" t="s">
        <v>78</v>
      </c>
      <c r="T522" s="28" t="s">
        <v>38</v>
      </c>
      <c r="U522" s="5" t="s">
        <v>38</v>
      </c>
      <c r="V522" s="28" t="s">
        <v>136</v>
      </c>
      <c r="W522" s="7" t="s">
        <v>38</v>
      </c>
      <c r="X522" s="7" t="s">
        <v>38</v>
      </c>
      <c r="Y522" s="5" t="s">
        <v>38</v>
      </c>
      <c r="Z522" s="5" t="s">
        <v>38</v>
      </c>
      <c r="AA522" s="6" t="s">
        <v>38</v>
      </c>
      <c r="AB522" s="6" t="s">
        <v>38</v>
      </c>
      <c r="AC522" s="6" t="s">
        <v>38</v>
      </c>
      <c r="AD522" s="6" t="s">
        <v>38</v>
      </c>
      <c r="AE522" s="6" t="s">
        <v>38</v>
      </c>
    </row>
    <row r="523">
      <c r="A523" s="28" t="s">
        <v>2186</v>
      </c>
      <c r="B523" s="6" t="s">
        <v>2187</v>
      </c>
      <c r="C523" s="6" t="s">
        <v>2146</v>
      </c>
      <c r="D523" s="7" t="s">
        <v>2175</v>
      </c>
      <c r="E523" s="28" t="s">
        <v>2176</v>
      </c>
      <c r="F523" s="5" t="s">
        <v>377</v>
      </c>
      <c r="G523" s="6" t="s">
        <v>37</v>
      </c>
      <c r="H523" s="6" t="s">
        <v>38</v>
      </c>
      <c r="I523" s="6" t="s">
        <v>38</v>
      </c>
      <c r="J523" s="8" t="s">
        <v>586</v>
      </c>
      <c r="K523" s="5" t="s">
        <v>587</v>
      </c>
      <c r="L523" s="7" t="s">
        <v>588</v>
      </c>
      <c r="M523" s="9">
        <v>3708000</v>
      </c>
      <c r="N523" s="5" t="s">
        <v>60</v>
      </c>
      <c r="O523" s="32">
        <v>43369.678712037</v>
      </c>
      <c r="P523" s="33">
        <v>43371.0817284722</v>
      </c>
      <c r="Q523" s="28" t="s">
        <v>38</v>
      </c>
      <c r="R523" s="29" t="s">
        <v>38</v>
      </c>
      <c r="S523" s="28" t="s">
        <v>67</v>
      </c>
      <c r="T523" s="28" t="s">
        <v>38</v>
      </c>
      <c r="U523" s="5" t="s">
        <v>38</v>
      </c>
      <c r="V523" s="28" t="s">
        <v>124</v>
      </c>
      <c r="W523" s="7" t="s">
        <v>38</v>
      </c>
      <c r="X523" s="7" t="s">
        <v>38</v>
      </c>
      <c r="Y523" s="5" t="s">
        <v>38</v>
      </c>
      <c r="Z523" s="5" t="s">
        <v>38</v>
      </c>
      <c r="AA523" s="6" t="s">
        <v>38</v>
      </c>
      <c r="AB523" s="6" t="s">
        <v>38</v>
      </c>
      <c r="AC523" s="6" t="s">
        <v>38</v>
      </c>
      <c r="AD523" s="6" t="s">
        <v>38</v>
      </c>
      <c r="AE523" s="6" t="s">
        <v>38</v>
      </c>
    </row>
    <row r="524">
      <c r="A524" s="28" t="s">
        <v>2188</v>
      </c>
      <c r="B524" s="6" t="s">
        <v>2189</v>
      </c>
      <c r="C524" s="6" t="s">
        <v>2146</v>
      </c>
      <c r="D524" s="7" t="s">
        <v>2190</v>
      </c>
      <c r="E524" s="28" t="s">
        <v>2191</v>
      </c>
      <c r="F524" s="5" t="s">
        <v>377</v>
      </c>
      <c r="G524" s="6" t="s">
        <v>37</v>
      </c>
      <c r="H524" s="6" t="s">
        <v>38</v>
      </c>
      <c r="I524" s="6" t="s">
        <v>38</v>
      </c>
      <c r="J524" s="8" t="s">
        <v>505</v>
      </c>
      <c r="K524" s="5" t="s">
        <v>506</v>
      </c>
      <c r="L524" s="7" t="s">
        <v>507</v>
      </c>
      <c r="M524" s="9">
        <v>4857000</v>
      </c>
      <c r="N524" s="5" t="s">
        <v>99</v>
      </c>
      <c r="O524" s="32">
        <v>43369.6793966435</v>
      </c>
      <c r="P524" s="33">
        <v>43371.0546973727</v>
      </c>
      <c r="Q524" s="28" t="s">
        <v>38</v>
      </c>
      <c r="R524" s="29" t="s">
        <v>38</v>
      </c>
      <c r="S524" s="28" t="s">
        <v>78</v>
      </c>
      <c r="T524" s="28" t="s">
        <v>38</v>
      </c>
      <c r="U524" s="5" t="s">
        <v>38</v>
      </c>
      <c r="V524" s="28" t="s">
        <v>800</v>
      </c>
      <c r="W524" s="7" t="s">
        <v>38</v>
      </c>
      <c r="X524" s="7" t="s">
        <v>38</v>
      </c>
      <c r="Y524" s="5" t="s">
        <v>38</v>
      </c>
      <c r="Z524" s="5" t="s">
        <v>38</v>
      </c>
      <c r="AA524" s="6" t="s">
        <v>38</v>
      </c>
      <c r="AB524" s="6" t="s">
        <v>38</v>
      </c>
      <c r="AC524" s="6" t="s">
        <v>38</v>
      </c>
      <c r="AD524" s="6" t="s">
        <v>38</v>
      </c>
      <c r="AE524" s="6" t="s">
        <v>38</v>
      </c>
    </row>
    <row r="525">
      <c r="A525" s="30" t="s">
        <v>2192</v>
      </c>
      <c r="B525" s="6" t="s">
        <v>2193</v>
      </c>
      <c r="C525" s="6" t="s">
        <v>2146</v>
      </c>
      <c r="D525" s="7" t="s">
        <v>2190</v>
      </c>
      <c r="E525" s="28" t="s">
        <v>2191</v>
      </c>
      <c r="F525" s="5" t="s">
        <v>377</v>
      </c>
      <c r="G525" s="6" t="s">
        <v>37</v>
      </c>
      <c r="H525" s="6" t="s">
        <v>38</v>
      </c>
      <c r="I525" s="6" t="s">
        <v>38</v>
      </c>
      <c r="J525" s="8" t="s">
        <v>505</v>
      </c>
      <c r="K525" s="5" t="s">
        <v>506</v>
      </c>
      <c r="L525" s="7" t="s">
        <v>507</v>
      </c>
      <c r="M525" s="9">
        <v>5273000</v>
      </c>
      <c r="N525" s="5" t="s">
        <v>1078</v>
      </c>
      <c r="O525" s="32">
        <v>43369.6793968403</v>
      </c>
      <c r="Q525" s="28" t="s">
        <v>38</v>
      </c>
      <c r="R525" s="29" t="s">
        <v>38</v>
      </c>
      <c r="S525" s="28" t="s">
        <v>78</v>
      </c>
      <c r="T525" s="28" t="s">
        <v>38</v>
      </c>
      <c r="U525" s="5" t="s">
        <v>38</v>
      </c>
      <c r="V525" s="28" t="s">
        <v>800</v>
      </c>
      <c r="W525" s="7" t="s">
        <v>38</v>
      </c>
      <c r="X525" s="7" t="s">
        <v>38</v>
      </c>
      <c r="Y525" s="5" t="s">
        <v>38</v>
      </c>
      <c r="Z525" s="5" t="s">
        <v>38</v>
      </c>
      <c r="AA525" s="6" t="s">
        <v>38</v>
      </c>
      <c r="AB525" s="6" t="s">
        <v>38</v>
      </c>
      <c r="AC525" s="6" t="s">
        <v>38</v>
      </c>
      <c r="AD525" s="6" t="s">
        <v>38</v>
      </c>
      <c r="AE525" s="6" t="s">
        <v>38</v>
      </c>
    </row>
    <row r="526">
      <c r="A526" s="28" t="s">
        <v>2194</v>
      </c>
      <c r="B526" s="6" t="s">
        <v>2195</v>
      </c>
      <c r="C526" s="6" t="s">
        <v>2146</v>
      </c>
      <c r="D526" s="7" t="s">
        <v>2190</v>
      </c>
      <c r="E526" s="28" t="s">
        <v>2191</v>
      </c>
      <c r="F526" s="5" t="s">
        <v>377</v>
      </c>
      <c r="G526" s="6" t="s">
        <v>37</v>
      </c>
      <c r="H526" s="6" t="s">
        <v>2196</v>
      </c>
      <c r="I526" s="6" t="s">
        <v>38</v>
      </c>
      <c r="J526" s="8" t="s">
        <v>803</v>
      </c>
      <c r="K526" s="5" t="s">
        <v>804</v>
      </c>
      <c r="L526" s="7" t="s">
        <v>805</v>
      </c>
      <c r="M526" s="9">
        <v>4024000</v>
      </c>
      <c r="N526" s="5" t="s">
        <v>410</v>
      </c>
      <c r="O526" s="32">
        <v>43369.6793969097</v>
      </c>
      <c r="P526" s="33">
        <v>43376.8982091088</v>
      </c>
      <c r="Q526" s="28" t="s">
        <v>38</v>
      </c>
      <c r="R526" s="29" t="s">
        <v>2197</v>
      </c>
      <c r="S526" s="28" t="s">
        <v>78</v>
      </c>
      <c r="T526" s="28" t="s">
        <v>38</v>
      </c>
      <c r="U526" s="5" t="s">
        <v>38</v>
      </c>
      <c r="V526" s="28" t="s">
        <v>800</v>
      </c>
      <c r="W526" s="7" t="s">
        <v>38</v>
      </c>
      <c r="X526" s="7" t="s">
        <v>38</v>
      </c>
      <c r="Y526" s="5" t="s">
        <v>38</v>
      </c>
      <c r="Z526" s="5" t="s">
        <v>38</v>
      </c>
      <c r="AA526" s="6" t="s">
        <v>38</v>
      </c>
      <c r="AB526" s="6" t="s">
        <v>38</v>
      </c>
      <c r="AC526" s="6" t="s">
        <v>38</v>
      </c>
      <c r="AD526" s="6" t="s">
        <v>38</v>
      </c>
      <c r="AE526" s="6" t="s">
        <v>38</v>
      </c>
    </row>
    <row r="527">
      <c r="A527" s="28" t="s">
        <v>2198</v>
      </c>
      <c r="B527" s="6" t="s">
        <v>2199</v>
      </c>
      <c r="C527" s="6" t="s">
        <v>2146</v>
      </c>
      <c r="D527" s="7" t="s">
        <v>2190</v>
      </c>
      <c r="E527" s="28" t="s">
        <v>2191</v>
      </c>
      <c r="F527" s="5" t="s">
        <v>377</v>
      </c>
      <c r="G527" s="6" t="s">
        <v>37</v>
      </c>
      <c r="H527" s="6" t="s">
        <v>38</v>
      </c>
      <c r="I527" s="6" t="s">
        <v>38</v>
      </c>
      <c r="J527" s="8" t="s">
        <v>803</v>
      </c>
      <c r="K527" s="5" t="s">
        <v>804</v>
      </c>
      <c r="L527" s="7" t="s">
        <v>805</v>
      </c>
      <c r="M527" s="9">
        <v>4025000</v>
      </c>
      <c r="N527" s="5" t="s">
        <v>99</v>
      </c>
      <c r="O527" s="32">
        <v>43369.6793970255</v>
      </c>
      <c r="P527" s="33">
        <v>43376.8982092593</v>
      </c>
      <c r="Q527" s="28" t="s">
        <v>38</v>
      </c>
      <c r="R527" s="29" t="s">
        <v>38</v>
      </c>
      <c r="S527" s="28" t="s">
        <v>78</v>
      </c>
      <c r="T527" s="28" t="s">
        <v>38</v>
      </c>
      <c r="U527" s="5" t="s">
        <v>38</v>
      </c>
      <c r="V527" s="28" t="s">
        <v>800</v>
      </c>
      <c r="W527" s="7" t="s">
        <v>38</v>
      </c>
      <c r="X527" s="7" t="s">
        <v>38</v>
      </c>
      <c r="Y527" s="5" t="s">
        <v>38</v>
      </c>
      <c r="Z527" s="5" t="s">
        <v>38</v>
      </c>
      <c r="AA527" s="6" t="s">
        <v>38</v>
      </c>
      <c r="AB527" s="6" t="s">
        <v>38</v>
      </c>
      <c r="AC527" s="6" t="s">
        <v>38</v>
      </c>
      <c r="AD527" s="6" t="s">
        <v>38</v>
      </c>
      <c r="AE527" s="6" t="s">
        <v>38</v>
      </c>
    </row>
    <row r="528">
      <c r="A528" s="28" t="s">
        <v>2200</v>
      </c>
      <c r="B528" s="6" t="s">
        <v>2201</v>
      </c>
      <c r="C528" s="6" t="s">
        <v>2146</v>
      </c>
      <c r="D528" s="7" t="s">
        <v>2190</v>
      </c>
      <c r="E528" s="28" t="s">
        <v>2191</v>
      </c>
      <c r="F528" s="5" t="s">
        <v>377</v>
      </c>
      <c r="G528" s="6" t="s">
        <v>37</v>
      </c>
      <c r="H528" s="6" t="s">
        <v>38</v>
      </c>
      <c r="I528" s="6" t="s">
        <v>38</v>
      </c>
      <c r="J528" s="8" t="s">
        <v>1567</v>
      </c>
      <c r="K528" s="5" t="s">
        <v>1568</v>
      </c>
      <c r="L528" s="7" t="s">
        <v>637</v>
      </c>
      <c r="M528" s="9">
        <v>4027000</v>
      </c>
      <c r="N528" s="5" t="s">
        <v>99</v>
      </c>
      <c r="O528" s="32">
        <v>43369.6793971065</v>
      </c>
      <c r="P528" s="33">
        <v>43371.054697419</v>
      </c>
      <c r="Q528" s="28" t="s">
        <v>38</v>
      </c>
      <c r="R528" s="29" t="s">
        <v>38</v>
      </c>
      <c r="S528" s="28" t="s">
        <v>78</v>
      </c>
      <c r="T528" s="28" t="s">
        <v>38</v>
      </c>
      <c r="U528" s="5" t="s">
        <v>38</v>
      </c>
      <c r="V528" s="28" t="s">
        <v>2015</v>
      </c>
      <c r="W528" s="7" t="s">
        <v>38</v>
      </c>
      <c r="X528" s="7" t="s">
        <v>38</v>
      </c>
      <c r="Y528" s="5" t="s">
        <v>38</v>
      </c>
      <c r="Z528" s="5" t="s">
        <v>38</v>
      </c>
      <c r="AA528" s="6" t="s">
        <v>38</v>
      </c>
      <c r="AB528" s="6" t="s">
        <v>38</v>
      </c>
      <c r="AC528" s="6" t="s">
        <v>38</v>
      </c>
      <c r="AD528" s="6" t="s">
        <v>38</v>
      </c>
      <c r="AE528" s="6" t="s">
        <v>38</v>
      </c>
    </row>
    <row r="529">
      <c r="A529" s="28" t="s">
        <v>2202</v>
      </c>
      <c r="B529" s="6" t="s">
        <v>2203</v>
      </c>
      <c r="C529" s="6" t="s">
        <v>2146</v>
      </c>
      <c r="D529" s="7" t="s">
        <v>2190</v>
      </c>
      <c r="E529" s="28" t="s">
        <v>2191</v>
      </c>
      <c r="F529" s="5" t="s">
        <v>377</v>
      </c>
      <c r="G529" s="6" t="s">
        <v>37</v>
      </c>
      <c r="H529" s="6" t="s">
        <v>38</v>
      </c>
      <c r="I529" s="6" t="s">
        <v>38</v>
      </c>
      <c r="J529" s="8" t="s">
        <v>1567</v>
      </c>
      <c r="K529" s="5" t="s">
        <v>1568</v>
      </c>
      <c r="L529" s="7" t="s">
        <v>637</v>
      </c>
      <c r="M529" s="9">
        <v>4273000</v>
      </c>
      <c r="N529" s="5" t="s">
        <v>99</v>
      </c>
      <c r="O529" s="32">
        <v>43369.6793971875</v>
      </c>
      <c r="P529" s="33">
        <v>43371.0546974884</v>
      </c>
      <c r="Q529" s="28" t="s">
        <v>38</v>
      </c>
      <c r="R529" s="29" t="s">
        <v>38</v>
      </c>
      <c r="S529" s="28" t="s">
        <v>78</v>
      </c>
      <c r="T529" s="28" t="s">
        <v>38</v>
      </c>
      <c r="U529" s="5" t="s">
        <v>38</v>
      </c>
      <c r="V529" s="28" t="s">
        <v>2015</v>
      </c>
      <c r="W529" s="7" t="s">
        <v>38</v>
      </c>
      <c r="X529" s="7" t="s">
        <v>38</v>
      </c>
      <c r="Y529" s="5" t="s">
        <v>38</v>
      </c>
      <c r="Z529" s="5" t="s">
        <v>38</v>
      </c>
      <c r="AA529" s="6" t="s">
        <v>38</v>
      </c>
      <c r="AB529" s="6" t="s">
        <v>38</v>
      </c>
      <c r="AC529" s="6" t="s">
        <v>38</v>
      </c>
      <c r="AD529" s="6" t="s">
        <v>38</v>
      </c>
      <c r="AE529" s="6" t="s">
        <v>38</v>
      </c>
    </row>
    <row r="530">
      <c r="A530" s="28" t="s">
        <v>2204</v>
      </c>
      <c r="B530" s="6" t="s">
        <v>2205</v>
      </c>
      <c r="C530" s="6" t="s">
        <v>1892</v>
      </c>
      <c r="D530" s="7" t="s">
        <v>2206</v>
      </c>
      <c r="E530" s="28" t="s">
        <v>2207</v>
      </c>
      <c r="F530" s="5" t="s">
        <v>22</v>
      </c>
      <c r="G530" s="6" t="s">
        <v>478</v>
      </c>
      <c r="H530" s="6" t="s">
        <v>38</v>
      </c>
      <c r="I530" s="6" t="s">
        <v>38</v>
      </c>
      <c r="J530" s="8" t="s">
        <v>2208</v>
      </c>
      <c r="K530" s="5" t="s">
        <v>2209</v>
      </c>
      <c r="L530" s="7" t="s">
        <v>2210</v>
      </c>
      <c r="M530" s="9">
        <v>4274000</v>
      </c>
      <c r="N530" s="5" t="s">
        <v>424</v>
      </c>
      <c r="O530" s="32">
        <v>43369.7046439468</v>
      </c>
      <c r="P530" s="33">
        <v>43370.8953918171</v>
      </c>
      <c r="Q530" s="28" t="s">
        <v>38</v>
      </c>
      <c r="R530" s="29" t="s">
        <v>38</v>
      </c>
      <c r="S530" s="28" t="s">
        <v>67</v>
      </c>
      <c r="T530" s="28" t="s">
        <v>558</v>
      </c>
      <c r="U530" s="5" t="s">
        <v>419</v>
      </c>
      <c r="V530" s="28" t="s">
        <v>124</v>
      </c>
      <c r="W530" s="7" t="s">
        <v>2211</v>
      </c>
      <c r="X530" s="7" t="s">
        <v>38</v>
      </c>
      <c r="Y530" s="5" t="s">
        <v>416</v>
      </c>
      <c r="Z530" s="5" t="s">
        <v>38</v>
      </c>
      <c r="AA530" s="6" t="s">
        <v>38</v>
      </c>
      <c r="AB530" s="6" t="s">
        <v>38</v>
      </c>
      <c r="AC530" s="6" t="s">
        <v>38</v>
      </c>
      <c r="AD530" s="6" t="s">
        <v>38</v>
      </c>
      <c r="AE530" s="6" t="s">
        <v>38</v>
      </c>
    </row>
    <row r="531">
      <c r="A531" s="28" t="s">
        <v>2212</v>
      </c>
      <c r="B531" s="6" t="s">
        <v>2213</v>
      </c>
      <c r="C531" s="6" t="s">
        <v>1892</v>
      </c>
      <c r="D531" s="7" t="s">
        <v>2206</v>
      </c>
      <c r="E531" s="28" t="s">
        <v>2207</v>
      </c>
      <c r="F531" s="5" t="s">
        <v>22</v>
      </c>
      <c r="G531" s="6" t="s">
        <v>478</v>
      </c>
      <c r="H531" s="6" t="s">
        <v>38</v>
      </c>
      <c r="I531" s="6" t="s">
        <v>38</v>
      </c>
      <c r="J531" s="8" t="s">
        <v>688</v>
      </c>
      <c r="K531" s="5" t="s">
        <v>689</v>
      </c>
      <c r="L531" s="7" t="s">
        <v>690</v>
      </c>
      <c r="M531" s="9">
        <v>5013000</v>
      </c>
      <c r="N531" s="5" t="s">
        <v>410</v>
      </c>
      <c r="O531" s="32">
        <v>43369.7046953704</v>
      </c>
      <c r="P531" s="33">
        <v>43370.8953918634</v>
      </c>
      <c r="Q531" s="28" t="s">
        <v>38</v>
      </c>
      <c r="R531" s="29" t="s">
        <v>2214</v>
      </c>
      <c r="S531" s="28" t="s">
        <v>67</v>
      </c>
      <c r="T531" s="28" t="s">
        <v>558</v>
      </c>
      <c r="U531" s="5" t="s">
        <v>419</v>
      </c>
      <c r="V531" s="28" t="s">
        <v>124</v>
      </c>
      <c r="W531" s="7" t="s">
        <v>2215</v>
      </c>
      <c r="X531" s="7" t="s">
        <v>38</v>
      </c>
      <c r="Y531" s="5" t="s">
        <v>416</v>
      </c>
      <c r="Z531" s="5" t="s">
        <v>38</v>
      </c>
      <c r="AA531" s="6" t="s">
        <v>38</v>
      </c>
      <c r="AB531" s="6" t="s">
        <v>38</v>
      </c>
      <c r="AC531" s="6" t="s">
        <v>38</v>
      </c>
      <c r="AD531" s="6" t="s">
        <v>38</v>
      </c>
      <c r="AE531" s="6" t="s">
        <v>38</v>
      </c>
    </row>
    <row r="532">
      <c r="A532" s="28" t="s">
        <v>2216</v>
      </c>
      <c r="B532" s="6" t="s">
        <v>2217</v>
      </c>
      <c r="C532" s="6" t="s">
        <v>1892</v>
      </c>
      <c r="D532" s="7" t="s">
        <v>2206</v>
      </c>
      <c r="E532" s="28" t="s">
        <v>2207</v>
      </c>
      <c r="F532" s="5" t="s">
        <v>22</v>
      </c>
      <c r="G532" s="6" t="s">
        <v>478</v>
      </c>
      <c r="H532" s="6" t="s">
        <v>38</v>
      </c>
      <c r="I532" s="6" t="s">
        <v>38</v>
      </c>
      <c r="J532" s="8" t="s">
        <v>641</v>
      </c>
      <c r="K532" s="5" t="s">
        <v>642</v>
      </c>
      <c r="L532" s="7" t="s">
        <v>643</v>
      </c>
      <c r="M532" s="9">
        <v>3614000</v>
      </c>
      <c r="N532" s="5" t="s">
        <v>410</v>
      </c>
      <c r="O532" s="32">
        <v>43369.7047067477</v>
      </c>
      <c r="P532" s="33">
        <v>43370.8953919329</v>
      </c>
      <c r="Q532" s="28" t="s">
        <v>38</v>
      </c>
      <c r="R532" s="29" t="s">
        <v>2218</v>
      </c>
      <c r="S532" s="28" t="s">
        <v>67</v>
      </c>
      <c r="T532" s="28" t="s">
        <v>645</v>
      </c>
      <c r="U532" s="5" t="s">
        <v>462</v>
      </c>
      <c r="V532" s="28" t="s">
        <v>124</v>
      </c>
      <c r="W532" s="7" t="s">
        <v>1217</v>
      </c>
      <c r="X532" s="7" t="s">
        <v>38</v>
      </c>
      <c r="Y532" s="5" t="s">
        <v>416</v>
      </c>
      <c r="Z532" s="5" t="s">
        <v>38</v>
      </c>
      <c r="AA532" s="6" t="s">
        <v>38</v>
      </c>
      <c r="AB532" s="6" t="s">
        <v>38</v>
      </c>
      <c r="AC532" s="6" t="s">
        <v>38</v>
      </c>
      <c r="AD532" s="6" t="s">
        <v>38</v>
      </c>
      <c r="AE532" s="6" t="s">
        <v>38</v>
      </c>
    </row>
    <row r="533">
      <c r="A533" s="28" t="s">
        <v>2219</v>
      </c>
      <c r="B533" s="6" t="s">
        <v>2220</v>
      </c>
      <c r="C533" s="6" t="s">
        <v>1892</v>
      </c>
      <c r="D533" s="7" t="s">
        <v>2206</v>
      </c>
      <c r="E533" s="28" t="s">
        <v>2207</v>
      </c>
      <c r="F533" s="5" t="s">
        <v>377</v>
      </c>
      <c r="G533" s="6" t="s">
        <v>478</v>
      </c>
      <c r="H533" s="6" t="s">
        <v>38</v>
      </c>
      <c r="I533" s="6" t="s">
        <v>38</v>
      </c>
      <c r="J533" s="8" t="s">
        <v>610</v>
      </c>
      <c r="K533" s="5" t="s">
        <v>611</v>
      </c>
      <c r="L533" s="7" t="s">
        <v>612</v>
      </c>
      <c r="M533" s="9">
        <v>5256000</v>
      </c>
      <c r="N533" s="5" t="s">
        <v>99</v>
      </c>
      <c r="O533" s="32">
        <v>43369.7047173958</v>
      </c>
      <c r="P533" s="33">
        <v>43370.8953919792</v>
      </c>
      <c r="Q533" s="28" t="s">
        <v>38</v>
      </c>
      <c r="R533" s="29" t="s">
        <v>2221</v>
      </c>
      <c r="S533" s="28" t="s">
        <v>78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2222</v>
      </c>
      <c r="B534" s="6" t="s">
        <v>2223</v>
      </c>
      <c r="C534" s="6" t="s">
        <v>1892</v>
      </c>
      <c r="D534" s="7" t="s">
        <v>2206</v>
      </c>
      <c r="E534" s="28" t="s">
        <v>2207</v>
      </c>
      <c r="F534" s="5" t="s">
        <v>377</v>
      </c>
      <c r="G534" s="6" t="s">
        <v>478</v>
      </c>
      <c r="H534" s="6" t="s">
        <v>38</v>
      </c>
      <c r="I534" s="6" t="s">
        <v>38</v>
      </c>
      <c r="J534" s="8" t="s">
        <v>511</v>
      </c>
      <c r="K534" s="5" t="s">
        <v>512</v>
      </c>
      <c r="L534" s="7" t="s">
        <v>513</v>
      </c>
      <c r="M534" s="9">
        <v>4032000</v>
      </c>
      <c r="N534" s="5" t="s">
        <v>99</v>
      </c>
      <c r="O534" s="32">
        <v>43369.7047175579</v>
      </c>
      <c r="P534" s="33">
        <v>43370.8953920486</v>
      </c>
      <c r="Q534" s="28" t="s">
        <v>38</v>
      </c>
      <c r="R534" s="29" t="s">
        <v>38</v>
      </c>
      <c r="S534" s="28" t="s">
        <v>67</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2224</v>
      </c>
      <c r="B535" s="6" t="s">
        <v>2225</v>
      </c>
      <c r="C535" s="6" t="s">
        <v>1892</v>
      </c>
      <c r="D535" s="7" t="s">
        <v>2206</v>
      </c>
      <c r="E535" s="28" t="s">
        <v>2207</v>
      </c>
      <c r="F535" s="5" t="s">
        <v>2226</v>
      </c>
      <c r="G535" s="6" t="s">
        <v>478</v>
      </c>
      <c r="H535" s="6" t="s">
        <v>38</v>
      </c>
      <c r="I535" s="6" t="s">
        <v>38</v>
      </c>
      <c r="J535" s="8" t="s">
        <v>511</v>
      </c>
      <c r="K535" s="5" t="s">
        <v>512</v>
      </c>
      <c r="L535" s="7" t="s">
        <v>513</v>
      </c>
      <c r="M535" s="9">
        <v>4033000</v>
      </c>
      <c r="N535" s="5" t="s">
        <v>99</v>
      </c>
      <c r="O535" s="32">
        <v>43369.7047176273</v>
      </c>
      <c r="P535" s="33">
        <v>43370.8953921296</v>
      </c>
      <c r="Q535" s="28" t="s">
        <v>38</v>
      </c>
      <c r="R535" s="29" t="s">
        <v>38</v>
      </c>
      <c r="S535" s="28" t="s">
        <v>67</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2227</v>
      </c>
      <c r="B536" s="6" t="s">
        <v>2228</v>
      </c>
      <c r="C536" s="6" t="s">
        <v>1892</v>
      </c>
      <c r="D536" s="7" t="s">
        <v>2206</v>
      </c>
      <c r="E536" s="28" t="s">
        <v>2207</v>
      </c>
      <c r="F536" s="5" t="s">
        <v>377</v>
      </c>
      <c r="G536" s="6" t="s">
        <v>478</v>
      </c>
      <c r="H536" s="6" t="s">
        <v>38</v>
      </c>
      <c r="I536" s="6" t="s">
        <v>38</v>
      </c>
      <c r="J536" s="8" t="s">
        <v>511</v>
      </c>
      <c r="K536" s="5" t="s">
        <v>512</v>
      </c>
      <c r="L536" s="7" t="s">
        <v>513</v>
      </c>
      <c r="M536" s="9">
        <v>4034000</v>
      </c>
      <c r="N536" s="5" t="s">
        <v>99</v>
      </c>
      <c r="O536" s="32">
        <v>43369.7047179745</v>
      </c>
      <c r="P536" s="33">
        <v>43370.8953921644</v>
      </c>
      <c r="Q536" s="28" t="s">
        <v>38</v>
      </c>
      <c r="R536" s="29" t="s">
        <v>2229</v>
      </c>
      <c r="S536" s="28" t="s">
        <v>67</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2230</v>
      </c>
      <c r="B537" s="6" t="s">
        <v>2231</v>
      </c>
      <c r="C537" s="6" t="s">
        <v>1892</v>
      </c>
      <c r="D537" s="7" t="s">
        <v>2206</v>
      </c>
      <c r="E537" s="28" t="s">
        <v>2207</v>
      </c>
      <c r="F537" s="5" t="s">
        <v>377</v>
      </c>
      <c r="G537" s="6" t="s">
        <v>478</v>
      </c>
      <c r="H537" s="6" t="s">
        <v>38</v>
      </c>
      <c r="I537" s="6" t="s">
        <v>38</v>
      </c>
      <c r="J537" s="8" t="s">
        <v>688</v>
      </c>
      <c r="K537" s="5" t="s">
        <v>689</v>
      </c>
      <c r="L537" s="7" t="s">
        <v>690</v>
      </c>
      <c r="M537" s="9">
        <v>5074000</v>
      </c>
      <c r="N537" s="5" t="s">
        <v>99</v>
      </c>
      <c r="O537" s="32">
        <v>43369.7047180903</v>
      </c>
      <c r="P537" s="33">
        <v>43370.8953922454</v>
      </c>
      <c r="Q537" s="28" t="s">
        <v>38</v>
      </c>
      <c r="R537" s="29" t="s">
        <v>38</v>
      </c>
      <c r="S537" s="28" t="s">
        <v>67</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2232</v>
      </c>
      <c r="B538" s="6" t="s">
        <v>2233</v>
      </c>
      <c r="C538" s="6" t="s">
        <v>1892</v>
      </c>
      <c r="D538" s="7" t="s">
        <v>2206</v>
      </c>
      <c r="E538" s="28" t="s">
        <v>2207</v>
      </c>
      <c r="F538" s="5" t="s">
        <v>22</v>
      </c>
      <c r="G538" s="6" t="s">
        <v>478</v>
      </c>
      <c r="H538" s="6" t="s">
        <v>38</v>
      </c>
      <c r="I538" s="6" t="s">
        <v>38</v>
      </c>
      <c r="J538" s="8" t="s">
        <v>688</v>
      </c>
      <c r="K538" s="5" t="s">
        <v>689</v>
      </c>
      <c r="L538" s="7" t="s">
        <v>690</v>
      </c>
      <c r="M538" s="9">
        <v>5073000</v>
      </c>
      <c r="N538" s="5" t="s">
        <v>99</v>
      </c>
      <c r="O538" s="32">
        <v>43369.7047181713</v>
      </c>
      <c r="P538" s="33">
        <v>43370.8953922801</v>
      </c>
      <c r="Q538" s="28" t="s">
        <v>38</v>
      </c>
      <c r="R538" s="29" t="s">
        <v>38</v>
      </c>
      <c r="S538" s="28" t="s">
        <v>67</v>
      </c>
      <c r="T538" s="28" t="s">
        <v>558</v>
      </c>
      <c r="U538" s="5" t="s">
        <v>419</v>
      </c>
      <c r="V538" s="28" t="s">
        <v>124</v>
      </c>
      <c r="W538" s="7" t="s">
        <v>2234</v>
      </c>
      <c r="X538" s="7" t="s">
        <v>38</v>
      </c>
      <c r="Y538" s="5" t="s">
        <v>416</v>
      </c>
      <c r="Z538" s="5" t="s">
        <v>38</v>
      </c>
      <c r="AA538" s="6" t="s">
        <v>38</v>
      </c>
      <c r="AB538" s="6" t="s">
        <v>38</v>
      </c>
      <c r="AC538" s="6" t="s">
        <v>38</v>
      </c>
      <c r="AD538" s="6" t="s">
        <v>38</v>
      </c>
      <c r="AE538" s="6" t="s">
        <v>38</v>
      </c>
    </row>
    <row r="539">
      <c r="A539" s="28" t="s">
        <v>2235</v>
      </c>
      <c r="B539" s="6" t="s">
        <v>2236</v>
      </c>
      <c r="C539" s="6" t="s">
        <v>583</v>
      </c>
      <c r="D539" s="7" t="s">
        <v>2237</v>
      </c>
      <c r="E539" s="28" t="s">
        <v>2238</v>
      </c>
      <c r="F539" s="5" t="s">
        <v>377</v>
      </c>
      <c r="G539" s="6" t="s">
        <v>38</v>
      </c>
      <c r="H539" s="6" t="s">
        <v>38</v>
      </c>
      <c r="I539" s="6" t="s">
        <v>38</v>
      </c>
      <c r="J539" s="8" t="s">
        <v>1819</v>
      </c>
      <c r="K539" s="5" t="s">
        <v>1820</v>
      </c>
      <c r="L539" s="7" t="s">
        <v>1821</v>
      </c>
      <c r="M539" s="9">
        <v>4037000</v>
      </c>
      <c r="N539" s="5" t="s">
        <v>60</v>
      </c>
      <c r="O539" s="32">
        <v>43369.7066514699</v>
      </c>
      <c r="P539" s="33">
        <v>43371.1876578704</v>
      </c>
      <c r="Q539" s="28" t="s">
        <v>38</v>
      </c>
      <c r="R539" s="29" t="s">
        <v>38</v>
      </c>
      <c r="S539" s="28" t="s">
        <v>78</v>
      </c>
      <c r="T539" s="28" t="s">
        <v>38</v>
      </c>
      <c r="U539" s="5" t="s">
        <v>38</v>
      </c>
      <c r="V539" s="30" t="s">
        <v>1973</v>
      </c>
      <c r="W539" s="7" t="s">
        <v>38</v>
      </c>
      <c r="X539" s="7" t="s">
        <v>38</v>
      </c>
      <c r="Y539" s="5" t="s">
        <v>38</v>
      </c>
      <c r="Z539" s="5" t="s">
        <v>38</v>
      </c>
      <c r="AA539" s="6" t="s">
        <v>38</v>
      </c>
      <c r="AB539" s="6" t="s">
        <v>38</v>
      </c>
      <c r="AC539" s="6" t="s">
        <v>38</v>
      </c>
      <c r="AD539" s="6" t="s">
        <v>38</v>
      </c>
      <c r="AE539" s="6" t="s">
        <v>38</v>
      </c>
    </row>
    <row r="540">
      <c r="A540" s="28" t="s">
        <v>2239</v>
      </c>
      <c r="B540" s="6" t="s">
        <v>2240</v>
      </c>
      <c r="C540" s="6" t="s">
        <v>1892</v>
      </c>
      <c r="D540" s="7" t="s">
        <v>2241</v>
      </c>
      <c r="E540" s="28" t="s">
        <v>2242</v>
      </c>
      <c r="F540" s="5" t="s">
        <v>377</v>
      </c>
      <c r="G540" s="6" t="s">
        <v>504</v>
      </c>
      <c r="H540" s="6" t="s">
        <v>38</v>
      </c>
      <c r="I540" s="6" t="s">
        <v>38</v>
      </c>
      <c r="J540" s="8" t="s">
        <v>741</v>
      </c>
      <c r="K540" s="5" t="s">
        <v>742</v>
      </c>
      <c r="L540" s="7" t="s">
        <v>743</v>
      </c>
      <c r="M540" s="9">
        <v>4779000</v>
      </c>
      <c r="N540" s="5" t="s">
        <v>99</v>
      </c>
      <c r="O540" s="32">
        <v>43369.7107716782</v>
      </c>
      <c r="P540" s="33">
        <v>43370.6502688657</v>
      </c>
      <c r="Q540" s="28" t="s">
        <v>38</v>
      </c>
      <c r="R540" s="29" t="s">
        <v>2243</v>
      </c>
      <c r="S540" s="28" t="s">
        <v>67</v>
      </c>
      <c r="T540" s="28" t="s">
        <v>38</v>
      </c>
      <c r="U540" s="5" t="s">
        <v>38</v>
      </c>
      <c r="V540" s="28" t="s">
        <v>124</v>
      </c>
      <c r="W540" s="7" t="s">
        <v>38</v>
      </c>
      <c r="X540" s="7" t="s">
        <v>38</v>
      </c>
      <c r="Y540" s="5" t="s">
        <v>38</v>
      </c>
      <c r="Z540" s="5" t="s">
        <v>38</v>
      </c>
      <c r="AA540" s="6" t="s">
        <v>38</v>
      </c>
      <c r="AB540" s="6" t="s">
        <v>38</v>
      </c>
      <c r="AC540" s="6" t="s">
        <v>38</v>
      </c>
      <c r="AD540" s="6" t="s">
        <v>38</v>
      </c>
      <c r="AE540" s="6" t="s">
        <v>38</v>
      </c>
    </row>
    <row r="541">
      <c r="A541" s="28" t="s">
        <v>2244</v>
      </c>
      <c r="B541" s="6" t="s">
        <v>2245</v>
      </c>
      <c r="C541" s="6" t="s">
        <v>1892</v>
      </c>
      <c r="D541" s="7" t="s">
        <v>2241</v>
      </c>
      <c r="E541" s="28" t="s">
        <v>2242</v>
      </c>
      <c r="F541" s="5" t="s">
        <v>22</v>
      </c>
      <c r="G541" s="6" t="s">
        <v>478</v>
      </c>
      <c r="H541" s="6" t="s">
        <v>38</v>
      </c>
      <c r="I541" s="6" t="s">
        <v>38</v>
      </c>
      <c r="J541" s="8" t="s">
        <v>741</v>
      </c>
      <c r="K541" s="5" t="s">
        <v>742</v>
      </c>
      <c r="L541" s="7" t="s">
        <v>743</v>
      </c>
      <c r="M541" s="9">
        <v>4780000</v>
      </c>
      <c r="N541" s="5" t="s">
        <v>99</v>
      </c>
      <c r="O541" s="32">
        <v>43369.7107718403</v>
      </c>
      <c r="P541" s="33">
        <v>43370.6502689468</v>
      </c>
      <c r="Q541" s="28" t="s">
        <v>38</v>
      </c>
      <c r="R541" s="29" t="s">
        <v>2246</v>
      </c>
      <c r="S541" s="28" t="s">
        <v>67</v>
      </c>
      <c r="T541" s="28" t="s">
        <v>570</v>
      </c>
      <c r="U541" s="5" t="s">
        <v>419</v>
      </c>
      <c r="V541" s="28" t="s">
        <v>124</v>
      </c>
      <c r="W541" s="7" t="s">
        <v>2247</v>
      </c>
      <c r="X541" s="7" t="s">
        <v>38</v>
      </c>
      <c r="Y541" s="5" t="s">
        <v>416</v>
      </c>
      <c r="Z541" s="5" t="s">
        <v>38</v>
      </c>
      <c r="AA541" s="6" t="s">
        <v>38</v>
      </c>
      <c r="AB541" s="6" t="s">
        <v>38</v>
      </c>
      <c r="AC541" s="6" t="s">
        <v>38</v>
      </c>
      <c r="AD541" s="6" t="s">
        <v>38</v>
      </c>
      <c r="AE541" s="6" t="s">
        <v>38</v>
      </c>
    </row>
    <row r="542">
      <c r="A542" s="28" t="s">
        <v>2248</v>
      </c>
      <c r="B542" s="6" t="s">
        <v>2249</v>
      </c>
      <c r="C542" s="6" t="s">
        <v>1892</v>
      </c>
      <c r="D542" s="7" t="s">
        <v>2241</v>
      </c>
      <c r="E542" s="28" t="s">
        <v>2242</v>
      </c>
      <c r="F542" s="5" t="s">
        <v>22</v>
      </c>
      <c r="G542" s="6" t="s">
        <v>478</v>
      </c>
      <c r="H542" s="6" t="s">
        <v>38</v>
      </c>
      <c r="I542" s="6" t="s">
        <v>38</v>
      </c>
      <c r="J542" s="8" t="s">
        <v>542</v>
      </c>
      <c r="K542" s="5" t="s">
        <v>543</v>
      </c>
      <c r="L542" s="7" t="s">
        <v>544</v>
      </c>
      <c r="M542" s="9">
        <v>5300000</v>
      </c>
      <c r="N542" s="5" t="s">
        <v>424</v>
      </c>
      <c r="O542" s="32">
        <v>43369.7107908565</v>
      </c>
      <c r="P542" s="33">
        <v>43370.6502689815</v>
      </c>
      <c r="Q542" s="28" t="s">
        <v>38</v>
      </c>
      <c r="R542" s="29" t="s">
        <v>38</v>
      </c>
      <c r="S542" s="28" t="s">
        <v>67</v>
      </c>
      <c r="T542" s="28" t="s">
        <v>570</v>
      </c>
      <c r="U542" s="5" t="s">
        <v>419</v>
      </c>
      <c r="V542" s="28" t="s">
        <v>124</v>
      </c>
      <c r="W542" s="7" t="s">
        <v>2250</v>
      </c>
      <c r="X542" s="7" t="s">
        <v>38</v>
      </c>
      <c r="Y542" s="5" t="s">
        <v>416</v>
      </c>
      <c r="Z542" s="5" t="s">
        <v>38</v>
      </c>
      <c r="AA542" s="6" t="s">
        <v>38</v>
      </c>
      <c r="AB542" s="6" t="s">
        <v>38</v>
      </c>
      <c r="AC542" s="6" t="s">
        <v>38</v>
      </c>
      <c r="AD542" s="6" t="s">
        <v>38</v>
      </c>
      <c r="AE542" s="6" t="s">
        <v>38</v>
      </c>
    </row>
    <row r="543">
      <c r="A543" s="28" t="s">
        <v>2251</v>
      </c>
      <c r="B543" s="6" t="s">
        <v>2252</v>
      </c>
      <c r="C543" s="6" t="s">
        <v>1892</v>
      </c>
      <c r="D543" s="7" t="s">
        <v>2241</v>
      </c>
      <c r="E543" s="28" t="s">
        <v>2242</v>
      </c>
      <c r="F543" s="5" t="s">
        <v>377</v>
      </c>
      <c r="G543" s="6" t="s">
        <v>504</v>
      </c>
      <c r="H543" s="6" t="s">
        <v>38</v>
      </c>
      <c r="I543" s="6" t="s">
        <v>38</v>
      </c>
      <c r="J543" s="8" t="s">
        <v>748</v>
      </c>
      <c r="K543" s="5" t="s">
        <v>749</v>
      </c>
      <c r="L543" s="7" t="s">
        <v>750</v>
      </c>
      <c r="M543" s="9">
        <v>4720000</v>
      </c>
      <c r="N543" s="5" t="s">
        <v>99</v>
      </c>
      <c r="O543" s="32">
        <v>43369.7108105671</v>
      </c>
      <c r="P543" s="33">
        <v>43370.6502690625</v>
      </c>
      <c r="Q543" s="28" t="s">
        <v>2253</v>
      </c>
      <c r="R543" s="29" t="s">
        <v>38</v>
      </c>
      <c r="S543" s="28" t="s">
        <v>67</v>
      </c>
      <c r="T543" s="28" t="s">
        <v>38</v>
      </c>
      <c r="U543" s="5" t="s">
        <v>38</v>
      </c>
      <c r="V543" s="28" t="s">
        <v>124</v>
      </c>
      <c r="W543" s="7" t="s">
        <v>38</v>
      </c>
      <c r="X543" s="7" t="s">
        <v>38</v>
      </c>
      <c r="Y543" s="5" t="s">
        <v>38</v>
      </c>
      <c r="Z543" s="5" t="s">
        <v>38</v>
      </c>
      <c r="AA543" s="6" t="s">
        <v>38</v>
      </c>
      <c r="AB543" s="6" t="s">
        <v>38</v>
      </c>
      <c r="AC543" s="6" t="s">
        <v>38</v>
      </c>
      <c r="AD543" s="6" t="s">
        <v>38</v>
      </c>
      <c r="AE543" s="6" t="s">
        <v>38</v>
      </c>
    </row>
    <row r="544">
      <c r="A544" s="28" t="s">
        <v>2254</v>
      </c>
      <c r="B544" s="6" t="s">
        <v>2255</v>
      </c>
      <c r="C544" s="6" t="s">
        <v>1892</v>
      </c>
      <c r="D544" s="7" t="s">
        <v>2241</v>
      </c>
      <c r="E544" s="28" t="s">
        <v>2242</v>
      </c>
      <c r="F544" s="5" t="s">
        <v>22</v>
      </c>
      <c r="G544" s="6" t="s">
        <v>478</v>
      </c>
      <c r="H544" s="6" t="s">
        <v>38</v>
      </c>
      <c r="I544" s="6" t="s">
        <v>38</v>
      </c>
      <c r="J544" s="8" t="s">
        <v>748</v>
      </c>
      <c r="K544" s="5" t="s">
        <v>749</v>
      </c>
      <c r="L544" s="7" t="s">
        <v>750</v>
      </c>
      <c r="M544" s="9">
        <v>4618000</v>
      </c>
      <c r="N544" s="5" t="s">
        <v>99</v>
      </c>
      <c r="O544" s="32">
        <v>43369.7108114583</v>
      </c>
      <c r="P544" s="33">
        <v>43370.6502690972</v>
      </c>
      <c r="Q544" s="28" t="s">
        <v>38</v>
      </c>
      <c r="R544" s="29" t="s">
        <v>38</v>
      </c>
      <c r="S544" s="28" t="s">
        <v>67</v>
      </c>
      <c r="T544" s="28" t="s">
        <v>570</v>
      </c>
      <c r="U544" s="5" t="s">
        <v>419</v>
      </c>
      <c r="V544" s="28" t="s">
        <v>124</v>
      </c>
      <c r="W544" s="7" t="s">
        <v>1023</v>
      </c>
      <c r="X544" s="7" t="s">
        <v>38</v>
      </c>
      <c r="Y544" s="5" t="s">
        <v>416</v>
      </c>
      <c r="Z544" s="5" t="s">
        <v>38</v>
      </c>
      <c r="AA544" s="6" t="s">
        <v>38</v>
      </c>
      <c r="AB544" s="6" t="s">
        <v>38</v>
      </c>
      <c r="AC544" s="6" t="s">
        <v>38</v>
      </c>
      <c r="AD544" s="6" t="s">
        <v>38</v>
      </c>
      <c r="AE544" s="6" t="s">
        <v>38</v>
      </c>
    </row>
    <row r="545">
      <c r="A545" s="28" t="s">
        <v>2256</v>
      </c>
      <c r="B545" s="6" t="s">
        <v>2255</v>
      </c>
      <c r="C545" s="6" t="s">
        <v>1892</v>
      </c>
      <c r="D545" s="7" t="s">
        <v>2241</v>
      </c>
      <c r="E545" s="28" t="s">
        <v>2242</v>
      </c>
      <c r="F545" s="5" t="s">
        <v>22</v>
      </c>
      <c r="G545" s="6" t="s">
        <v>478</v>
      </c>
      <c r="H545" s="6" t="s">
        <v>38</v>
      </c>
      <c r="I545" s="6" t="s">
        <v>38</v>
      </c>
      <c r="J545" s="8" t="s">
        <v>748</v>
      </c>
      <c r="K545" s="5" t="s">
        <v>749</v>
      </c>
      <c r="L545" s="7" t="s">
        <v>750</v>
      </c>
      <c r="M545" s="9">
        <v>4721000</v>
      </c>
      <c r="N545" s="5" t="s">
        <v>99</v>
      </c>
      <c r="O545" s="32">
        <v>43369.7108248843</v>
      </c>
      <c r="P545" s="33">
        <v>43370.6502691319</v>
      </c>
      <c r="Q545" s="28" t="s">
        <v>38</v>
      </c>
      <c r="R545" s="29" t="s">
        <v>38</v>
      </c>
      <c r="S545" s="28" t="s">
        <v>67</v>
      </c>
      <c r="T545" s="28" t="s">
        <v>570</v>
      </c>
      <c r="U545" s="5" t="s">
        <v>419</v>
      </c>
      <c r="V545" s="28" t="s">
        <v>124</v>
      </c>
      <c r="W545" s="7" t="s">
        <v>1027</v>
      </c>
      <c r="X545" s="7" t="s">
        <v>38</v>
      </c>
      <c r="Y545" s="5" t="s">
        <v>416</v>
      </c>
      <c r="Z545" s="5" t="s">
        <v>38</v>
      </c>
      <c r="AA545" s="6" t="s">
        <v>38</v>
      </c>
      <c r="AB545" s="6" t="s">
        <v>38</v>
      </c>
      <c r="AC545" s="6" t="s">
        <v>38</v>
      </c>
      <c r="AD545" s="6" t="s">
        <v>38</v>
      </c>
      <c r="AE545" s="6" t="s">
        <v>38</v>
      </c>
    </row>
    <row r="546">
      <c r="A546" s="28" t="s">
        <v>2257</v>
      </c>
      <c r="B546" s="6" t="s">
        <v>2258</v>
      </c>
      <c r="C546" s="6" t="s">
        <v>1892</v>
      </c>
      <c r="D546" s="7" t="s">
        <v>2241</v>
      </c>
      <c r="E546" s="28" t="s">
        <v>2242</v>
      </c>
      <c r="F546" s="5" t="s">
        <v>377</v>
      </c>
      <c r="G546" s="6" t="s">
        <v>504</v>
      </c>
      <c r="H546" s="6" t="s">
        <v>38</v>
      </c>
      <c r="I546" s="6" t="s">
        <v>38</v>
      </c>
      <c r="J546" s="8" t="s">
        <v>748</v>
      </c>
      <c r="K546" s="5" t="s">
        <v>749</v>
      </c>
      <c r="L546" s="7" t="s">
        <v>750</v>
      </c>
      <c r="M546" s="9">
        <v>5229000</v>
      </c>
      <c r="N546" s="5" t="s">
        <v>60</v>
      </c>
      <c r="O546" s="32">
        <v>43369.710834456</v>
      </c>
      <c r="P546" s="33">
        <v>43370.6502691782</v>
      </c>
      <c r="Q546" s="28" t="s">
        <v>2259</v>
      </c>
      <c r="R546" s="29" t="s">
        <v>38</v>
      </c>
      <c r="S546" s="28" t="s">
        <v>67</v>
      </c>
      <c r="T546" s="28" t="s">
        <v>38</v>
      </c>
      <c r="U546" s="5" t="s">
        <v>38</v>
      </c>
      <c r="V546" s="28" t="s">
        <v>124</v>
      </c>
      <c r="W546" s="7" t="s">
        <v>38</v>
      </c>
      <c r="X546" s="7" t="s">
        <v>38</v>
      </c>
      <c r="Y546" s="5" t="s">
        <v>38</v>
      </c>
      <c r="Z546" s="5" t="s">
        <v>38</v>
      </c>
      <c r="AA546" s="6" t="s">
        <v>38</v>
      </c>
      <c r="AB546" s="6" t="s">
        <v>38</v>
      </c>
      <c r="AC546" s="6" t="s">
        <v>38</v>
      </c>
      <c r="AD546" s="6" t="s">
        <v>38</v>
      </c>
      <c r="AE546" s="6" t="s">
        <v>38</v>
      </c>
    </row>
    <row r="547">
      <c r="A547" s="28" t="s">
        <v>2260</v>
      </c>
      <c r="B547" s="6" t="s">
        <v>2261</v>
      </c>
      <c r="C547" s="6" t="s">
        <v>1892</v>
      </c>
      <c r="D547" s="7" t="s">
        <v>2241</v>
      </c>
      <c r="E547" s="28" t="s">
        <v>2242</v>
      </c>
      <c r="F547" s="5" t="s">
        <v>22</v>
      </c>
      <c r="G547" s="6" t="s">
        <v>478</v>
      </c>
      <c r="H547" s="6" t="s">
        <v>2262</v>
      </c>
      <c r="I547" s="6" t="s">
        <v>38</v>
      </c>
      <c r="J547" s="8" t="s">
        <v>635</v>
      </c>
      <c r="K547" s="5" t="s">
        <v>636</v>
      </c>
      <c r="L547" s="7" t="s">
        <v>637</v>
      </c>
      <c r="M547" s="9">
        <v>5091000</v>
      </c>
      <c r="N547" s="5" t="s">
        <v>410</v>
      </c>
      <c r="O547" s="32">
        <v>43369.7108346065</v>
      </c>
      <c r="P547" s="33">
        <v>43370.6502692477</v>
      </c>
      <c r="Q547" s="28" t="s">
        <v>38</v>
      </c>
      <c r="R547" s="29" t="s">
        <v>2263</v>
      </c>
      <c r="S547" s="28" t="s">
        <v>67</v>
      </c>
      <c r="T547" s="28" t="s">
        <v>558</v>
      </c>
      <c r="U547" s="5" t="s">
        <v>419</v>
      </c>
      <c r="V547" s="28" t="s">
        <v>124</v>
      </c>
      <c r="W547" s="7" t="s">
        <v>2264</v>
      </c>
      <c r="X547" s="7" t="s">
        <v>38</v>
      </c>
      <c r="Y547" s="5" t="s">
        <v>416</v>
      </c>
      <c r="Z547" s="5" t="s">
        <v>38</v>
      </c>
      <c r="AA547" s="6" t="s">
        <v>38</v>
      </c>
      <c r="AB547" s="6" t="s">
        <v>38</v>
      </c>
      <c r="AC547" s="6" t="s">
        <v>38</v>
      </c>
      <c r="AD547" s="6" t="s">
        <v>38</v>
      </c>
      <c r="AE547" s="6" t="s">
        <v>38</v>
      </c>
    </row>
    <row r="548">
      <c r="A548" s="28" t="s">
        <v>2265</v>
      </c>
      <c r="B548" s="6" t="s">
        <v>2266</v>
      </c>
      <c r="C548" s="6" t="s">
        <v>583</v>
      </c>
      <c r="D548" s="7" t="s">
        <v>2237</v>
      </c>
      <c r="E548" s="28" t="s">
        <v>2238</v>
      </c>
      <c r="F548" s="5" t="s">
        <v>22</v>
      </c>
      <c r="G548" s="6" t="s">
        <v>478</v>
      </c>
      <c r="H548" s="6" t="s">
        <v>2267</v>
      </c>
      <c r="I548" s="6" t="s">
        <v>38</v>
      </c>
      <c r="J548" s="8" t="s">
        <v>2268</v>
      </c>
      <c r="K548" s="5" t="s">
        <v>2269</v>
      </c>
      <c r="L548" s="7" t="s">
        <v>2270</v>
      </c>
      <c r="M548" s="9">
        <v>4046000</v>
      </c>
      <c r="N548" s="5" t="s">
        <v>410</v>
      </c>
      <c r="O548" s="32">
        <v>43369.7153201042</v>
      </c>
      <c r="P548" s="33">
        <v>43371.1541123032</v>
      </c>
      <c r="Q548" s="28" t="s">
        <v>38</v>
      </c>
      <c r="R548" s="29" t="s">
        <v>2271</v>
      </c>
      <c r="S548" s="28" t="s">
        <v>67</v>
      </c>
      <c r="T548" s="28" t="s">
        <v>1277</v>
      </c>
      <c r="U548" s="5" t="s">
        <v>419</v>
      </c>
      <c r="V548" s="28" t="s">
        <v>2272</v>
      </c>
      <c r="W548" s="7" t="s">
        <v>2273</v>
      </c>
      <c r="X548" s="7" t="s">
        <v>38</v>
      </c>
      <c r="Y548" s="5" t="s">
        <v>416</v>
      </c>
      <c r="Z548" s="5" t="s">
        <v>38</v>
      </c>
      <c r="AA548" s="6" t="s">
        <v>38</v>
      </c>
      <c r="AB548" s="6" t="s">
        <v>38</v>
      </c>
      <c r="AC548" s="6" t="s">
        <v>38</v>
      </c>
      <c r="AD548" s="6" t="s">
        <v>38</v>
      </c>
      <c r="AE548" s="6" t="s">
        <v>38</v>
      </c>
    </row>
    <row r="549">
      <c r="A549" s="28" t="s">
        <v>2274</v>
      </c>
      <c r="B549" s="6" t="s">
        <v>2275</v>
      </c>
      <c r="C549" s="6" t="s">
        <v>2018</v>
      </c>
      <c r="D549" s="7" t="s">
        <v>2276</v>
      </c>
      <c r="E549" s="28" t="s">
        <v>2277</v>
      </c>
      <c r="F549" s="5" t="s">
        <v>22</v>
      </c>
      <c r="G549" s="6" t="s">
        <v>38</v>
      </c>
      <c r="H549" s="6" t="s">
        <v>38</v>
      </c>
      <c r="I549" s="6" t="s">
        <v>38</v>
      </c>
      <c r="J549" s="8" t="s">
        <v>2278</v>
      </c>
      <c r="K549" s="5" t="s">
        <v>49</v>
      </c>
      <c r="L549" s="7" t="s">
        <v>2279</v>
      </c>
      <c r="M549" s="9">
        <v>4047000</v>
      </c>
      <c r="N549" s="5" t="s">
        <v>424</v>
      </c>
      <c r="O549" s="32">
        <v>43369.7266843403</v>
      </c>
      <c r="P549" s="33">
        <v>43371.2510859144</v>
      </c>
      <c r="Q549" s="28" t="s">
        <v>2280</v>
      </c>
      <c r="R549" s="29" t="s">
        <v>38</v>
      </c>
      <c r="S549" s="28" t="s">
        <v>2281</v>
      </c>
      <c r="T549" s="28" t="s">
        <v>412</v>
      </c>
      <c r="U549" s="5" t="s">
        <v>2282</v>
      </c>
      <c r="V549" s="28" t="s">
        <v>2283</v>
      </c>
      <c r="W549" s="7" t="s">
        <v>2284</v>
      </c>
      <c r="X549" s="7" t="s">
        <v>773</v>
      </c>
      <c r="Y549" s="5" t="s">
        <v>416</v>
      </c>
      <c r="Z549" s="5" t="s">
        <v>38</v>
      </c>
      <c r="AA549" s="6" t="s">
        <v>38</v>
      </c>
      <c r="AB549" s="6" t="s">
        <v>38</v>
      </c>
      <c r="AC549" s="6" t="s">
        <v>38</v>
      </c>
      <c r="AD549" s="6" t="s">
        <v>38</v>
      </c>
      <c r="AE549" s="6" t="s">
        <v>38</v>
      </c>
    </row>
    <row r="550">
      <c r="A550" s="28" t="s">
        <v>2285</v>
      </c>
      <c r="B550" s="6" t="s">
        <v>2275</v>
      </c>
      <c r="C550" s="6" t="s">
        <v>2018</v>
      </c>
      <c r="D550" s="7" t="s">
        <v>2276</v>
      </c>
      <c r="E550" s="28" t="s">
        <v>2277</v>
      </c>
      <c r="F550" s="5" t="s">
        <v>22</v>
      </c>
      <c r="G550" s="6" t="s">
        <v>38</v>
      </c>
      <c r="H550" s="6" t="s">
        <v>38</v>
      </c>
      <c r="I550" s="6" t="s">
        <v>38</v>
      </c>
      <c r="J550" s="8" t="s">
        <v>2278</v>
      </c>
      <c r="K550" s="5" t="s">
        <v>49</v>
      </c>
      <c r="L550" s="7" t="s">
        <v>2279</v>
      </c>
      <c r="M550" s="9">
        <v>4048000</v>
      </c>
      <c r="N550" s="5" t="s">
        <v>424</v>
      </c>
      <c r="O550" s="32">
        <v>43369.7267242708</v>
      </c>
      <c r="P550" s="33">
        <v>43371.2510860301</v>
      </c>
      <c r="Q550" s="28" t="s">
        <v>2286</v>
      </c>
      <c r="R550" s="29" t="s">
        <v>38</v>
      </c>
      <c r="S550" s="28" t="s">
        <v>234</v>
      </c>
      <c r="T550" s="28" t="s">
        <v>412</v>
      </c>
      <c r="U550" s="5" t="s">
        <v>1250</v>
      </c>
      <c r="V550" s="28" t="s">
        <v>2283</v>
      </c>
      <c r="W550" s="7" t="s">
        <v>2287</v>
      </c>
      <c r="X550" s="7" t="s">
        <v>773</v>
      </c>
      <c r="Y550" s="5" t="s">
        <v>421</v>
      </c>
      <c r="Z550" s="5" t="s">
        <v>38</v>
      </c>
      <c r="AA550" s="6" t="s">
        <v>38</v>
      </c>
      <c r="AB550" s="6" t="s">
        <v>38</v>
      </c>
      <c r="AC550" s="6" t="s">
        <v>38</v>
      </c>
      <c r="AD550" s="6" t="s">
        <v>38</v>
      </c>
      <c r="AE550" s="6" t="s">
        <v>38</v>
      </c>
    </row>
    <row r="551">
      <c r="A551" s="28" t="s">
        <v>2288</v>
      </c>
      <c r="B551" s="6" t="s">
        <v>2275</v>
      </c>
      <c r="C551" s="6" t="s">
        <v>2018</v>
      </c>
      <c r="D551" s="7" t="s">
        <v>2276</v>
      </c>
      <c r="E551" s="28" t="s">
        <v>2277</v>
      </c>
      <c r="F551" s="5" t="s">
        <v>22</v>
      </c>
      <c r="G551" s="6" t="s">
        <v>38</v>
      </c>
      <c r="H551" s="6" t="s">
        <v>38</v>
      </c>
      <c r="I551" s="6" t="s">
        <v>38</v>
      </c>
      <c r="J551" s="8" t="s">
        <v>2278</v>
      </c>
      <c r="K551" s="5" t="s">
        <v>49</v>
      </c>
      <c r="L551" s="7" t="s">
        <v>2279</v>
      </c>
      <c r="M551" s="9">
        <v>4049000</v>
      </c>
      <c r="N551" s="5" t="s">
        <v>424</v>
      </c>
      <c r="O551" s="32">
        <v>43369.7267352662</v>
      </c>
      <c r="P551" s="33">
        <v>43371.2510860764</v>
      </c>
      <c r="Q551" s="28" t="s">
        <v>2289</v>
      </c>
      <c r="R551" s="29" t="s">
        <v>38</v>
      </c>
      <c r="S551" s="28" t="s">
        <v>197</v>
      </c>
      <c r="T551" s="28" t="s">
        <v>412</v>
      </c>
      <c r="U551" s="5" t="s">
        <v>413</v>
      </c>
      <c r="V551" s="28" t="s">
        <v>2283</v>
      </c>
      <c r="W551" s="7" t="s">
        <v>2290</v>
      </c>
      <c r="X551" s="7" t="s">
        <v>773</v>
      </c>
      <c r="Y551" s="5" t="s">
        <v>421</v>
      </c>
      <c r="Z551" s="5" t="s">
        <v>38</v>
      </c>
      <c r="AA551" s="6" t="s">
        <v>38</v>
      </c>
      <c r="AB551" s="6" t="s">
        <v>38</v>
      </c>
      <c r="AC551" s="6" t="s">
        <v>38</v>
      </c>
      <c r="AD551" s="6" t="s">
        <v>38</v>
      </c>
      <c r="AE551" s="6" t="s">
        <v>38</v>
      </c>
    </row>
    <row r="552">
      <c r="A552" s="28" t="s">
        <v>2291</v>
      </c>
      <c r="B552" s="6" t="s">
        <v>2275</v>
      </c>
      <c r="C552" s="6" t="s">
        <v>2018</v>
      </c>
      <c r="D552" s="7" t="s">
        <v>2276</v>
      </c>
      <c r="E552" s="28" t="s">
        <v>2277</v>
      </c>
      <c r="F552" s="5" t="s">
        <v>22</v>
      </c>
      <c r="G552" s="6" t="s">
        <v>38</v>
      </c>
      <c r="H552" s="6" t="s">
        <v>2292</v>
      </c>
      <c r="I552" s="6" t="s">
        <v>38</v>
      </c>
      <c r="J552" s="8" t="s">
        <v>2278</v>
      </c>
      <c r="K552" s="5" t="s">
        <v>49</v>
      </c>
      <c r="L552" s="7" t="s">
        <v>2279</v>
      </c>
      <c r="M552" s="9">
        <v>4050000</v>
      </c>
      <c r="N552" s="5" t="s">
        <v>410</v>
      </c>
      <c r="O552" s="32">
        <v>43369.7267476042</v>
      </c>
      <c r="P552" s="33">
        <v>43371.2510861111</v>
      </c>
      <c r="Q552" s="28" t="s">
        <v>2293</v>
      </c>
      <c r="R552" s="29" t="s">
        <v>2294</v>
      </c>
      <c r="S552" s="28" t="s">
        <v>67</v>
      </c>
      <c r="T552" s="28" t="s">
        <v>412</v>
      </c>
      <c r="U552" s="5" t="s">
        <v>419</v>
      </c>
      <c r="V552" s="28" t="s">
        <v>2283</v>
      </c>
      <c r="W552" s="7" t="s">
        <v>2295</v>
      </c>
      <c r="X552" s="7" t="s">
        <v>773</v>
      </c>
      <c r="Y552" s="5" t="s">
        <v>421</v>
      </c>
      <c r="Z552" s="5" t="s">
        <v>38</v>
      </c>
      <c r="AA552" s="6" t="s">
        <v>38</v>
      </c>
      <c r="AB552" s="6" t="s">
        <v>38</v>
      </c>
      <c r="AC552" s="6" t="s">
        <v>38</v>
      </c>
      <c r="AD552" s="6" t="s">
        <v>38</v>
      </c>
      <c r="AE552" s="6" t="s">
        <v>38</v>
      </c>
    </row>
    <row r="553">
      <c r="A553" s="28" t="s">
        <v>2296</v>
      </c>
      <c r="B553" s="6" t="s">
        <v>2297</v>
      </c>
      <c r="C553" s="6" t="s">
        <v>2018</v>
      </c>
      <c r="D553" s="7" t="s">
        <v>2276</v>
      </c>
      <c r="E553" s="28" t="s">
        <v>2277</v>
      </c>
      <c r="F553" s="5" t="s">
        <v>377</v>
      </c>
      <c r="G553" s="6" t="s">
        <v>38</v>
      </c>
      <c r="H553" s="6" t="s">
        <v>38</v>
      </c>
      <c r="I553" s="6" t="s">
        <v>38</v>
      </c>
      <c r="J553" s="8" t="s">
        <v>1372</v>
      </c>
      <c r="K553" s="5" t="s">
        <v>1373</v>
      </c>
      <c r="L553" s="7" t="s">
        <v>1374</v>
      </c>
      <c r="M553" s="9">
        <v>4207000</v>
      </c>
      <c r="N553" s="5" t="s">
        <v>99</v>
      </c>
      <c r="O553" s="32">
        <v>43369.7267591435</v>
      </c>
      <c r="P553" s="33">
        <v>43371.251084838</v>
      </c>
      <c r="Q553" s="28" t="s">
        <v>38</v>
      </c>
      <c r="R553" s="29" t="s">
        <v>2298</v>
      </c>
      <c r="S553" s="28" t="s">
        <v>78</v>
      </c>
      <c r="T553" s="28" t="s">
        <v>38</v>
      </c>
      <c r="U553" s="5" t="s">
        <v>38</v>
      </c>
      <c r="V553" s="28" t="s">
        <v>734</v>
      </c>
      <c r="W553" s="7" t="s">
        <v>38</v>
      </c>
      <c r="X553" s="7" t="s">
        <v>38</v>
      </c>
      <c r="Y553" s="5" t="s">
        <v>38</v>
      </c>
      <c r="Z553" s="5" t="s">
        <v>38</v>
      </c>
      <c r="AA553" s="6" t="s">
        <v>38</v>
      </c>
      <c r="AB553" s="6" t="s">
        <v>38</v>
      </c>
      <c r="AC553" s="6" t="s">
        <v>38</v>
      </c>
      <c r="AD553" s="6" t="s">
        <v>38</v>
      </c>
      <c r="AE553" s="6" t="s">
        <v>38</v>
      </c>
    </row>
    <row r="554">
      <c r="A554" s="28" t="s">
        <v>2299</v>
      </c>
      <c r="B554" s="6" t="s">
        <v>2300</v>
      </c>
      <c r="C554" s="6" t="s">
        <v>2018</v>
      </c>
      <c r="D554" s="7" t="s">
        <v>2276</v>
      </c>
      <c r="E554" s="28" t="s">
        <v>2277</v>
      </c>
      <c r="F554" s="5" t="s">
        <v>377</v>
      </c>
      <c r="G554" s="6" t="s">
        <v>38</v>
      </c>
      <c r="H554" s="6" t="s">
        <v>38</v>
      </c>
      <c r="I554" s="6" t="s">
        <v>38</v>
      </c>
      <c r="J554" s="8" t="s">
        <v>1372</v>
      </c>
      <c r="K554" s="5" t="s">
        <v>1373</v>
      </c>
      <c r="L554" s="7" t="s">
        <v>1374</v>
      </c>
      <c r="M554" s="9">
        <v>4463000</v>
      </c>
      <c r="N554" s="5" t="s">
        <v>99</v>
      </c>
      <c r="O554" s="32">
        <v>43369.7267595255</v>
      </c>
      <c r="P554" s="33">
        <v>43371.2510849537</v>
      </c>
      <c r="Q554" s="28" t="s">
        <v>38</v>
      </c>
      <c r="R554" s="29" t="s">
        <v>2301</v>
      </c>
      <c r="S554" s="28" t="s">
        <v>78</v>
      </c>
      <c r="T554" s="28" t="s">
        <v>38</v>
      </c>
      <c r="U554" s="5" t="s">
        <v>38</v>
      </c>
      <c r="V554" s="28" t="s">
        <v>734</v>
      </c>
      <c r="W554" s="7" t="s">
        <v>38</v>
      </c>
      <c r="X554" s="7" t="s">
        <v>38</v>
      </c>
      <c r="Y554" s="5" t="s">
        <v>38</v>
      </c>
      <c r="Z554" s="5" t="s">
        <v>38</v>
      </c>
      <c r="AA554" s="6" t="s">
        <v>38</v>
      </c>
      <c r="AB554" s="6" t="s">
        <v>38</v>
      </c>
      <c r="AC554" s="6" t="s">
        <v>38</v>
      </c>
      <c r="AD554" s="6" t="s">
        <v>38</v>
      </c>
      <c r="AE554" s="6" t="s">
        <v>38</v>
      </c>
    </row>
    <row r="555">
      <c r="A555" s="28" t="s">
        <v>2302</v>
      </c>
      <c r="B555" s="6" t="s">
        <v>2303</v>
      </c>
      <c r="C555" s="6" t="s">
        <v>2018</v>
      </c>
      <c r="D555" s="7" t="s">
        <v>2276</v>
      </c>
      <c r="E555" s="28" t="s">
        <v>2277</v>
      </c>
      <c r="F555" s="5" t="s">
        <v>377</v>
      </c>
      <c r="G555" s="6" t="s">
        <v>38</v>
      </c>
      <c r="H555" s="6" t="s">
        <v>38</v>
      </c>
      <c r="I555" s="6" t="s">
        <v>38</v>
      </c>
      <c r="J555" s="8" t="s">
        <v>730</v>
      </c>
      <c r="K555" s="5" t="s">
        <v>731</v>
      </c>
      <c r="L555" s="7" t="s">
        <v>732</v>
      </c>
      <c r="M555" s="9">
        <v>4584000</v>
      </c>
      <c r="N555" s="5" t="s">
        <v>99</v>
      </c>
      <c r="O555" s="32">
        <v>43369.7267596412</v>
      </c>
      <c r="P555" s="33">
        <v>43371.2510850347</v>
      </c>
      <c r="Q555" s="28" t="s">
        <v>38</v>
      </c>
      <c r="R555" s="29" t="s">
        <v>2304</v>
      </c>
      <c r="S555" s="28" t="s">
        <v>78</v>
      </c>
      <c r="T555" s="28" t="s">
        <v>38</v>
      </c>
      <c r="U555" s="5" t="s">
        <v>38</v>
      </c>
      <c r="V555" s="28" t="s">
        <v>734</v>
      </c>
      <c r="W555" s="7" t="s">
        <v>38</v>
      </c>
      <c r="X555" s="7" t="s">
        <v>38</v>
      </c>
      <c r="Y555" s="5" t="s">
        <v>38</v>
      </c>
      <c r="Z555" s="5" t="s">
        <v>38</v>
      </c>
      <c r="AA555" s="6" t="s">
        <v>38</v>
      </c>
      <c r="AB555" s="6" t="s">
        <v>38</v>
      </c>
      <c r="AC555" s="6" t="s">
        <v>38</v>
      </c>
      <c r="AD555" s="6" t="s">
        <v>38</v>
      </c>
      <c r="AE555" s="6" t="s">
        <v>38</v>
      </c>
    </row>
    <row r="556">
      <c r="A556" s="28" t="s">
        <v>2305</v>
      </c>
      <c r="B556" s="6" t="s">
        <v>2306</v>
      </c>
      <c r="C556" s="6" t="s">
        <v>2018</v>
      </c>
      <c r="D556" s="7" t="s">
        <v>2276</v>
      </c>
      <c r="E556" s="28" t="s">
        <v>2277</v>
      </c>
      <c r="F556" s="5" t="s">
        <v>377</v>
      </c>
      <c r="G556" s="6" t="s">
        <v>38</v>
      </c>
      <c r="H556" s="6" t="s">
        <v>38</v>
      </c>
      <c r="I556" s="6" t="s">
        <v>38</v>
      </c>
      <c r="J556" s="8" t="s">
        <v>730</v>
      </c>
      <c r="K556" s="5" t="s">
        <v>731</v>
      </c>
      <c r="L556" s="7" t="s">
        <v>732</v>
      </c>
      <c r="M556" s="9">
        <v>4192000</v>
      </c>
      <c r="N556" s="5" t="s">
        <v>60</v>
      </c>
      <c r="O556" s="32">
        <v>43369.7267597569</v>
      </c>
      <c r="P556" s="33">
        <v>43371.2510853357</v>
      </c>
      <c r="Q556" s="28" t="s">
        <v>38</v>
      </c>
      <c r="R556" s="29" t="s">
        <v>38</v>
      </c>
      <c r="S556" s="28" t="s">
        <v>78</v>
      </c>
      <c r="T556" s="28" t="s">
        <v>38</v>
      </c>
      <c r="U556" s="5" t="s">
        <v>38</v>
      </c>
      <c r="V556" s="28" t="s">
        <v>734</v>
      </c>
      <c r="W556" s="7" t="s">
        <v>38</v>
      </c>
      <c r="X556" s="7" t="s">
        <v>38</v>
      </c>
      <c r="Y556" s="5" t="s">
        <v>38</v>
      </c>
      <c r="Z556" s="5" t="s">
        <v>38</v>
      </c>
      <c r="AA556" s="6" t="s">
        <v>38</v>
      </c>
      <c r="AB556" s="6" t="s">
        <v>38</v>
      </c>
      <c r="AC556" s="6" t="s">
        <v>38</v>
      </c>
      <c r="AD556" s="6" t="s">
        <v>38</v>
      </c>
      <c r="AE556" s="6" t="s">
        <v>38</v>
      </c>
    </row>
    <row r="557">
      <c r="A557" s="28" t="s">
        <v>2307</v>
      </c>
      <c r="B557" s="6" t="s">
        <v>2308</v>
      </c>
      <c r="C557" s="6" t="s">
        <v>2018</v>
      </c>
      <c r="D557" s="7" t="s">
        <v>2276</v>
      </c>
      <c r="E557" s="28" t="s">
        <v>2277</v>
      </c>
      <c r="F557" s="5" t="s">
        <v>377</v>
      </c>
      <c r="G557" s="6" t="s">
        <v>38</v>
      </c>
      <c r="H557" s="6" t="s">
        <v>38</v>
      </c>
      <c r="I557" s="6" t="s">
        <v>38</v>
      </c>
      <c r="J557" s="8" t="s">
        <v>379</v>
      </c>
      <c r="K557" s="5" t="s">
        <v>380</v>
      </c>
      <c r="L557" s="7" t="s">
        <v>381</v>
      </c>
      <c r="M557" s="9">
        <v>4055000</v>
      </c>
      <c r="N557" s="5" t="s">
        <v>99</v>
      </c>
      <c r="O557" s="32">
        <v>43369.7267598727</v>
      </c>
      <c r="P557" s="33">
        <v>43371.2587239236</v>
      </c>
      <c r="Q557" s="28" t="s">
        <v>38</v>
      </c>
      <c r="R557" s="29" t="s">
        <v>38</v>
      </c>
      <c r="S557" s="28" t="s">
        <v>78</v>
      </c>
      <c r="T557" s="28" t="s">
        <v>38</v>
      </c>
      <c r="U557" s="5" t="s">
        <v>38</v>
      </c>
      <c r="V557" s="28" t="s">
        <v>136</v>
      </c>
      <c r="W557" s="7" t="s">
        <v>38</v>
      </c>
      <c r="X557" s="7" t="s">
        <v>38</v>
      </c>
      <c r="Y557" s="5" t="s">
        <v>38</v>
      </c>
      <c r="Z557" s="5" t="s">
        <v>38</v>
      </c>
      <c r="AA557" s="6" t="s">
        <v>38</v>
      </c>
      <c r="AB557" s="6" t="s">
        <v>38</v>
      </c>
      <c r="AC557" s="6" t="s">
        <v>38</v>
      </c>
      <c r="AD557" s="6" t="s">
        <v>38</v>
      </c>
      <c r="AE557" s="6" t="s">
        <v>38</v>
      </c>
    </row>
    <row r="558">
      <c r="A558" s="28" t="s">
        <v>2309</v>
      </c>
      <c r="B558" s="6" t="s">
        <v>2310</v>
      </c>
      <c r="C558" s="6" t="s">
        <v>2018</v>
      </c>
      <c r="D558" s="7" t="s">
        <v>2276</v>
      </c>
      <c r="E558" s="28" t="s">
        <v>2277</v>
      </c>
      <c r="F558" s="5" t="s">
        <v>377</v>
      </c>
      <c r="G558" s="6" t="s">
        <v>38</v>
      </c>
      <c r="H558" s="6" t="s">
        <v>38</v>
      </c>
      <c r="I558" s="6" t="s">
        <v>38</v>
      </c>
      <c r="J558" s="8" t="s">
        <v>389</v>
      </c>
      <c r="K558" s="5" t="s">
        <v>390</v>
      </c>
      <c r="L558" s="7" t="s">
        <v>391</v>
      </c>
      <c r="M558" s="9">
        <v>4056000</v>
      </c>
      <c r="N558" s="5" t="s">
        <v>99</v>
      </c>
      <c r="O558" s="32">
        <v>43369.7267599884</v>
      </c>
      <c r="P558" s="33">
        <v>43371.2587239931</v>
      </c>
      <c r="Q558" s="28" t="s">
        <v>38</v>
      </c>
      <c r="R558" s="29" t="s">
        <v>38</v>
      </c>
      <c r="S558" s="28" t="s">
        <v>78</v>
      </c>
      <c r="T558" s="28" t="s">
        <v>38</v>
      </c>
      <c r="U558" s="5" t="s">
        <v>38</v>
      </c>
      <c r="V558" s="28" t="s">
        <v>136</v>
      </c>
      <c r="W558" s="7" t="s">
        <v>38</v>
      </c>
      <c r="X558" s="7" t="s">
        <v>38</v>
      </c>
      <c r="Y558" s="5" t="s">
        <v>38</v>
      </c>
      <c r="Z558" s="5" t="s">
        <v>38</v>
      </c>
      <c r="AA558" s="6" t="s">
        <v>38</v>
      </c>
      <c r="AB558" s="6" t="s">
        <v>38</v>
      </c>
      <c r="AC558" s="6" t="s">
        <v>38</v>
      </c>
      <c r="AD558" s="6" t="s">
        <v>38</v>
      </c>
      <c r="AE558" s="6" t="s">
        <v>38</v>
      </c>
    </row>
    <row r="559">
      <c r="A559" s="28" t="s">
        <v>2311</v>
      </c>
      <c r="B559" s="6" t="s">
        <v>2312</v>
      </c>
      <c r="C559" s="6" t="s">
        <v>2018</v>
      </c>
      <c r="D559" s="7" t="s">
        <v>2276</v>
      </c>
      <c r="E559" s="28" t="s">
        <v>2277</v>
      </c>
      <c r="F559" s="5" t="s">
        <v>377</v>
      </c>
      <c r="G559" s="6" t="s">
        <v>38</v>
      </c>
      <c r="H559" s="6" t="s">
        <v>38</v>
      </c>
      <c r="I559" s="6" t="s">
        <v>38</v>
      </c>
      <c r="J559" s="8" t="s">
        <v>401</v>
      </c>
      <c r="K559" s="5" t="s">
        <v>402</v>
      </c>
      <c r="L559" s="7" t="s">
        <v>403</v>
      </c>
      <c r="M559" s="9">
        <v>4057000</v>
      </c>
      <c r="N559" s="5" t="s">
        <v>99</v>
      </c>
      <c r="O559" s="32">
        <v>43369.7267601852</v>
      </c>
      <c r="P559" s="33">
        <v>43371.2587231481</v>
      </c>
      <c r="Q559" s="28" t="s">
        <v>38</v>
      </c>
      <c r="R559" s="29" t="s">
        <v>38</v>
      </c>
      <c r="S559" s="28" t="s">
        <v>78</v>
      </c>
      <c r="T559" s="28" t="s">
        <v>38</v>
      </c>
      <c r="U559" s="5" t="s">
        <v>38</v>
      </c>
      <c r="V559" s="28" t="s">
        <v>136</v>
      </c>
      <c r="W559" s="7" t="s">
        <v>38</v>
      </c>
      <c r="X559" s="7" t="s">
        <v>38</v>
      </c>
      <c r="Y559" s="5" t="s">
        <v>38</v>
      </c>
      <c r="Z559" s="5" t="s">
        <v>38</v>
      </c>
      <c r="AA559" s="6" t="s">
        <v>38</v>
      </c>
      <c r="AB559" s="6" t="s">
        <v>38</v>
      </c>
      <c r="AC559" s="6" t="s">
        <v>38</v>
      </c>
      <c r="AD559" s="6" t="s">
        <v>38</v>
      </c>
      <c r="AE559" s="6" t="s">
        <v>38</v>
      </c>
    </row>
    <row r="560">
      <c r="A560" s="28" t="s">
        <v>2313</v>
      </c>
      <c r="B560" s="6" t="s">
        <v>2314</v>
      </c>
      <c r="C560" s="6" t="s">
        <v>2018</v>
      </c>
      <c r="D560" s="7" t="s">
        <v>2276</v>
      </c>
      <c r="E560" s="28" t="s">
        <v>2277</v>
      </c>
      <c r="F560" s="5" t="s">
        <v>377</v>
      </c>
      <c r="G560" s="6" t="s">
        <v>38</v>
      </c>
      <c r="H560" s="6" t="s">
        <v>38</v>
      </c>
      <c r="I560" s="6" t="s">
        <v>38</v>
      </c>
      <c r="J560" s="8" t="s">
        <v>1170</v>
      </c>
      <c r="K560" s="5" t="s">
        <v>1171</v>
      </c>
      <c r="L560" s="7" t="s">
        <v>1172</v>
      </c>
      <c r="M560" s="9">
        <v>4058000</v>
      </c>
      <c r="N560" s="5" t="s">
        <v>99</v>
      </c>
      <c r="O560" s="32">
        <v>43369.7267603009</v>
      </c>
      <c r="P560" s="33">
        <v>43371.2587232639</v>
      </c>
      <c r="Q560" s="28" t="s">
        <v>38</v>
      </c>
      <c r="R560" s="29" t="s">
        <v>2315</v>
      </c>
      <c r="S560" s="28" t="s">
        <v>78</v>
      </c>
      <c r="T560" s="28" t="s">
        <v>38</v>
      </c>
      <c r="U560" s="5" t="s">
        <v>38</v>
      </c>
      <c r="V560" s="28" t="s">
        <v>136</v>
      </c>
      <c r="W560" s="7" t="s">
        <v>38</v>
      </c>
      <c r="X560" s="7" t="s">
        <v>38</v>
      </c>
      <c r="Y560" s="5" t="s">
        <v>38</v>
      </c>
      <c r="Z560" s="5" t="s">
        <v>38</v>
      </c>
      <c r="AA560" s="6" t="s">
        <v>38</v>
      </c>
      <c r="AB560" s="6" t="s">
        <v>38</v>
      </c>
      <c r="AC560" s="6" t="s">
        <v>38</v>
      </c>
      <c r="AD560" s="6" t="s">
        <v>38</v>
      </c>
      <c r="AE560" s="6" t="s">
        <v>38</v>
      </c>
    </row>
    <row r="561">
      <c r="A561" s="28" t="s">
        <v>2316</v>
      </c>
      <c r="B561" s="6" t="s">
        <v>2317</v>
      </c>
      <c r="C561" s="6" t="s">
        <v>2018</v>
      </c>
      <c r="D561" s="7" t="s">
        <v>2276</v>
      </c>
      <c r="E561" s="28" t="s">
        <v>2277</v>
      </c>
      <c r="F561" s="5" t="s">
        <v>377</v>
      </c>
      <c r="G561" s="6" t="s">
        <v>38</v>
      </c>
      <c r="H561" s="6" t="s">
        <v>38</v>
      </c>
      <c r="I561" s="6" t="s">
        <v>38</v>
      </c>
      <c r="J561" s="8" t="s">
        <v>505</v>
      </c>
      <c r="K561" s="5" t="s">
        <v>506</v>
      </c>
      <c r="L561" s="7" t="s">
        <v>507</v>
      </c>
      <c r="M561" s="9">
        <v>3875000</v>
      </c>
      <c r="N561" s="5" t="s">
        <v>99</v>
      </c>
      <c r="O561" s="32">
        <v>43369.7267603819</v>
      </c>
      <c r="P561" s="33">
        <v>43371.2587233449</v>
      </c>
      <c r="Q561" s="28" t="s">
        <v>38</v>
      </c>
      <c r="R561" s="29" t="s">
        <v>2318</v>
      </c>
      <c r="S561" s="28" t="s">
        <v>67</v>
      </c>
      <c r="T561" s="28" t="s">
        <v>38</v>
      </c>
      <c r="U561" s="5" t="s">
        <v>38</v>
      </c>
      <c r="V561" s="28" t="s">
        <v>800</v>
      </c>
      <c r="W561" s="7" t="s">
        <v>38</v>
      </c>
      <c r="X561" s="7" t="s">
        <v>38</v>
      </c>
      <c r="Y561" s="5" t="s">
        <v>38</v>
      </c>
      <c r="Z561" s="5" t="s">
        <v>38</v>
      </c>
      <c r="AA561" s="6" t="s">
        <v>38</v>
      </c>
      <c r="AB561" s="6" t="s">
        <v>38</v>
      </c>
      <c r="AC561" s="6" t="s">
        <v>38</v>
      </c>
      <c r="AD561" s="6" t="s">
        <v>38</v>
      </c>
      <c r="AE561" s="6" t="s">
        <v>38</v>
      </c>
    </row>
    <row r="562">
      <c r="A562" s="28" t="s">
        <v>2319</v>
      </c>
      <c r="B562" s="6" t="s">
        <v>2320</v>
      </c>
      <c r="C562" s="6" t="s">
        <v>2018</v>
      </c>
      <c r="D562" s="7" t="s">
        <v>2276</v>
      </c>
      <c r="E562" s="28" t="s">
        <v>2277</v>
      </c>
      <c r="F562" s="5" t="s">
        <v>377</v>
      </c>
      <c r="G562" s="6" t="s">
        <v>38</v>
      </c>
      <c r="H562" s="6" t="s">
        <v>38</v>
      </c>
      <c r="I562" s="6" t="s">
        <v>38</v>
      </c>
      <c r="J562" s="8" t="s">
        <v>527</v>
      </c>
      <c r="K562" s="5" t="s">
        <v>528</v>
      </c>
      <c r="L562" s="7" t="s">
        <v>529</v>
      </c>
      <c r="M562" s="9">
        <v>4060000</v>
      </c>
      <c r="N562" s="5" t="s">
        <v>99</v>
      </c>
      <c r="O562" s="32">
        <v>43369.7267604977</v>
      </c>
      <c r="P562" s="33">
        <v>43371.2587234606</v>
      </c>
      <c r="Q562" s="28" t="s">
        <v>38</v>
      </c>
      <c r="R562" s="29" t="s">
        <v>38</v>
      </c>
      <c r="S562" s="28" t="s">
        <v>67</v>
      </c>
      <c r="T562" s="28" t="s">
        <v>38</v>
      </c>
      <c r="U562" s="5" t="s">
        <v>38</v>
      </c>
      <c r="V562" s="28" t="s">
        <v>800</v>
      </c>
      <c r="W562" s="7" t="s">
        <v>38</v>
      </c>
      <c r="X562" s="7" t="s">
        <v>38</v>
      </c>
      <c r="Y562" s="5" t="s">
        <v>38</v>
      </c>
      <c r="Z562" s="5" t="s">
        <v>38</v>
      </c>
      <c r="AA562" s="6" t="s">
        <v>38</v>
      </c>
      <c r="AB562" s="6" t="s">
        <v>38</v>
      </c>
      <c r="AC562" s="6" t="s">
        <v>38</v>
      </c>
      <c r="AD562" s="6" t="s">
        <v>38</v>
      </c>
      <c r="AE562" s="6" t="s">
        <v>38</v>
      </c>
    </row>
    <row r="563">
      <c r="A563" s="28" t="s">
        <v>2321</v>
      </c>
      <c r="B563" s="6" t="s">
        <v>2322</v>
      </c>
      <c r="C563" s="6" t="s">
        <v>2018</v>
      </c>
      <c r="D563" s="7" t="s">
        <v>2276</v>
      </c>
      <c r="E563" s="28" t="s">
        <v>2277</v>
      </c>
      <c r="F563" s="5" t="s">
        <v>377</v>
      </c>
      <c r="G563" s="6" t="s">
        <v>38</v>
      </c>
      <c r="H563" s="6" t="s">
        <v>38</v>
      </c>
      <c r="I563" s="6" t="s">
        <v>38</v>
      </c>
      <c r="J563" s="8" t="s">
        <v>1819</v>
      </c>
      <c r="K563" s="5" t="s">
        <v>1820</v>
      </c>
      <c r="L563" s="7" t="s">
        <v>1821</v>
      </c>
      <c r="M563" s="9">
        <v>4061000</v>
      </c>
      <c r="N563" s="5" t="s">
        <v>60</v>
      </c>
      <c r="O563" s="32">
        <v>43369.7267606134</v>
      </c>
      <c r="P563" s="33">
        <v>43371.2510854167</v>
      </c>
      <c r="Q563" s="28" t="s">
        <v>38</v>
      </c>
      <c r="R563" s="29" t="s">
        <v>38</v>
      </c>
      <c r="S563" s="28" t="s">
        <v>78</v>
      </c>
      <c r="T563" s="28" t="s">
        <v>38</v>
      </c>
      <c r="U563" s="5" t="s">
        <v>38</v>
      </c>
      <c r="V563" s="28" t="s">
        <v>1980</v>
      </c>
      <c r="W563" s="7" t="s">
        <v>38</v>
      </c>
      <c r="X563" s="7" t="s">
        <v>38</v>
      </c>
      <c r="Y563" s="5" t="s">
        <v>38</v>
      </c>
      <c r="Z563" s="5" t="s">
        <v>38</v>
      </c>
      <c r="AA563" s="6" t="s">
        <v>38</v>
      </c>
      <c r="AB563" s="6" t="s">
        <v>38</v>
      </c>
      <c r="AC563" s="6" t="s">
        <v>38</v>
      </c>
      <c r="AD563" s="6" t="s">
        <v>38</v>
      </c>
      <c r="AE563" s="6" t="s">
        <v>38</v>
      </c>
    </row>
    <row r="564">
      <c r="A564" s="28" t="s">
        <v>2323</v>
      </c>
      <c r="B564" s="6" t="s">
        <v>2324</v>
      </c>
      <c r="C564" s="6" t="s">
        <v>2018</v>
      </c>
      <c r="D564" s="7" t="s">
        <v>2276</v>
      </c>
      <c r="E564" s="28" t="s">
        <v>2277</v>
      </c>
      <c r="F564" s="5" t="s">
        <v>377</v>
      </c>
      <c r="G564" s="6" t="s">
        <v>38</v>
      </c>
      <c r="H564" s="6" t="s">
        <v>38</v>
      </c>
      <c r="I564" s="6" t="s">
        <v>38</v>
      </c>
      <c r="J564" s="8" t="s">
        <v>1976</v>
      </c>
      <c r="K564" s="5" t="s">
        <v>1977</v>
      </c>
      <c r="L564" s="7" t="s">
        <v>1978</v>
      </c>
      <c r="M564" s="9">
        <v>4062000</v>
      </c>
      <c r="N564" s="5" t="s">
        <v>60</v>
      </c>
      <c r="O564" s="32">
        <v>43369.7267607292</v>
      </c>
      <c r="P564" s="33">
        <v>43371.2510855324</v>
      </c>
      <c r="Q564" s="28" t="s">
        <v>38</v>
      </c>
      <c r="R564" s="29" t="s">
        <v>38</v>
      </c>
      <c r="S564" s="28" t="s">
        <v>78</v>
      </c>
      <c r="T564" s="28" t="s">
        <v>38</v>
      </c>
      <c r="U564" s="5" t="s">
        <v>38</v>
      </c>
      <c r="V564" s="28" t="s">
        <v>1980</v>
      </c>
      <c r="W564" s="7" t="s">
        <v>38</v>
      </c>
      <c r="X564" s="7" t="s">
        <v>38</v>
      </c>
      <c r="Y564" s="5" t="s">
        <v>38</v>
      </c>
      <c r="Z564" s="5" t="s">
        <v>38</v>
      </c>
      <c r="AA564" s="6" t="s">
        <v>38</v>
      </c>
      <c r="AB564" s="6" t="s">
        <v>38</v>
      </c>
      <c r="AC564" s="6" t="s">
        <v>38</v>
      </c>
      <c r="AD564" s="6" t="s">
        <v>38</v>
      </c>
      <c r="AE564" s="6" t="s">
        <v>38</v>
      </c>
    </row>
    <row r="565">
      <c r="A565" s="28" t="s">
        <v>2325</v>
      </c>
      <c r="B565" s="6" t="s">
        <v>2326</v>
      </c>
      <c r="C565" s="6" t="s">
        <v>2018</v>
      </c>
      <c r="D565" s="7" t="s">
        <v>2276</v>
      </c>
      <c r="E565" s="28" t="s">
        <v>2277</v>
      </c>
      <c r="F565" s="5" t="s">
        <v>377</v>
      </c>
      <c r="G565" s="6" t="s">
        <v>38</v>
      </c>
      <c r="H565" s="6" t="s">
        <v>38</v>
      </c>
      <c r="I565" s="6" t="s">
        <v>38</v>
      </c>
      <c r="J565" s="8" t="s">
        <v>1796</v>
      </c>
      <c r="K565" s="5" t="s">
        <v>1797</v>
      </c>
      <c r="L565" s="7" t="s">
        <v>1798</v>
      </c>
      <c r="M565" s="9">
        <v>4063000</v>
      </c>
      <c r="N565" s="5" t="s">
        <v>60</v>
      </c>
      <c r="O565" s="32">
        <v>43369.7267608449</v>
      </c>
      <c r="P565" s="33">
        <v>43371.2510856134</v>
      </c>
      <c r="Q565" s="28" t="s">
        <v>38</v>
      </c>
      <c r="R565" s="29" t="s">
        <v>38</v>
      </c>
      <c r="S565" s="28" t="s">
        <v>67</v>
      </c>
      <c r="T565" s="28" t="s">
        <v>38</v>
      </c>
      <c r="U565" s="5" t="s">
        <v>38</v>
      </c>
      <c r="V565" s="28" t="s">
        <v>246</v>
      </c>
      <c r="W565" s="7" t="s">
        <v>38</v>
      </c>
      <c r="X565" s="7" t="s">
        <v>38</v>
      </c>
      <c r="Y565" s="5" t="s">
        <v>38</v>
      </c>
      <c r="Z565" s="5" t="s">
        <v>38</v>
      </c>
      <c r="AA565" s="6" t="s">
        <v>38</v>
      </c>
      <c r="AB565" s="6" t="s">
        <v>38</v>
      </c>
      <c r="AC565" s="6" t="s">
        <v>38</v>
      </c>
      <c r="AD565" s="6" t="s">
        <v>38</v>
      </c>
      <c r="AE565" s="6" t="s">
        <v>38</v>
      </c>
    </row>
    <row r="566">
      <c r="A566" s="28" t="s">
        <v>2327</v>
      </c>
      <c r="B566" s="6" t="s">
        <v>2328</v>
      </c>
      <c r="C566" s="6" t="s">
        <v>2018</v>
      </c>
      <c r="D566" s="7" t="s">
        <v>2276</v>
      </c>
      <c r="E566" s="28" t="s">
        <v>2277</v>
      </c>
      <c r="F566" s="5" t="s">
        <v>377</v>
      </c>
      <c r="G566" s="6" t="s">
        <v>38</v>
      </c>
      <c r="H566" s="6" t="s">
        <v>38</v>
      </c>
      <c r="I566" s="6" t="s">
        <v>38</v>
      </c>
      <c r="J566" s="8" t="s">
        <v>396</v>
      </c>
      <c r="K566" s="5" t="s">
        <v>397</v>
      </c>
      <c r="L566" s="7" t="s">
        <v>398</v>
      </c>
      <c r="M566" s="9">
        <v>4246000</v>
      </c>
      <c r="N566" s="5" t="s">
        <v>99</v>
      </c>
      <c r="O566" s="32">
        <v>43369.7267609954</v>
      </c>
      <c r="P566" s="33">
        <v>43371.2587235301</v>
      </c>
      <c r="Q566" s="28" t="s">
        <v>38</v>
      </c>
      <c r="R566" s="29" t="s">
        <v>38</v>
      </c>
      <c r="S566" s="28" t="s">
        <v>78</v>
      </c>
      <c r="T566" s="28" t="s">
        <v>38</v>
      </c>
      <c r="U566" s="5" t="s">
        <v>38</v>
      </c>
      <c r="V566" s="28" t="s">
        <v>136</v>
      </c>
      <c r="W566" s="7" t="s">
        <v>38</v>
      </c>
      <c r="X566" s="7" t="s">
        <v>38</v>
      </c>
      <c r="Y566" s="5" t="s">
        <v>38</v>
      </c>
      <c r="Z566" s="5" t="s">
        <v>38</v>
      </c>
      <c r="AA566" s="6" t="s">
        <v>38</v>
      </c>
      <c r="AB566" s="6" t="s">
        <v>38</v>
      </c>
      <c r="AC566" s="6" t="s">
        <v>38</v>
      </c>
      <c r="AD566" s="6" t="s">
        <v>38</v>
      </c>
      <c r="AE566" s="6" t="s">
        <v>38</v>
      </c>
    </row>
    <row r="567">
      <c r="A567" s="28" t="s">
        <v>2329</v>
      </c>
      <c r="B567" s="6" t="s">
        <v>2330</v>
      </c>
      <c r="C567" s="6" t="s">
        <v>2018</v>
      </c>
      <c r="D567" s="7" t="s">
        <v>2276</v>
      </c>
      <c r="E567" s="28" t="s">
        <v>2277</v>
      </c>
      <c r="F567" s="5" t="s">
        <v>377</v>
      </c>
      <c r="G567" s="6" t="s">
        <v>38</v>
      </c>
      <c r="H567" s="6" t="s">
        <v>38</v>
      </c>
      <c r="I567" s="6" t="s">
        <v>38</v>
      </c>
      <c r="J567" s="8" t="s">
        <v>389</v>
      </c>
      <c r="K567" s="5" t="s">
        <v>390</v>
      </c>
      <c r="L567" s="7" t="s">
        <v>391</v>
      </c>
      <c r="M567" s="9">
        <v>4065000</v>
      </c>
      <c r="N567" s="5" t="s">
        <v>99</v>
      </c>
      <c r="O567" s="32">
        <v>43369.7267611111</v>
      </c>
      <c r="P567" s="33">
        <v>43371.2587236111</v>
      </c>
      <c r="Q567" s="28" t="s">
        <v>38</v>
      </c>
      <c r="R567" s="29" t="s">
        <v>38</v>
      </c>
      <c r="S567" s="28" t="s">
        <v>78</v>
      </c>
      <c r="T567" s="28" t="s">
        <v>38</v>
      </c>
      <c r="U567" s="5" t="s">
        <v>38</v>
      </c>
      <c r="V567" s="28" t="s">
        <v>136</v>
      </c>
      <c r="W567" s="7" t="s">
        <v>38</v>
      </c>
      <c r="X567" s="7" t="s">
        <v>38</v>
      </c>
      <c r="Y567" s="5" t="s">
        <v>38</v>
      </c>
      <c r="Z567" s="5" t="s">
        <v>38</v>
      </c>
      <c r="AA567" s="6" t="s">
        <v>38</v>
      </c>
      <c r="AB567" s="6" t="s">
        <v>38</v>
      </c>
      <c r="AC567" s="6" t="s">
        <v>38</v>
      </c>
      <c r="AD567" s="6" t="s">
        <v>38</v>
      </c>
      <c r="AE567" s="6" t="s">
        <v>38</v>
      </c>
    </row>
    <row r="568">
      <c r="A568" s="28" t="s">
        <v>2331</v>
      </c>
      <c r="B568" s="6" t="s">
        <v>2332</v>
      </c>
      <c r="C568" s="6" t="s">
        <v>2018</v>
      </c>
      <c r="D568" s="7" t="s">
        <v>2276</v>
      </c>
      <c r="E568" s="28" t="s">
        <v>2277</v>
      </c>
      <c r="F568" s="5" t="s">
        <v>377</v>
      </c>
      <c r="G568" s="6" t="s">
        <v>38</v>
      </c>
      <c r="H568" s="6" t="s">
        <v>38</v>
      </c>
      <c r="I568" s="6" t="s">
        <v>38</v>
      </c>
      <c r="J568" s="8" t="s">
        <v>384</v>
      </c>
      <c r="K568" s="5" t="s">
        <v>385</v>
      </c>
      <c r="L568" s="7" t="s">
        <v>386</v>
      </c>
      <c r="M568" s="9">
        <v>4066000</v>
      </c>
      <c r="N568" s="5" t="s">
        <v>99</v>
      </c>
      <c r="O568" s="32">
        <v>43369.7267612269</v>
      </c>
      <c r="P568" s="33">
        <v>43371.2587237269</v>
      </c>
      <c r="Q568" s="28" t="s">
        <v>38</v>
      </c>
      <c r="R568" s="29" t="s">
        <v>2333</v>
      </c>
      <c r="S568" s="28" t="s">
        <v>78</v>
      </c>
      <c r="T568" s="28" t="s">
        <v>38</v>
      </c>
      <c r="U568" s="5" t="s">
        <v>38</v>
      </c>
      <c r="V568" s="28" t="s">
        <v>136</v>
      </c>
      <c r="W568" s="7" t="s">
        <v>38</v>
      </c>
      <c r="X568" s="7" t="s">
        <v>38</v>
      </c>
      <c r="Y568" s="5" t="s">
        <v>38</v>
      </c>
      <c r="Z568" s="5" t="s">
        <v>38</v>
      </c>
      <c r="AA568" s="6" t="s">
        <v>38</v>
      </c>
      <c r="AB568" s="6" t="s">
        <v>38</v>
      </c>
      <c r="AC568" s="6" t="s">
        <v>38</v>
      </c>
      <c r="AD568" s="6" t="s">
        <v>38</v>
      </c>
      <c r="AE568" s="6" t="s">
        <v>38</v>
      </c>
    </row>
    <row r="569">
      <c r="A569" s="28" t="s">
        <v>2334</v>
      </c>
      <c r="B569" s="6" t="s">
        <v>2335</v>
      </c>
      <c r="C569" s="6" t="s">
        <v>2018</v>
      </c>
      <c r="D569" s="7" t="s">
        <v>2276</v>
      </c>
      <c r="E569" s="28" t="s">
        <v>2277</v>
      </c>
      <c r="F569" s="5" t="s">
        <v>22</v>
      </c>
      <c r="G569" s="6" t="s">
        <v>2336</v>
      </c>
      <c r="H569" s="6" t="s">
        <v>38</v>
      </c>
      <c r="I569" s="6" t="s">
        <v>38</v>
      </c>
      <c r="J569" s="8" t="s">
        <v>1796</v>
      </c>
      <c r="K569" s="5" t="s">
        <v>1797</v>
      </c>
      <c r="L569" s="7" t="s">
        <v>1798</v>
      </c>
      <c r="M569" s="9">
        <v>4067000</v>
      </c>
      <c r="N569" s="5" t="s">
        <v>410</v>
      </c>
      <c r="O569" s="32">
        <v>43369.7267613426</v>
      </c>
      <c r="P569" s="33">
        <v>43371.2510857292</v>
      </c>
      <c r="Q569" s="28" t="s">
        <v>38</v>
      </c>
      <c r="R569" s="29" t="s">
        <v>2337</v>
      </c>
      <c r="S569" s="28" t="s">
        <v>67</v>
      </c>
      <c r="T569" s="28" t="s">
        <v>435</v>
      </c>
      <c r="U569" s="5" t="s">
        <v>419</v>
      </c>
      <c r="V569" s="28" t="s">
        <v>246</v>
      </c>
      <c r="W569" s="7" t="s">
        <v>2338</v>
      </c>
      <c r="X569" s="7" t="s">
        <v>38</v>
      </c>
      <c r="Y569" s="5" t="s">
        <v>416</v>
      </c>
      <c r="Z569" s="5" t="s">
        <v>38</v>
      </c>
      <c r="AA569" s="6" t="s">
        <v>38</v>
      </c>
      <c r="AB569" s="6" t="s">
        <v>38</v>
      </c>
      <c r="AC569" s="6" t="s">
        <v>38</v>
      </c>
      <c r="AD569" s="6" t="s">
        <v>38</v>
      </c>
      <c r="AE569" s="6" t="s">
        <v>38</v>
      </c>
    </row>
    <row r="570">
      <c r="A570" s="28" t="s">
        <v>2339</v>
      </c>
      <c r="B570" s="6" t="s">
        <v>2340</v>
      </c>
      <c r="C570" s="6" t="s">
        <v>2018</v>
      </c>
      <c r="D570" s="7" t="s">
        <v>2276</v>
      </c>
      <c r="E570" s="28" t="s">
        <v>2277</v>
      </c>
      <c r="F570" s="5" t="s">
        <v>377</v>
      </c>
      <c r="G570" s="6" t="s">
        <v>38</v>
      </c>
      <c r="H570" s="6" t="s">
        <v>38</v>
      </c>
      <c r="I570" s="6" t="s">
        <v>38</v>
      </c>
      <c r="J570" s="8" t="s">
        <v>1819</v>
      </c>
      <c r="K570" s="5" t="s">
        <v>1820</v>
      </c>
      <c r="L570" s="7" t="s">
        <v>1821</v>
      </c>
      <c r="M570" s="9">
        <v>4068000</v>
      </c>
      <c r="N570" s="5" t="s">
        <v>99</v>
      </c>
      <c r="O570" s="32">
        <v>43369.7267719907</v>
      </c>
      <c r="P570" s="33">
        <v>43371.2510857986</v>
      </c>
      <c r="Q570" s="28" t="s">
        <v>38</v>
      </c>
      <c r="R570" s="29" t="s">
        <v>38</v>
      </c>
      <c r="S570" s="28" t="s">
        <v>78</v>
      </c>
      <c r="T570" s="28" t="s">
        <v>38</v>
      </c>
      <c r="U570" s="5" t="s">
        <v>38</v>
      </c>
      <c r="V570" s="28" t="s">
        <v>1980</v>
      </c>
      <c r="W570" s="7" t="s">
        <v>38</v>
      </c>
      <c r="X570" s="7" t="s">
        <v>38</v>
      </c>
      <c r="Y570" s="5" t="s">
        <v>38</v>
      </c>
      <c r="Z570" s="5" t="s">
        <v>38</v>
      </c>
      <c r="AA570" s="6" t="s">
        <v>38</v>
      </c>
      <c r="AB570" s="6" t="s">
        <v>38</v>
      </c>
      <c r="AC570" s="6" t="s">
        <v>38</v>
      </c>
      <c r="AD570" s="6" t="s">
        <v>38</v>
      </c>
      <c r="AE570" s="6" t="s">
        <v>38</v>
      </c>
    </row>
    <row r="571">
      <c r="A571" s="28" t="s">
        <v>2341</v>
      </c>
      <c r="B571" s="6" t="s">
        <v>2342</v>
      </c>
      <c r="C571" s="6" t="s">
        <v>2343</v>
      </c>
      <c r="D571" s="7" t="s">
        <v>2344</v>
      </c>
      <c r="E571" s="28" t="s">
        <v>2345</v>
      </c>
      <c r="F571" s="5" t="s">
        <v>2346</v>
      </c>
      <c r="G571" s="6" t="s">
        <v>56</v>
      </c>
      <c r="H571" s="6" t="s">
        <v>38</v>
      </c>
      <c r="I571" s="6" t="s">
        <v>38</v>
      </c>
      <c r="J571" s="8" t="s">
        <v>2347</v>
      </c>
      <c r="K571" s="5" t="s">
        <v>2348</v>
      </c>
      <c r="L571" s="7" t="s">
        <v>59</v>
      </c>
      <c r="M571" s="9">
        <v>4069000</v>
      </c>
      <c r="N571" s="5" t="s">
        <v>433</v>
      </c>
      <c r="O571" s="32">
        <v>43369.7271768866</v>
      </c>
      <c r="P571" s="33">
        <v>43369.7806346875</v>
      </c>
      <c r="Q571" s="28" t="s">
        <v>38</v>
      </c>
      <c r="R571" s="29" t="s">
        <v>38</v>
      </c>
      <c r="S571" s="28" t="s">
        <v>67</v>
      </c>
      <c r="T571" s="28" t="s">
        <v>2349</v>
      </c>
      <c r="U571" s="5" t="s">
        <v>2350</v>
      </c>
      <c r="V571" s="28" t="s">
        <v>1080</v>
      </c>
      <c r="W571" s="7" t="s">
        <v>38</v>
      </c>
      <c r="X571" s="7" t="s">
        <v>38</v>
      </c>
      <c r="Y571" s="5" t="s">
        <v>38</v>
      </c>
      <c r="Z571" s="5" t="s">
        <v>38</v>
      </c>
      <c r="AA571" s="6" t="s">
        <v>38</v>
      </c>
      <c r="AB571" s="6" t="s">
        <v>38</v>
      </c>
      <c r="AC571" s="6" t="s">
        <v>38</v>
      </c>
      <c r="AD571" s="6" t="s">
        <v>38</v>
      </c>
      <c r="AE571" s="6" t="s">
        <v>38</v>
      </c>
    </row>
    <row r="572">
      <c r="A572" s="28" t="s">
        <v>2351</v>
      </c>
      <c r="B572" s="6" t="s">
        <v>2352</v>
      </c>
      <c r="C572" s="6" t="s">
        <v>2353</v>
      </c>
      <c r="D572" s="7" t="s">
        <v>2344</v>
      </c>
      <c r="E572" s="28" t="s">
        <v>2345</v>
      </c>
      <c r="F572" s="5" t="s">
        <v>377</v>
      </c>
      <c r="G572" s="6" t="s">
        <v>504</v>
      </c>
      <c r="H572" s="6" t="s">
        <v>38</v>
      </c>
      <c r="I572" s="6" t="s">
        <v>38</v>
      </c>
      <c r="J572" s="8" t="s">
        <v>1086</v>
      </c>
      <c r="K572" s="5" t="s">
        <v>1087</v>
      </c>
      <c r="L572" s="7" t="s">
        <v>1088</v>
      </c>
      <c r="M572" s="9">
        <v>4592000</v>
      </c>
      <c r="N572" s="5" t="s">
        <v>99</v>
      </c>
      <c r="O572" s="32">
        <v>43369.7284259606</v>
      </c>
      <c r="P572" s="33">
        <v>43369.7857396644</v>
      </c>
      <c r="Q572" s="28" t="s">
        <v>38</v>
      </c>
      <c r="R572" s="29" t="s">
        <v>38</v>
      </c>
      <c r="S572" s="28" t="s">
        <v>67</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2354</v>
      </c>
      <c r="B573" s="6" t="s">
        <v>2355</v>
      </c>
      <c r="C573" s="6" t="s">
        <v>2353</v>
      </c>
      <c r="D573" s="7" t="s">
        <v>2344</v>
      </c>
      <c r="E573" s="28" t="s">
        <v>2345</v>
      </c>
      <c r="F573" s="5" t="s">
        <v>377</v>
      </c>
      <c r="G573" s="6" t="s">
        <v>38</v>
      </c>
      <c r="H573" s="6" t="s">
        <v>38</v>
      </c>
      <c r="I573" s="6" t="s">
        <v>38</v>
      </c>
      <c r="J573" s="8" t="s">
        <v>1086</v>
      </c>
      <c r="K573" s="5" t="s">
        <v>1087</v>
      </c>
      <c r="L573" s="7" t="s">
        <v>1088</v>
      </c>
      <c r="M573" s="9">
        <v>4070000</v>
      </c>
      <c r="N573" s="5" t="s">
        <v>60</v>
      </c>
      <c r="O573" s="32">
        <v>43369.7296871181</v>
      </c>
      <c r="P573" s="33">
        <v>43369.7857396991</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2356</v>
      </c>
      <c r="B574" s="6" t="s">
        <v>2357</v>
      </c>
      <c r="C574" s="6" t="s">
        <v>2353</v>
      </c>
      <c r="D574" s="7" t="s">
        <v>2344</v>
      </c>
      <c r="E574" s="28" t="s">
        <v>2345</v>
      </c>
      <c r="F574" s="5" t="s">
        <v>377</v>
      </c>
      <c r="G574" s="6" t="s">
        <v>504</v>
      </c>
      <c r="H574" s="6" t="s">
        <v>38</v>
      </c>
      <c r="I574" s="6" t="s">
        <v>38</v>
      </c>
      <c r="J574" s="8" t="s">
        <v>1086</v>
      </c>
      <c r="K574" s="5" t="s">
        <v>1087</v>
      </c>
      <c r="L574" s="7" t="s">
        <v>1088</v>
      </c>
      <c r="M574" s="9">
        <v>4651000</v>
      </c>
      <c r="N574" s="5" t="s">
        <v>99</v>
      </c>
      <c r="O574" s="32">
        <v>43369.7313111921</v>
      </c>
      <c r="P574" s="33">
        <v>43369.7857397801</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2358</v>
      </c>
      <c r="B575" s="6" t="s">
        <v>2359</v>
      </c>
      <c r="C575" s="6" t="s">
        <v>2353</v>
      </c>
      <c r="D575" s="7" t="s">
        <v>2344</v>
      </c>
      <c r="E575" s="28" t="s">
        <v>2345</v>
      </c>
      <c r="F575" s="5" t="s">
        <v>377</v>
      </c>
      <c r="G575" s="6" t="s">
        <v>504</v>
      </c>
      <c r="H575" s="6" t="s">
        <v>38</v>
      </c>
      <c r="I575" s="6" t="s">
        <v>38</v>
      </c>
      <c r="J575" s="8" t="s">
        <v>1086</v>
      </c>
      <c r="K575" s="5" t="s">
        <v>1087</v>
      </c>
      <c r="L575" s="7" t="s">
        <v>1088</v>
      </c>
      <c r="M575" s="9">
        <v>4684000</v>
      </c>
      <c r="N575" s="5" t="s">
        <v>60</v>
      </c>
      <c r="O575" s="32">
        <v>43369.7322459144</v>
      </c>
      <c r="P575" s="33">
        <v>43369.7857398495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2360</v>
      </c>
      <c r="B576" s="6" t="s">
        <v>2361</v>
      </c>
      <c r="C576" s="6" t="s">
        <v>2362</v>
      </c>
      <c r="D576" s="7" t="s">
        <v>2363</v>
      </c>
      <c r="E576" s="28" t="s">
        <v>2364</v>
      </c>
      <c r="F576" s="5" t="s">
        <v>377</v>
      </c>
      <c r="G576" s="6" t="s">
        <v>504</v>
      </c>
      <c r="H576" s="6" t="s">
        <v>38</v>
      </c>
      <c r="I576" s="6" t="s">
        <v>38</v>
      </c>
      <c r="J576" s="8" t="s">
        <v>1286</v>
      </c>
      <c r="K576" s="5" t="s">
        <v>1287</v>
      </c>
      <c r="L576" s="7" t="s">
        <v>1288</v>
      </c>
      <c r="M576" s="9">
        <v>4637000</v>
      </c>
      <c r="N576" s="5" t="s">
        <v>99</v>
      </c>
      <c r="O576" s="32">
        <v>43369.7950585648</v>
      </c>
      <c r="P576" s="33">
        <v>43370.6257166319</v>
      </c>
      <c r="Q576" s="28" t="s">
        <v>38</v>
      </c>
      <c r="R576" s="29" t="s">
        <v>38</v>
      </c>
      <c r="S576" s="28" t="s">
        <v>67</v>
      </c>
      <c r="T576" s="28" t="s">
        <v>38</v>
      </c>
      <c r="U576" s="5" t="s">
        <v>38</v>
      </c>
      <c r="V576" s="28" t="s">
        <v>124</v>
      </c>
      <c r="W576" s="7" t="s">
        <v>38</v>
      </c>
      <c r="X576" s="7" t="s">
        <v>38</v>
      </c>
      <c r="Y576" s="5" t="s">
        <v>38</v>
      </c>
      <c r="Z576" s="5" t="s">
        <v>38</v>
      </c>
      <c r="AA576" s="6" t="s">
        <v>38</v>
      </c>
      <c r="AB576" s="6" t="s">
        <v>38</v>
      </c>
      <c r="AC576" s="6" t="s">
        <v>38</v>
      </c>
      <c r="AD576" s="6" t="s">
        <v>38</v>
      </c>
      <c r="AE576" s="6" t="s">
        <v>38</v>
      </c>
    </row>
    <row r="577">
      <c r="A577" s="28" t="s">
        <v>2365</v>
      </c>
      <c r="B577" s="6" t="s">
        <v>2366</v>
      </c>
      <c r="C577" s="6" t="s">
        <v>2362</v>
      </c>
      <c r="D577" s="7" t="s">
        <v>2363</v>
      </c>
      <c r="E577" s="28" t="s">
        <v>2364</v>
      </c>
      <c r="F577" s="5" t="s">
        <v>22</v>
      </c>
      <c r="G577" s="6" t="s">
        <v>37</v>
      </c>
      <c r="H577" s="6" t="s">
        <v>38</v>
      </c>
      <c r="I577" s="6" t="s">
        <v>38</v>
      </c>
      <c r="J577" s="8" t="s">
        <v>1286</v>
      </c>
      <c r="K577" s="5" t="s">
        <v>1287</v>
      </c>
      <c r="L577" s="7" t="s">
        <v>1288</v>
      </c>
      <c r="M577" s="9">
        <v>4636000</v>
      </c>
      <c r="N577" s="5" t="s">
        <v>410</v>
      </c>
      <c r="O577" s="32">
        <v>43369.7950619213</v>
      </c>
      <c r="P577" s="33">
        <v>43370.6257167477</v>
      </c>
      <c r="Q577" s="28" t="s">
        <v>38</v>
      </c>
      <c r="R577" s="29" t="s">
        <v>2367</v>
      </c>
      <c r="S577" s="28" t="s">
        <v>67</v>
      </c>
      <c r="T577" s="28" t="s">
        <v>558</v>
      </c>
      <c r="U577" s="5" t="s">
        <v>419</v>
      </c>
      <c r="V577" s="28" t="s">
        <v>124</v>
      </c>
      <c r="W577" s="7" t="s">
        <v>463</v>
      </c>
      <c r="X577" s="7" t="s">
        <v>38</v>
      </c>
      <c r="Y577" s="5" t="s">
        <v>416</v>
      </c>
      <c r="Z577" s="5" t="s">
        <v>38</v>
      </c>
      <c r="AA577" s="6" t="s">
        <v>38</v>
      </c>
      <c r="AB577" s="6" t="s">
        <v>38</v>
      </c>
      <c r="AC577" s="6" t="s">
        <v>38</v>
      </c>
      <c r="AD577" s="6" t="s">
        <v>38</v>
      </c>
      <c r="AE577" s="6" t="s">
        <v>38</v>
      </c>
    </row>
    <row r="578">
      <c r="A578" s="28" t="s">
        <v>2368</v>
      </c>
      <c r="B578" s="6" t="s">
        <v>2369</v>
      </c>
      <c r="C578" s="6" t="s">
        <v>2362</v>
      </c>
      <c r="D578" s="7" t="s">
        <v>2363</v>
      </c>
      <c r="E578" s="28" t="s">
        <v>2364</v>
      </c>
      <c r="F578" s="5" t="s">
        <v>22</v>
      </c>
      <c r="G578" s="6" t="s">
        <v>37</v>
      </c>
      <c r="H578" s="6" t="s">
        <v>38</v>
      </c>
      <c r="I578" s="6" t="s">
        <v>38</v>
      </c>
      <c r="J578" s="8" t="s">
        <v>1047</v>
      </c>
      <c r="K578" s="5" t="s">
        <v>1048</v>
      </c>
      <c r="L578" s="7" t="s">
        <v>1049</v>
      </c>
      <c r="M578" s="9">
        <v>4935000</v>
      </c>
      <c r="N578" s="5" t="s">
        <v>99</v>
      </c>
      <c r="O578" s="32">
        <v>43369.7951231829</v>
      </c>
      <c r="P578" s="33">
        <v>43370.6257168171</v>
      </c>
      <c r="Q578" s="28" t="s">
        <v>38</v>
      </c>
      <c r="R578" s="29" t="s">
        <v>2370</v>
      </c>
      <c r="S578" s="28" t="s">
        <v>67</v>
      </c>
      <c r="T578" s="28" t="s">
        <v>1050</v>
      </c>
      <c r="U578" s="5" t="s">
        <v>419</v>
      </c>
      <c r="V578" s="28" t="s">
        <v>124</v>
      </c>
      <c r="W578" s="7" t="s">
        <v>2371</v>
      </c>
      <c r="X578" s="7" t="s">
        <v>38</v>
      </c>
      <c r="Y578" s="5" t="s">
        <v>416</v>
      </c>
      <c r="Z578" s="5" t="s">
        <v>38</v>
      </c>
      <c r="AA578" s="6" t="s">
        <v>38</v>
      </c>
      <c r="AB578" s="6" t="s">
        <v>38</v>
      </c>
      <c r="AC578" s="6" t="s">
        <v>38</v>
      </c>
      <c r="AD578" s="6" t="s">
        <v>38</v>
      </c>
      <c r="AE578" s="6" t="s">
        <v>38</v>
      </c>
    </row>
    <row r="579">
      <c r="A579" s="28" t="s">
        <v>2372</v>
      </c>
      <c r="B579" s="6" t="s">
        <v>2373</v>
      </c>
      <c r="C579" s="6" t="s">
        <v>2362</v>
      </c>
      <c r="D579" s="7" t="s">
        <v>2363</v>
      </c>
      <c r="E579" s="28" t="s">
        <v>2364</v>
      </c>
      <c r="F579" s="5" t="s">
        <v>377</v>
      </c>
      <c r="G579" s="6" t="s">
        <v>504</v>
      </c>
      <c r="H579" s="6" t="s">
        <v>38</v>
      </c>
      <c r="I579" s="6" t="s">
        <v>38</v>
      </c>
      <c r="J579" s="8" t="s">
        <v>592</v>
      </c>
      <c r="K579" s="5" t="s">
        <v>593</v>
      </c>
      <c r="L579" s="7" t="s">
        <v>594</v>
      </c>
      <c r="M579" s="9">
        <v>3601000</v>
      </c>
      <c r="N579" s="5" t="s">
        <v>60</v>
      </c>
      <c r="O579" s="32">
        <v>43369.7951342245</v>
      </c>
      <c r="P579" s="33">
        <v>43370.6257168634</v>
      </c>
      <c r="Q579" s="28" t="s">
        <v>38</v>
      </c>
      <c r="R579" s="29" t="s">
        <v>38</v>
      </c>
      <c r="S579" s="28" t="s">
        <v>67</v>
      </c>
      <c r="T579" s="28" t="s">
        <v>38</v>
      </c>
      <c r="U579" s="5" t="s">
        <v>38</v>
      </c>
      <c r="V579" s="28" t="s">
        <v>124</v>
      </c>
      <c r="W579" s="7" t="s">
        <v>38</v>
      </c>
      <c r="X579" s="7" t="s">
        <v>38</v>
      </c>
      <c r="Y579" s="5" t="s">
        <v>38</v>
      </c>
      <c r="Z579" s="5" t="s">
        <v>38</v>
      </c>
      <c r="AA579" s="6" t="s">
        <v>38</v>
      </c>
      <c r="AB579" s="6" t="s">
        <v>38</v>
      </c>
      <c r="AC579" s="6" t="s">
        <v>38</v>
      </c>
      <c r="AD579" s="6" t="s">
        <v>38</v>
      </c>
      <c r="AE579" s="6" t="s">
        <v>38</v>
      </c>
    </row>
    <row r="580">
      <c r="A580" s="28" t="s">
        <v>2374</v>
      </c>
      <c r="B580" s="6" t="s">
        <v>2375</v>
      </c>
      <c r="C580" s="6" t="s">
        <v>2362</v>
      </c>
      <c r="D580" s="7" t="s">
        <v>2363</v>
      </c>
      <c r="E580" s="28" t="s">
        <v>2364</v>
      </c>
      <c r="F580" s="5" t="s">
        <v>22</v>
      </c>
      <c r="G580" s="6" t="s">
        <v>37</v>
      </c>
      <c r="H580" s="6" t="s">
        <v>38</v>
      </c>
      <c r="I580" s="6" t="s">
        <v>38</v>
      </c>
      <c r="J580" s="8" t="s">
        <v>592</v>
      </c>
      <c r="K580" s="5" t="s">
        <v>593</v>
      </c>
      <c r="L580" s="7" t="s">
        <v>594</v>
      </c>
      <c r="M580" s="9">
        <v>3611000</v>
      </c>
      <c r="N580" s="5" t="s">
        <v>99</v>
      </c>
      <c r="O580" s="32">
        <v>43369.7951343403</v>
      </c>
      <c r="P580" s="33">
        <v>43370.6257169329</v>
      </c>
      <c r="Q580" s="28" t="s">
        <v>38</v>
      </c>
      <c r="R580" s="29" t="s">
        <v>38</v>
      </c>
      <c r="S580" s="28" t="s">
        <v>67</v>
      </c>
      <c r="T580" s="28" t="s">
        <v>558</v>
      </c>
      <c r="U580" s="5" t="s">
        <v>419</v>
      </c>
      <c r="V580" s="28" t="s">
        <v>124</v>
      </c>
      <c r="W580" s="7" t="s">
        <v>467</v>
      </c>
      <c r="X580" s="7" t="s">
        <v>38</v>
      </c>
      <c r="Y580" s="5" t="s">
        <v>416</v>
      </c>
      <c r="Z580" s="5" t="s">
        <v>38</v>
      </c>
      <c r="AA580" s="6" t="s">
        <v>38</v>
      </c>
      <c r="AB580" s="6" t="s">
        <v>38</v>
      </c>
      <c r="AC580" s="6" t="s">
        <v>38</v>
      </c>
      <c r="AD580" s="6" t="s">
        <v>38</v>
      </c>
      <c r="AE580" s="6" t="s">
        <v>38</v>
      </c>
    </row>
    <row r="581">
      <c r="A581" s="28" t="s">
        <v>2376</v>
      </c>
      <c r="B581" s="6" t="s">
        <v>2377</v>
      </c>
      <c r="C581" s="6" t="s">
        <v>2362</v>
      </c>
      <c r="D581" s="7" t="s">
        <v>2363</v>
      </c>
      <c r="E581" s="28" t="s">
        <v>2364</v>
      </c>
      <c r="F581" s="5" t="s">
        <v>498</v>
      </c>
      <c r="G581" s="6" t="s">
        <v>504</v>
      </c>
      <c r="H581" s="6" t="s">
        <v>38</v>
      </c>
      <c r="I581" s="6" t="s">
        <v>38</v>
      </c>
      <c r="J581" s="8" t="s">
        <v>592</v>
      </c>
      <c r="K581" s="5" t="s">
        <v>593</v>
      </c>
      <c r="L581" s="7" t="s">
        <v>594</v>
      </c>
      <c r="M581" s="9">
        <v>3625000</v>
      </c>
      <c r="N581" s="5" t="s">
        <v>99</v>
      </c>
      <c r="O581" s="32">
        <v>43369.7951436343</v>
      </c>
      <c r="P581" s="33">
        <v>43370.6257169792</v>
      </c>
      <c r="Q581" s="28" t="s">
        <v>38</v>
      </c>
      <c r="R581" s="29" t="s">
        <v>38</v>
      </c>
      <c r="S581" s="28" t="s">
        <v>67</v>
      </c>
      <c r="T581" s="28" t="s">
        <v>38</v>
      </c>
      <c r="U581" s="5" t="s">
        <v>38</v>
      </c>
      <c r="V581" s="28" t="s">
        <v>124</v>
      </c>
      <c r="W581" s="7" t="s">
        <v>38</v>
      </c>
      <c r="X581" s="7" t="s">
        <v>38</v>
      </c>
      <c r="Y581" s="5" t="s">
        <v>38</v>
      </c>
      <c r="Z581" s="5" t="s">
        <v>38</v>
      </c>
      <c r="AA581" s="6" t="s">
        <v>38</v>
      </c>
      <c r="AB581" s="6" t="s">
        <v>326</v>
      </c>
      <c r="AC581" s="6" t="s">
        <v>38</v>
      </c>
      <c r="AD581" s="6" t="s">
        <v>38</v>
      </c>
      <c r="AE581" s="6" t="s">
        <v>38</v>
      </c>
    </row>
    <row r="582">
      <c r="A582" s="28" t="s">
        <v>2378</v>
      </c>
      <c r="B582" s="6" t="s">
        <v>2379</v>
      </c>
      <c r="C582" s="6" t="s">
        <v>2362</v>
      </c>
      <c r="D582" s="7" t="s">
        <v>2363</v>
      </c>
      <c r="E582" s="28" t="s">
        <v>2364</v>
      </c>
      <c r="F582" s="5" t="s">
        <v>377</v>
      </c>
      <c r="G582" s="6" t="s">
        <v>504</v>
      </c>
      <c r="H582" s="6" t="s">
        <v>38</v>
      </c>
      <c r="I582" s="6" t="s">
        <v>38</v>
      </c>
      <c r="J582" s="8" t="s">
        <v>2117</v>
      </c>
      <c r="K582" s="5" t="s">
        <v>2118</v>
      </c>
      <c r="L582" s="7" t="s">
        <v>2119</v>
      </c>
      <c r="M582" s="9">
        <v>4086000</v>
      </c>
      <c r="N582" s="5" t="s">
        <v>99</v>
      </c>
      <c r="O582" s="32">
        <v>43369.7951437847</v>
      </c>
      <c r="P582" s="33">
        <v>43370.6257170139</v>
      </c>
      <c r="Q582" s="28" t="s">
        <v>38</v>
      </c>
      <c r="R582" s="29" t="s">
        <v>38</v>
      </c>
      <c r="S582" s="28" t="s">
        <v>67</v>
      </c>
      <c r="T582" s="28" t="s">
        <v>38</v>
      </c>
      <c r="U582" s="5" t="s">
        <v>38</v>
      </c>
      <c r="V582" s="28" t="s">
        <v>124</v>
      </c>
      <c r="W582" s="7" t="s">
        <v>38</v>
      </c>
      <c r="X582" s="7" t="s">
        <v>38</v>
      </c>
      <c r="Y582" s="5" t="s">
        <v>38</v>
      </c>
      <c r="Z582" s="5" t="s">
        <v>38</v>
      </c>
      <c r="AA582" s="6" t="s">
        <v>38</v>
      </c>
      <c r="AB582" s="6" t="s">
        <v>38</v>
      </c>
      <c r="AC582" s="6" t="s">
        <v>38</v>
      </c>
      <c r="AD582" s="6" t="s">
        <v>38</v>
      </c>
      <c r="AE582" s="6" t="s">
        <v>38</v>
      </c>
    </row>
    <row r="583">
      <c r="A583" s="28" t="s">
        <v>2380</v>
      </c>
      <c r="B583" s="6" t="s">
        <v>2381</v>
      </c>
      <c r="C583" s="6" t="s">
        <v>2362</v>
      </c>
      <c r="D583" s="7" t="s">
        <v>2363</v>
      </c>
      <c r="E583" s="28" t="s">
        <v>2364</v>
      </c>
      <c r="F583" s="5" t="s">
        <v>22</v>
      </c>
      <c r="G583" s="6" t="s">
        <v>37</v>
      </c>
      <c r="H583" s="6" t="s">
        <v>38</v>
      </c>
      <c r="I583" s="6" t="s">
        <v>38</v>
      </c>
      <c r="J583" s="8" t="s">
        <v>2117</v>
      </c>
      <c r="K583" s="5" t="s">
        <v>2118</v>
      </c>
      <c r="L583" s="7" t="s">
        <v>2119</v>
      </c>
      <c r="M583" s="9">
        <v>4087000</v>
      </c>
      <c r="N583" s="5" t="s">
        <v>99</v>
      </c>
      <c r="O583" s="32">
        <v>43369.7951439005</v>
      </c>
      <c r="P583" s="33">
        <v>43370.6257170949</v>
      </c>
      <c r="Q583" s="28" t="s">
        <v>38</v>
      </c>
      <c r="R583" s="29" t="s">
        <v>38</v>
      </c>
      <c r="S583" s="28" t="s">
        <v>67</v>
      </c>
      <c r="T583" s="28" t="s">
        <v>558</v>
      </c>
      <c r="U583" s="5" t="s">
        <v>419</v>
      </c>
      <c r="V583" s="28" t="s">
        <v>124</v>
      </c>
      <c r="W583" s="7" t="s">
        <v>1421</v>
      </c>
      <c r="X583" s="7" t="s">
        <v>38</v>
      </c>
      <c r="Y583" s="5" t="s">
        <v>416</v>
      </c>
      <c r="Z583" s="5" t="s">
        <v>38</v>
      </c>
      <c r="AA583" s="6" t="s">
        <v>38</v>
      </c>
      <c r="AB583" s="6" t="s">
        <v>38</v>
      </c>
      <c r="AC583" s="6" t="s">
        <v>38</v>
      </c>
      <c r="AD583" s="6" t="s">
        <v>38</v>
      </c>
      <c r="AE583" s="6" t="s">
        <v>38</v>
      </c>
    </row>
    <row r="584">
      <c r="A584" s="28" t="s">
        <v>2382</v>
      </c>
      <c r="B584" s="6" t="s">
        <v>2383</v>
      </c>
      <c r="C584" s="6" t="s">
        <v>2362</v>
      </c>
      <c r="D584" s="7" t="s">
        <v>2363</v>
      </c>
      <c r="E584" s="28" t="s">
        <v>2364</v>
      </c>
      <c r="F584" s="5" t="s">
        <v>22</v>
      </c>
      <c r="G584" s="6" t="s">
        <v>37</v>
      </c>
      <c r="H584" s="6" t="s">
        <v>38</v>
      </c>
      <c r="I584" s="6" t="s">
        <v>38</v>
      </c>
      <c r="J584" s="8" t="s">
        <v>2384</v>
      </c>
      <c r="K584" s="5" t="s">
        <v>2385</v>
      </c>
      <c r="L584" s="7" t="s">
        <v>637</v>
      </c>
      <c r="M584" s="9">
        <v>4082000</v>
      </c>
      <c r="N584" s="5" t="s">
        <v>812</v>
      </c>
      <c r="O584" s="32">
        <v>43369.7951545139</v>
      </c>
      <c r="P584" s="33">
        <v>43370.6257172106</v>
      </c>
      <c r="Q584" s="28" t="s">
        <v>38</v>
      </c>
      <c r="R584" s="29" t="s">
        <v>38</v>
      </c>
      <c r="S584" s="28" t="s">
        <v>67</v>
      </c>
      <c r="T584" s="28" t="s">
        <v>412</v>
      </c>
      <c r="U584" s="5" t="s">
        <v>419</v>
      </c>
      <c r="V584" s="28" t="s">
        <v>491</v>
      </c>
      <c r="W584" s="7" t="s">
        <v>2386</v>
      </c>
      <c r="X584" s="7" t="s">
        <v>38</v>
      </c>
      <c r="Y584" s="5" t="s">
        <v>416</v>
      </c>
      <c r="Z584" s="5" t="s">
        <v>38</v>
      </c>
      <c r="AA584" s="6" t="s">
        <v>38</v>
      </c>
      <c r="AB584" s="6" t="s">
        <v>38</v>
      </c>
      <c r="AC584" s="6" t="s">
        <v>38</v>
      </c>
      <c r="AD584" s="6" t="s">
        <v>38</v>
      </c>
      <c r="AE584" s="6" t="s">
        <v>38</v>
      </c>
    </row>
    <row r="585">
      <c r="A585" s="28" t="s">
        <v>2387</v>
      </c>
      <c r="B585" s="6" t="s">
        <v>2388</v>
      </c>
      <c r="C585" s="6" t="s">
        <v>2362</v>
      </c>
      <c r="D585" s="7" t="s">
        <v>2363</v>
      </c>
      <c r="E585" s="28" t="s">
        <v>2364</v>
      </c>
      <c r="F585" s="5" t="s">
        <v>377</v>
      </c>
      <c r="G585" s="6" t="s">
        <v>504</v>
      </c>
      <c r="H585" s="6" t="s">
        <v>38</v>
      </c>
      <c r="I585" s="6" t="s">
        <v>38</v>
      </c>
      <c r="J585" s="8" t="s">
        <v>1208</v>
      </c>
      <c r="K585" s="5" t="s">
        <v>1209</v>
      </c>
      <c r="L585" s="7" t="s">
        <v>1159</v>
      </c>
      <c r="M585" s="9">
        <v>4701000</v>
      </c>
      <c r="N585" s="5" t="s">
        <v>99</v>
      </c>
      <c r="O585" s="32">
        <v>43369.7951647801</v>
      </c>
      <c r="P585" s="33">
        <v>43370.6257172801</v>
      </c>
      <c r="Q585" s="28" t="s">
        <v>2389</v>
      </c>
      <c r="R585" s="29" t="s">
        <v>38</v>
      </c>
      <c r="S585" s="28" t="s">
        <v>67</v>
      </c>
      <c r="T585" s="28" t="s">
        <v>38</v>
      </c>
      <c r="U585" s="5" t="s">
        <v>38</v>
      </c>
      <c r="V585" s="30" t="s">
        <v>2390</v>
      </c>
      <c r="W585" s="7" t="s">
        <v>38</v>
      </c>
      <c r="X585" s="7" t="s">
        <v>38</v>
      </c>
      <c r="Y585" s="5" t="s">
        <v>38</v>
      </c>
      <c r="Z585" s="5" t="s">
        <v>38</v>
      </c>
      <c r="AA585" s="6" t="s">
        <v>38</v>
      </c>
      <c r="AB585" s="6" t="s">
        <v>38</v>
      </c>
      <c r="AC585" s="6" t="s">
        <v>38</v>
      </c>
      <c r="AD585" s="6" t="s">
        <v>38</v>
      </c>
      <c r="AE585" s="6" t="s">
        <v>38</v>
      </c>
    </row>
    <row r="586">
      <c r="A586" s="28" t="s">
        <v>2391</v>
      </c>
      <c r="B586" s="6" t="s">
        <v>2392</v>
      </c>
      <c r="C586" s="6" t="s">
        <v>2362</v>
      </c>
      <c r="D586" s="7" t="s">
        <v>2363</v>
      </c>
      <c r="E586" s="28" t="s">
        <v>2364</v>
      </c>
      <c r="F586" s="5" t="s">
        <v>22</v>
      </c>
      <c r="G586" s="6" t="s">
        <v>478</v>
      </c>
      <c r="H586" s="6" t="s">
        <v>2393</v>
      </c>
      <c r="I586" s="6" t="s">
        <v>38</v>
      </c>
      <c r="J586" s="8" t="s">
        <v>1208</v>
      </c>
      <c r="K586" s="5" t="s">
        <v>1209</v>
      </c>
      <c r="L586" s="7" t="s">
        <v>1159</v>
      </c>
      <c r="M586" s="9">
        <v>4700000</v>
      </c>
      <c r="N586" s="5" t="s">
        <v>410</v>
      </c>
      <c r="O586" s="32">
        <v>43369.7951651273</v>
      </c>
      <c r="P586" s="33">
        <v>43370.6257173264</v>
      </c>
      <c r="Q586" s="28" t="s">
        <v>2394</v>
      </c>
      <c r="R586" s="29" t="s">
        <v>2395</v>
      </c>
      <c r="S586" s="28" t="s">
        <v>67</v>
      </c>
      <c r="T586" s="28" t="s">
        <v>412</v>
      </c>
      <c r="U586" s="5" t="s">
        <v>419</v>
      </c>
      <c r="V586" s="30" t="s">
        <v>2390</v>
      </c>
      <c r="W586" s="7" t="s">
        <v>2396</v>
      </c>
      <c r="X586" s="7" t="s">
        <v>38</v>
      </c>
      <c r="Y586" s="5" t="s">
        <v>416</v>
      </c>
      <c r="Z586" s="5" t="s">
        <v>38</v>
      </c>
      <c r="AA586" s="6" t="s">
        <v>38</v>
      </c>
      <c r="AB586" s="6" t="s">
        <v>38</v>
      </c>
      <c r="AC586" s="6" t="s">
        <v>38</v>
      </c>
      <c r="AD586" s="6" t="s">
        <v>38</v>
      </c>
      <c r="AE586" s="6" t="s">
        <v>38</v>
      </c>
    </row>
    <row r="587">
      <c r="A587" s="28" t="s">
        <v>2397</v>
      </c>
      <c r="B587" s="6" t="s">
        <v>2398</v>
      </c>
      <c r="C587" s="6" t="s">
        <v>2362</v>
      </c>
      <c r="D587" s="7" t="s">
        <v>2363</v>
      </c>
      <c r="E587" s="28" t="s">
        <v>2364</v>
      </c>
      <c r="F587" s="5" t="s">
        <v>22</v>
      </c>
      <c r="G587" s="6" t="s">
        <v>478</v>
      </c>
      <c r="H587" s="6" t="s">
        <v>38</v>
      </c>
      <c r="I587" s="6" t="s">
        <v>38</v>
      </c>
      <c r="J587" s="8" t="s">
        <v>1354</v>
      </c>
      <c r="K587" s="5" t="s">
        <v>1355</v>
      </c>
      <c r="L587" s="7" t="s">
        <v>1356</v>
      </c>
      <c r="M587" s="9">
        <v>4922000</v>
      </c>
      <c r="N587" s="5" t="s">
        <v>433</v>
      </c>
      <c r="O587" s="32">
        <v>43369.795181794</v>
      </c>
      <c r="P587" s="33">
        <v>43370.6257155903</v>
      </c>
      <c r="Q587" s="28" t="s">
        <v>38</v>
      </c>
      <c r="R587" s="29" t="s">
        <v>2399</v>
      </c>
      <c r="S587" s="28" t="s">
        <v>67</v>
      </c>
      <c r="T587" s="28" t="s">
        <v>558</v>
      </c>
      <c r="U587" s="5" t="s">
        <v>419</v>
      </c>
      <c r="V587" s="28" t="s">
        <v>124</v>
      </c>
      <c r="W587" s="7" t="s">
        <v>1424</v>
      </c>
      <c r="X587" s="7" t="s">
        <v>38</v>
      </c>
      <c r="Y587" s="5" t="s">
        <v>416</v>
      </c>
      <c r="Z587" s="5" t="s">
        <v>38</v>
      </c>
      <c r="AA587" s="6" t="s">
        <v>38</v>
      </c>
      <c r="AB587" s="6" t="s">
        <v>38</v>
      </c>
      <c r="AC587" s="6" t="s">
        <v>38</v>
      </c>
      <c r="AD587" s="6" t="s">
        <v>38</v>
      </c>
      <c r="AE587" s="6" t="s">
        <v>38</v>
      </c>
    </row>
    <row r="588">
      <c r="A588" s="28" t="s">
        <v>2400</v>
      </c>
      <c r="B588" s="6" t="s">
        <v>2401</v>
      </c>
      <c r="C588" s="6" t="s">
        <v>2362</v>
      </c>
      <c r="D588" s="7" t="s">
        <v>2363</v>
      </c>
      <c r="E588" s="28" t="s">
        <v>2364</v>
      </c>
      <c r="F588" s="5" t="s">
        <v>377</v>
      </c>
      <c r="G588" s="6" t="s">
        <v>504</v>
      </c>
      <c r="H588" s="6" t="s">
        <v>38</v>
      </c>
      <c r="I588" s="6" t="s">
        <v>38</v>
      </c>
      <c r="J588" s="8" t="s">
        <v>2117</v>
      </c>
      <c r="K588" s="5" t="s">
        <v>2118</v>
      </c>
      <c r="L588" s="7" t="s">
        <v>2119</v>
      </c>
      <c r="M588" s="9">
        <v>4300000</v>
      </c>
      <c r="N588" s="5" t="s">
        <v>99</v>
      </c>
      <c r="O588" s="32">
        <v>43369.7951978819</v>
      </c>
      <c r="P588" s="33">
        <v>43370.625715706</v>
      </c>
      <c r="Q588" s="28" t="s">
        <v>38</v>
      </c>
      <c r="R588" s="29" t="s">
        <v>38</v>
      </c>
      <c r="S588" s="28" t="s">
        <v>67</v>
      </c>
      <c r="T588" s="28" t="s">
        <v>38</v>
      </c>
      <c r="U588" s="5" t="s">
        <v>38</v>
      </c>
      <c r="V588" s="28" t="s">
        <v>124</v>
      </c>
      <c r="W588" s="7" t="s">
        <v>38</v>
      </c>
      <c r="X588" s="7" t="s">
        <v>38</v>
      </c>
      <c r="Y588" s="5" t="s">
        <v>38</v>
      </c>
      <c r="Z588" s="5" t="s">
        <v>38</v>
      </c>
      <c r="AA588" s="6" t="s">
        <v>38</v>
      </c>
      <c r="AB588" s="6" t="s">
        <v>38</v>
      </c>
      <c r="AC588" s="6" t="s">
        <v>38</v>
      </c>
      <c r="AD588" s="6" t="s">
        <v>38</v>
      </c>
      <c r="AE588" s="6" t="s">
        <v>38</v>
      </c>
    </row>
    <row r="589">
      <c r="A589" s="28" t="s">
        <v>2402</v>
      </c>
      <c r="B589" s="6" t="s">
        <v>2403</v>
      </c>
      <c r="C589" s="6" t="s">
        <v>2362</v>
      </c>
      <c r="D589" s="7" t="s">
        <v>2363</v>
      </c>
      <c r="E589" s="28" t="s">
        <v>2364</v>
      </c>
      <c r="F589" s="5" t="s">
        <v>22</v>
      </c>
      <c r="G589" s="6" t="s">
        <v>478</v>
      </c>
      <c r="H589" s="6" t="s">
        <v>38</v>
      </c>
      <c r="I589" s="6" t="s">
        <v>38</v>
      </c>
      <c r="J589" s="8" t="s">
        <v>2117</v>
      </c>
      <c r="K589" s="5" t="s">
        <v>2118</v>
      </c>
      <c r="L589" s="7" t="s">
        <v>2119</v>
      </c>
      <c r="M589" s="9">
        <v>4352000</v>
      </c>
      <c r="N589" s="5" t="s">
        <v>99</v>
      </c>
      <c r="O589" s="32">
        <v>43369.7951982986</v>
      </c>
      <c r="P589" s="33">
        <v>43370.6257157755</v>
      </c>
      <c r="Q589" s="28" t="s">
        <v>38</v>
      </c>
      <c r="R589" s="29" t="s">
        <v>38</v>
      </c>
      <c r="S589" s="28" t="s">
        <v>67</v>
      </c>
      <c r="T589" s="28" t="s">
        <v>1050</v>
      </c>
      <c r="U589" s="5" t="s">
        <v>419</v>
      </c>
      <c r="V589" s="28" t="s">
        <v>124</v>
      </c>
      <c r="W589" s="7" t="s">
        <v>2404</v>
      </c>
      <c r="X589" s="7" t="s">
        <v>38</v>
      </c>
      <c r="Y589" s="5" t="s">
        <v>416</v>
      </c>
      <c r="Z589" s="5" t="s">
        <v>38</v>
      </c>
      <c r="AA589" s="6" t="s">
        <v>38</v>
      </c>
      <c r="AB589" s="6" t="s">
        <v>38</v>
      </c>
      <c r="AC589" s="6" t="s">
        <v>38</v>
      </c>
      <c r="AD589" s="6" t="s">
        <v>38</v>
      </c>
      <c r="AE589" s="6" t="s">
        <v>38</v>
      </c>
    </row>
    <row r="590">
      <c r="A590" s="28" t="s">
        <v>2405</v>
      </c>
      <c r="B590" s="6" t="s">
        <v>2406</v>
      </c>
      <c r="C590" s="6" t="s">
        <v>2362</v>
      </c>
      <c r="D590" s="7" t="s">
        <v>2363</v>
      </c>
      <c r="E590" s="28" t="s">
        <v>2364</v>
      </c>
      <c r="F590" s="5" t="s">
        <v>22</v>
      </c>
      <c r="G590" s="6" t="s">
        <v>37</v>
      </c>
      <c r="H590" s="6" t="s">
        <v>2407</v>
      </c>
      <c r="I590" s="6" t="s">
        <v>38</v>
      </c>
      <c r="J590" s="8" t="s">
        <v>2117</v>
      </c>
      <c r="K590" s="5" t="s">
        <v>2118</v>
      </c>
      <c r="L590" s="7" t="s">
        <v>2119</v>
      </c>
      <c r="M590" s="9">
        <v>4299000</v>
      </c>
      <c r="N590" s="5" t="s">
        <v>410</v>
      </c>
      <c r="O590" s="32">
        <v>43369.795215625</v>
      </c>
      <c r="P590" s="33">
        <v>43370.6257158218</v>
      </c>
      <c r="Q590" s="28" t="s">
        <v>38</v>
      </c>
      <c r="R590" s="29" t="s">
        <v>2408</v>
      </c>
      <c r="S590" s="28" t="s">
        <v>67</v>
      </c>
      <c r="T590" s="28" t="s">
        <v>645</v>
      </c>
      <c r="U590" s="5" t="s">
        <v>462</v>
      </c>
      <c r="V590" s="28" t="s">
        <v>124</v>
      </c>
      <c r="W590" s="7" t="s">
        <v>1346</v>
      </c>
      <c r="X590" s="7" t="s">
        <v>38</v>
      </c>
      <c r="Y590" s="5" t="s">
        <v>416</v>
      </c>
      <c r="Z590" s="5" t="s">
        <v>38</v>
      </c>
      <c r="AA590" s="6" t="s">
        <v>38</v>
      </c>
      <c r="AB590" s="6" t="s">
        <v>38</v>
      </c>
      <c r="AC590" s="6" t="s">
        <v>38</v>
      </c>
      <c r="AD590" s="6" t="s">
        <v>38</v>
      </c>
      <c r="AE590" s="6" t="s">
        <v>38</v>
      </c>
    </row>
    <row r="591">
      <c r="A591" s="28" t="s">
        <v>2409</v>
      </c>
      <c r="B591" s="6" t="s">
        <v>2410</v>
      </c>
      <c r="C591" s="6" t="s">
        <v>2362</v>
      </c>
      <c r="D591" s="7" t="s">
        <v>2363</v>
      </c>
      <c r="E591" s="28" t="s">
        <v>2364</v>
      </c>
      <c r="F591" s="5" t="s">
        <v>22</v>
      </c>
      <c r="G591" s="6" t="s">
        <v>37</v>
      </c>
      <c r="H591" s="6" t="s">
        <v>38</v>
      </c>
      <c r="I591" s="6" t="s">
        <v>38</v>
      </c>
      <c r="J591" s="8" t="s">
        <v>826</v>
      </c>
      <c r="K591" s="5" t="s">
        <v>827</v>
      </c>
      <c r="L591" s="7" t="s">
        <v>822</v>
      </c>
      <c r="M591" s="9">
        <v>3646000</v>
      </c>
      <c r="N591" s="5" t="s">
        <v>99</v>
      </c>
      <c r="O591" s="32">
        <v>43369.7952257292</v>
      </c>
      <c r="P591" s="33">
        <v>43370.6257158565</v>
      </c>
      <c r="Q591" s="28" t="s">
        <v>38</v>
      </c>
      <c r="R591" s="29" t="s">
        <v>38</v>
      </c>
      <c r="S591" s="28" t="s">
        <v>67</v>
      </c>
      <c r="T591" s="28" t="s">
        <v>558</v>
      </c>
      <c r="U591" s="5" t="s">
        <v>419</v>
      </c>
      <c r="V591" s="28" t="s">
        <v>124</v>
      </c>
      <c r="W591" s="7" t="s">
        <v>2411</v>
      </c>
      <c r="X591" s="7" t="s">
        <v>38</v>
      </c>
      <c r="Y591" s="5" t="s">
        <v>416</v>
      </c>
      <c r="Z591" s="5" t="s">
        <v>38</v>
      </c>
      <c r="AA591" s="6" t="s">
        <v>38</v>
      </c>
      <c r="AB591" s="6" t="s">
        <v>38</v>
      </c>
      <c r="AC591" s="6" t="s">
        <v>38</v>
      </c>
      <c r="AD591" s="6" t="s">
        <v>38</v>
      </c>
      <c r="AE591" s="6" t="s">
        <v>38</v>
      </c>
    </row>
    <row r="592">
      <c r="A592" s="28" t="s">
        <v>2412</v>
      </c>
      <c r="B592" s="6" t="s">
        <v>2413</v>
      </c>
      <c r="C592" s="6" t="s">
        <v>2362</v>
      </c>
      <c r="D592" s="7" t="s">
        <v>2363</v>
      </c>
      <c r="E592" s="28" t="s">
        <v>2364</v>
      </c>
      <c r="F592" s="5" t="s">
        <v>22</v>
      </c>
      <c r="G592" s="6" t="s">
        <v>37</v>
      </c>
      <c r="H592" s="6" t="s">
        <v>38</v>
      </c>
      <c r="I592" s="6" t="s">
        <v>38</v>
      </c>
      <c r="J592" s="8" t="s">
        <v>826</v>
      </c>
      <c r="K592" s="5" t="s">
        <v>827</v>
      </c>
      <c r="L592" s="7" t="s">
        <v>822</v>
      </c>
      <c r="M592" s="9">
        <v>4732000</v>
      </c>
      <c r="N592" s="5" t="s">
        <v>99</v>
      </c>
      <c r="O592" s="32">
        <v>43369.7952356829</v>
      </c>
      <c r="P592" s="33">
        <v>43370.6257159375</v>
      </c>
      <c r="Q592" s="28" t="s">
        <v>38</v>
      </c>
      <c r="R592" s="29" t="s">
        <v>2414</v>
      </c>
      <c r="S592" s="28" t="s">
        <v>67</v>
      </c>
      <c r="T592" s="28" t="s">
        <v>558</v>
      </c>
      <c r="U592" s="5" t="s">
        <v>419</v>
      </c>
      <c r="V592" s="28" t="s">
        <v>124</v>
      </c>
      <c r="W592" s="7" t="s">
        <v>2415</v>
      </c>
      <c r="X592" s="7" t="s">
        <v>38</v>
      </c>
      <c r="Y592" s="5" t="s">
        <v>416</v>
      </c>
      <c r="Z592" s="5" t="s">
        <v>38</v>
      </c>
      <c r="AA592" s="6" t="s">
        <v>38</v>
      </c>
      <c r="AB592" s="6" t="s">
        <v>38</v>
      </c>
      <c r="AC592" s="6" t="s">
        <v>38</v>
      </c>
      <c r="AD592" s="6" t="s">
        <v>38</v>
      </c>
      <c r="AE592" s="6" t="s">
        <v>38</v>
      </c>
    </row>
    <row r="593">
      <c r="A593" s="28" t="s">
        <v>2416</v>
      </c>
      <c r="B593" s="6" t="s">
        <v>2417</v>
      </c>
      <c r="C593" s="6" t="s">
        <v>2362</v>
      </c>
      <c r="D593" s="7" t="s">
        <v>2363</v>
      </c>
      <c r="E593" s="28" t="s">
        <v>2364</v>
      </c>
      <c r="F593" s="5" t="s">
        <v>22</v>
      </c>
      <c r="G593" s="6" t="s">
        <v>37</v>
      </c>
      <c r="H593" s="6" t="s">
        <v>38</v>
      </c>
      <c r="I593" s="6" t="s">
        <v>38</v>
      </c>
      <c r="J593" s="8" t="s">
        <v>826</v>
      </c>
      <c r="K593" s="5" t="s">
        <v>827</v>
      </c>
      <c r="L593" s="7" t="s">
        <v>822</v>
      </c>
      <c r="M593" s="9">
        <v>4742000</v>
      </c>
      <c r="N593" s="5" t="s">
        <v>99</v>
      </c>
      <c r="O593" s="32">
        <v>43369.7952452546</v>
      </c>
      <c r="P593" s="33">
        <v>43370.6257160069</v>
      </c>
      <c r="Q593" s="28" t="s">
        <v>38</v>
      </c>
      <c r="R593" s="29" t="s">
        <v>2418</v>
      </c>
      <c r="S593" s="28" t="s">
        <v>67</v>
      </c>
      <c r="T593" s="28" t="s">
        <v>412</v>
      </c>
      <c r="U593" s="5" t="s">
        <v>419</v>
      </c>
      <c r="V593" s="28" t="s">
        <v>491</v>
      </c>
      <c r="W593" s="7" t="s">
        <v>2419</v>
      </c>
      <c r="X593" s="7" t="s">
        <v>38</v>
      </c>
      <c r="Y593" s="5" t="s">
        <v>416</v>
      </c>
      <c r="Z593" s="5" t="s">
        <v>38</v>
      </c>
      <c r="AA593" s="6" t="s">
        <v>38</v>
      </c>
      <c r="AB593" s="6" t="s">
        <v>38</v>
      </c>
      <c r="AC593" s="6" t="s">
        <v>38</v>
      </c>
      <c r="AD593" s="6" t="s">
        <v>38</v>
      </c>
      <c r="AE593" s="6" t="s">
        <v>38</v>
      </c>
    </row>
    <row r="594">
      <c r="A594" s="28" t="s">
        <v>2420</v>
      </c>
      <c r="B594" s="6" t="s">
        <v>2421</v>
      </c>
      <c r="C594" s="6" t="s">
        <v>2362</v>
      </c>
      <c r="D594" s="7" t="s">
        <v>2363</v>
      </c>
      <c r="E594" s="28" t="s">
        <v>2364</v>
      </c>
      <c r="F594" s="5" t="s">
        <v>22</v>
      </c>
      <c r="G594" s="6" t="s">
        <v>37</v>
      </c>
      <c r="H594" s="6" t="s">
        <v>38</v>
      </c>
      <c r="I594" s="6" t="s">
        <v>38</v>
      </c>
      <c r="J594" s="8" t="s">
        <v>826</v>
      </c>
      <c r="K594" s="5" t="s">
        <v>827</v>
      </c>
      <c r="L594" s="7" t="s">
        <v>822</v>
      </c>
      <c r="M594" s="9">
        <v>4827000</v>
      </c>
      <c r="N594" s="5" t="s">
        <v>99</v>
      </c>
      <c r="O594" s="32">
        <v>43369.7952562153</v>
      </c>
      <c r="P594" s="33">
        <v>43370.6257161227</v>
      </c>
      <c r="Q594" s="28" t="s">
        <v>38</v>
      </c>
      <c r="R594" s="29" t="s">
        <v>38</v>
      </c>
      <c r="S594" s="28" t="s">
        <v>67</v>
      </c>
      <c r="T594" s="28" t="s">
        <v>558</v>
      </c>
      <c r="U594" s="5" t="s">
        <v>419</v>
      </c>
      <c r="V594" s="28" t="s">
        <v>124</v>
      </c>
      <c r="W594" s="7" t="s">
        <v>2422</v>
      </c>
      <c r="X594" s="7" t="s">
        <v>38</v>
      </c>
      <c r="Y594" s="5" t="s">
        <v>416</v>
      </c>
      <c r="Z594" s="5" t="s">
        <v>38</v>
      </c>
      <c r="AA594" s="6" t="s">
        <v>38</v>
      </c>
      <c r="AB594" s="6" t="s">
        <v>38</v>
      </c>
      <c r="AC594" s="6" t="s">
        <v>38</v>
      </c>
      <c r="AD594" s="6" t="s">
        <v>38</v>
      </c>
      <c r="AE594" s="6" t="s">
        <v>38</v>
      </c>
    </row>
    <row r="595">
      <c r="A595" s="28" t="s">
        <v>2423</v>
      </c>
      <c r="B595" s="6" t="s">
        <v>2424</v>
      </c>
      <c r="C595" s="6" t="s">
        <v>2362</v>
      </c>
      <c r="D595" s="7" t="s">
        <v>2363</v>
      </c>
      <c r="E595" s="28" t="s">
        <v>2364</v>
      </c>
      <c r="F595" s="5" t="s">
        <v>22</v>
      </c>
      <c r="G595" s="6" t="s">
        <v>37</v>
      </c>
      <c r="H595" s="6" t="s">
        <v>38</v>
      </c>
      <c r="I595" s="6" t="s">
        <v>38</v>
      </c>
      <c r="J595" s="8" t="s">
        <v>2130</v>
      </c>
      <c r="K595" s="5" t="s">
        <v>2131</v>
      </c>
      <c r="L595" s="7" t="s">
        <v>2132</v>
      </c>
      <c r="M595" s="9">
        <v>4093000</v>
      </c>
      <c r="N595" s="5" t="s">
        <v>99</v>
      </c>
      <c r="O595" s="32">
        <v>43369.7952673264</v>
      </c>
      <c r="P595" s="33">
        <v>43370.625716169</v>
      </c>
      <c r="Q595" s="28" t="s">
        <v>38</v>
      </c>
      <c r="R595" s="29" t="s">
        <v>38</v>
      </c>
      <c r="S595" s="28" t="s">
        <v>67</v>
      </c>
      <c r="T595" s="28" t="s">
        <v>412</v>
      </c>
      <c r="U595" s="5" t="s">
        <v>419</v>
      </c>
      <c r="V595" s="28" t="s">
        <v>491</v>
      </c>
      <c r="W595" s="7" t="s">
        <v>2425</v>
      </c>
      <c r="X595" s="7" t="s">
        <v>38</v>
      </c>
      <c r="Y595" s="5" t="s">
        <v>416</v>
      </c>
      <c r="Z595" s="5" t="s">
        <v>38</v>
      </c>
      <c r="AA595" s="6" t="s">
        <v>38</v>
      </c>
      <c r="AB595" s="6" t="s">
        <v>38</v>
      </c>
      <c r="AC595" s="6" t="s">
        <v>38</v>
      </c>
      <c r="AD595" s="6" t="s">
        <v>38</v>
      </c>
      <c r="AE595" s="6" t="s">
        <v>38</v>
      </c>
    </row>
    <row r="596">
      <c r="A596" s="28" t="s">
        <v>2426</v>
      </c>
      <c r="B596" s="6" t="s">
        <v>2427</v>
      </c>
      <c r="C596" s="6" t="s">
        <v>2362</v>
      </c>
      <c r="D596" s="7" t="s">
        <v>2363</v>
      </c>
      <c r="E596" s="28" t="s">
        <v>2364</v>
      </c>
      <c r="F596" s="5" t="s">
        <v>377</v>
      </c>
      <c r="G596" s="6" t="s">
        <v>504</v>
      </c>
      <c r="H596" s="6" t="s">
        <v>38</v>
      </c>
      <c r="I596" s="6" t="s">
        <v>38</v>
      </c>
      <c r="J596" s="8" t="s">
        <v>586</v>
      </c>
      <c r="K596" s="5" t="s">
        <v>587</v>
      </c>
      <c r="L596" s="7" t="s">
        <v>588</v>
      </c>
      <c r="M596" s="9">
        <v>4390000</v>
      </c>
      <c r="N596" s="5" t="s">
        <v>99</v>
      </c>
      <c r="O596" s="32">
        <v>43369.7952772801</v>
      </c>
      <c r="P596" s="33">
        <v>43370.6257162384</v>
      </c>
      <c r="Q596" s="28" t="s">
        <v>38</v>
      </c>
      <c r="R596" s="29" t="s">
        <v>38</v>
      </c>
      <c r="S596" s="28" t="s">
        <v>67</v>
      </c>
      <c r="T596" s="28" t="s">
        <v>38</v>
      </c>
      <c r="U596" s="5" t="s">
        <v>38</v>
      </c>
      <c r="V596" s="28" t="s">
        <v>124</v>
      </c>
      <c r="W596" s="7" t="s">
        <v>38</v>
      </c>
      <c r="X596" s="7" t="s">
        <v>38</v>
      </c>
      <c r="Y596" s="5" t="s">
        <v>38</v>
      </c>
      <c r="Z596" s="5" t="s">
        <v>38</v>
      </c>
      <c r="AA596" s="6" t="s">
        <v>38</v>
      </c>
      <c r="AB596" s="6" t="s">
        <v>38</v>
      </c>
      <c r="AC596" s="6" t="s">
        <v>38</v>
      </c>
      <c r="AD596" s="6" t="s">
        <v>38</v>
      </c>
      <c r="AE596" s="6" t="s">
        <v>38</v>
      </c>
    </row>
    <row r="597">
      <c r="A597" s="28" t="s">
        <v>2428</v>
      </c>
      <c r="B597" s="6" t="s">
        <v>2429</v>
      </c>
      <c r="C597" s="6" t="s">
        <v>2362</v>
      </c>
      <c r="D597" s="7" t="s">
        <v>2363</v>
      </c>
      <c r="E597" s="28" t="s">
        <v>2364</v>
      </c>
      <c r="F597" s="5" t="s">
        <v>22</v>
      </c>
      <c r="G597" s="6" t="s">
        <v>37</v>
      </c>
      <c r="H597" s="6" t="s">
        <v>38</v>
      </c>
      <c r="I597" s="6" t="s">
        <v>38</v>
      </c>
      <c r="J597" s="8" t="s">
        <v>586</v>
      </c>
      <c r="K597" s="5" t="s">
        <v>587</v>
      </c>
      <c r="L597" s="7" t="s">
        <v>588</v>
      </c>
      <c r="M597" s="9">
        <v>4394000</v>
      </c>
      <c r="N597" s="5" t="s">
        <v>99</v>
      </c>
      <c r="O597" s="32">
        <v>43369.7952775116</v>
      </c>
      <c r="P597" s="33">
        <v>43370.6257162847</v>
      </c>
      <c r="Q597" s="28" t="s">
        <v>38</v>
      </c>
      <c r="R597" s="29" t="s">
        <v>38</v>
      </c>
      <c r="S597" s="28" t="s">
        <v>67</v>
      </c>
      <c r="T597" s="28" t="s">
        <v>558</v>
      </c>
      <c r="U597" s="5" t="s">
        <v>419</v>
      </c>
      <c r="V597" s="28" t="s">
        <v>124</v>
      </c>
      <c r="W597" s="7" t="s">
        <v>2430</v>
      </c>
      <c r="X597" s="7" t="s">
        <v>38</v>
      </c>
      <c r="Y597" s="5" t="s">
        <v>416</v>
      </c>
      <c r="Z597" s="5" t="s">
        <v>38</v>
      </c>
      <c r="AA597" s="6" t="s">
        <v>38</v>
      </c>
      <c r="AB597" s="6" t="s">
        <v>38</v>
      </c>
      <c r="AC597" s="6" t="s">
        <v>38</v>
      </c>
      <c r="AD597" s="6" t="s">
        <v>38</v>
      </c>
      <c r="AE597" s="6" t="s">
        <v>38</v>
      </c>
    </row>
    <row r="598">
      <c r="A598" s="28" t="s">
        <v>2431</v>
      </c>
      <c r="B598" s="6" t="s">
        <v>2432</v>
      </c>
      <c r="C598" s="6" t="s">
        <v>2362</v>
      </c>
      <c r="D598" s="7" t="s">
        <v>2363</v>
      </c>
      <c r="E598" s="28" t="s">
        <v>2364</v>
      </c>
      <c r="F598" s="5" t="s">
        <v>377</v>
      </c>
      <c r="G598" s="6" t="s">
        <v>504</v>
      </c>
      <c r="H598" s="6" t="s">
        <v>38</v>
      </c>
      <c r="I598" s="6" t="s">
        <v>38</v>
      </c>
      <c r="J598" s="8" t="s">
        <v>592</v>
      </c>
      <c r="K598" s="5" t="s">
        <v>593</v>
      </c>
      <c r="L598" s="7" t="s">
        <v>594</v>
      </c>
      <c r="M598" s="9">
        <v>3824100</v>
      </c>
      <c r="N598" s="5" t="s">
        <v>99</v>
      </c>
      <c r="O598" s="32">
        <v>43369.7952868403</v>
      </c>
      <c r="P598" s="33">
        <v>43370.8537598032</v>
      </c>
      <c r="Q598" s="28" t="s">
        <v>38</v>
      </c>
      <c r="R598" s="29" t="s">
        <v>38</v>
      </c>
      <c r="S598" s="28" t="s">
        <v>67</v>
      </c>
      <c r="T598" s="28" t="s">
        <v>38</v>
      </c>
      <c r="U598" s="5" t="s">
        <v>38</v>
      </c>
      <c r="V598" s="30" t="s">
        <v>2390</v>
      </c>
      <c r="W598" s="7" t="s">
        <v>38</v>
      </c>
      <c r="X598" s="7" t="s">
        <v>38</v>
      </c>
      <c r="Y598" s="5" t="s">
        <v>38</v>
      </c>
      <c r="Z598" s="5" t="s">
        <v>38</v>
      </c>
      <c r="AA598" s="6" t="s">
        <v>38</v>
      </c>
      <c r="AB598" s="6" t="s">
        <v>38</v>
      </c>
      <c r="AC598" s="6" t="s">
        <v>38</v>
      </c>
      <c r="AD598" s="6" t="s">
        <v>38</v>
      </c>
      <c r="AE598" s="6" t="s">
        <v>38</v>
      </c>
    </row>
    <row r="599">
      <c r="A599" s="28" t="s">
        <v>2433</v>
      </c>
      <c r="B599" s="6" t="s">
        <v>2434</v>
      </c>
      <c r="C599" s="6" t="s">
        <v>2362</v>
      </c>
      <c r="D599" s="7" t="s">
        <v>2363</v>
      </c>
      <c r="E599" s="28" t="s">
        <v>2364</v>
      </c>
      <c r="F599" s="5" t="s">
        <v>377</v>
      </c>
      <c r="G599" s="6" t="s">
        <v>504</v>
      </c>
      <c r="H599" s="6" t="s">
        <v>38</v>
      </c>
      <c r="I599" s="6" t="s">
        <v>38</v>
      </c>
      <c r="J599" s="8" t="s">
        <v>826</v>
      </c>
      <c r="K599" s="5" t="s">
        <v>827</v>
      </c>
      <c r="L599" s="7" t="s">
        <v>822</v>
      </c>
      <c r="M599" s="9">
        <v>3821000</v>
      </c>
      <c r="N599" s="5" t="s">
        <v>99</v>
      </c>
      <c r="O599" s="32">
        <v>43369.7952870023</v>
      </c>
      <c r="P599" s="33">
        <v>43370.6257163194</v>
      </c>
      <c r="Q599" s="28" t="s">
        <v>38</v>
      </c>
      <c r="R599" s="29" t="s">
        <v>38</v>
      </c>
      <c r="S599" s="28" t="s">
        <v>67</v>
      </c>
      <c r="T599" s="28" t="s">
        <v>38</v>
      </c>
      <c r="U599" s="5" t="s">
        <v>38</v>
      </c>
      <c r="V599" s="28" t="s">
        <v>124</v>
      </c>
      <c r="W599" s="7" t="s">
        <v>38</v>
      </c>
      <c r="X599" s="7" t="s">
        <v>38</v>
      </c>
      <c r="Y599" s="5" t="s">
        <v>38</v>
      </c>
      <c r="Z599" s="5" t="s">
        <v>38</v>
      </c>
      <c r="AA599" s="6" t="s">
        <v>38</v>
      </c>
      <c r="AB599" s="6" t="s">
        <v>38</v>
      </c>
      <c r="AC599" s="6" t="s">
        <v>38</v>
      </c>
      <c r="AD599" s="6" t="s">
        <v>38</v>
      </c>
      <c r="AE599" s="6" t="s">
        <v>38</v>
      </c>
    </row>
    <row r="600">
      <c r="A600" s="28" t="s">
        <v>2435</v>
      </c>
      <c r="B600" s="6" t="s">
        <v>2436</v>
      </c>
      <c r="C600" s="6" t="s">
        <v>2362</v>
      </c>
      <c r="D600" s="7" t="s">
        <v>2363</v>
      </c>
      <c r="E600" s="28" t="s">
        <v>2364</v>
      </c>
      <c r="F600" s="5" t="s">
        <v>22</v>
      </c>
      <c r="G600" s="6" t="s">
        <v>478</v>
      </c>
      <c r="H600" s="6" t="s">
        <v>38</v>
      </c>
      <c r="I600" s="6" t="s">
        <v>38</v>
      </c>
      <c r="J600" s="8" t="s">
        <v>826</v>
      </c>
      <c r="K600" s="5" t="s">
        <v>827</v>
      </c>
      <c r="L600" s="7" t="s">
        <v>822</v>
      </c>
      <c r="M600" s="9">
        <v>3972000</v>
      </c>
      <c r="N600" s="5" t="s">
        <v>99</v>
      </c>
      <c r="O600" s="32">
        <v>43369.7952871181</v>
      </c>
      <c r="P600" s="33">
        <v>43370.6257164005</v>
      </c>
      <c r="Q600" s="28" t="s">
        <v>38</v>
      </c>
      <c r="R600" s="29" t="s">
        <v>38</v>
      </c>
      <c r="S600" s="28" t="s">
        <v>67</v>
      </c>
      <c r="T600" s="28" t="s">
        <v>558</v>
      </c>
      <c r="U600" s="5" t="s">
        <v>419</v>
      </c>
      <c r="V600" s="28" t="s">
        <v>124</v>
      </c>
      <c r="W600" s="7" t="s">
        <v>2437</v>
      </c>
      <c r="X600" s="7" t="s">
        <v>38</v>
      </c>
      <c r="Y600" s="5" t="s">
        <v>416</v>
      </c>
      <c r="Z600" s="5" t="s">
        <v>38</v>
      </c>
      <c r="AA600" s="6" t="s">
        <v>38</v>
      </c>
      <c r="AB600" s="6" t="s">
        <v>38</v>
      </c>
      <c r="AC600" s="6" t="s">
        <v>38</v>
      </c>
      <c r="AD600" s="6" t="s">
        <v>38</v>
      </c>
      <c r="AE600" s="6" t="s">
        <v>38</v>
      </c>
    </row>
    <row r="601">
      <c r="A601" s="28" t="s">
        <v>2438</v>
      </c>
      <c r="B601" s="6" t="s">
        <v>2439</v>
      </c>
      <c r="C601" s="6" t="s">
        <v>2362</v>
      </c>
      <c r="D601" s="7" t="s">
        <v>2363</v>
      </c>
      <c r="E601" s="28" t="s">
        <v>2364</v>
      </c>
      <c r="F601" s="5" t="s">
        <v>377</v>
      </c>
      <c r="G601" s="6" t="s">
        <v>504</v>
      </c>
      <c r="H601" s="6" t="s">
        <v>38</v>
      </c>
      <c r="I601" s="6" t="s">
        <v>38</v>
      </c>
      <c r="J601" s="8" t="s">
        <v>592</v>
      </c>
      <c r="K601" s="5" t="s">
        <v>593</v>
      </c>
      <c r="L601" s="7" t="s">
        <v>594</v>
      </c>
      <c r="M601" s="9">
        <v>4157000</v>
      </c>
      <c r="N601" s="5" t="s">
        <v>60</v>
      </c>
      <c r="O601" s="32">
        <v>43369.7952969907</v>
      </c>
      <c r="P601" s="33">
        <v>43370.6257164352</v>
      </c>
      <c r="Q601" s="28" t="s">
        <v>38</v>
      </c>
      <c r="R601" s="29" t="s">
        <v>38</v>
      </c>
      <c r="S601" s="28" t="s">
        <v>67</v>
      </c>
      <c r="T601" s="28" t="s">
        <v>38</v>
      </c>
      <c r="U601" s="5" t="s">
        <v>38</v>
      </c>
      <c r="V601" s="28" t="s">
        <v>124</v>
      </c>
      <c r="W601" s="7" t="s">
        <v>38</v>
      </c>
      <c r="X601" s="7" t="s">
        <v>38</v>
      </c>
      <c r="Y601" s="5" t="s">
        <v>38</v>
      </c>
      <c r="Z601" s="5" t="s">
        <v>38</v>
      </c>
      <c r="AA601" s="6" t="s">
        <v>38</v>
      </c>
      <c r="AB601" s="6" t="s">
        <v>38</v>
      </c>
      <c r="AC601" s="6" t="s">
        <v>38</v>
      </c>
      <c r="AD601" s="6" t="s">
        <v>38</v>
      </c>
      <c r="AE601" s="6" t="s">
        <v>38</v>
      </c>
    </row>
    <row r="602">
      <c r="A602" s="28" t="s">
        <v>2440</v>
      </c>
      <c r="B602" s="6" t="s">
        <v>2441</v>
      </c>
      <c r="C602" s="6" t="s">
        <v>2362</v>
      </c>
      <c r="D602" s="7" t="s">
        <v>2363</v>
      </c>
      <c r="E602" s="28" t="s">
        <v>2364</v>
      </c>
      <c r="F602" s="5" t="s">
        <v>22</v>
      </c>
      <c r="G602" s="6" t="s">
        <v>37</v>
      </c>
      <c r="H602" s="6" t="s">
        <v>38</v>
      </c>
      <c r="I602" s="6" t="s">
        <v>38</v>
      </c>
      <c r="J602" s="8" t="s">
        <v>592</v>
      </c>
      <c r="K602" s="5" t="s">
        <v>593</v>
      </c>
      <c r="L602" s="7" t="s">
        <v>594</v>
      </c>
      <c r="M602" s="9">
        <v>4166000</v>
      </c>
      <c r="N602" s="5" t="s">
        <v>99</v>
      </c>
      <c r="O602" s="32">
        <v>43369.7952971412</v>
      </c>
      <c r="P602" s="33">
        <v>43370.6257165162</v>
      </c>
      <c r="Q602" s="28" t="s">
        <v>38</v>
      </c>
      <c r="R602" s="29" t="s">
        <v>38</v>
      </c>
      <c r="S602" s="28" t="s">
        <v>67</v>
      </c>
      <c r="T602" s="28" t="s">
        <v>558</v>
      </c>
      <c r="U602" s="5" t="s">
        <v>419</v>
      </c>
      <c r="V602" s="28" t="s">
        <v>124</v>
      </c>
      <c r="W602" s="7" t="s">
        <v>2442</v>
      </c>
      <c r="X602" s="7" t="s">
        <v>38</v>
      </c>
      <c r="Y602" s="5" t="s">
        <v>416</v>
      </c>
      <c r="Z602" s="5" t="s">
        <v>38</v>
      </c>
      <c r="AA602" s="6" t="s">
        <v>38</v>
      </c>
      <c r="AB602" s="6" t="s">
        <v>38</v>
      </c>
      <c r="AC602" s="6" t="s">
        <v>38</v>
      </c>
      <c r="AD602" s="6" t="s">
        <v>38</v>
      </c>
      <c r="AE602" s="6" t="s">
        <v>38</v>
      </c>
    </row>
    <row r="603">
      <c r="A603" s="28" t="s">
        <v>2443</v>
      </c>
      <c r="B603" s="6" t="s">
        <v>2444</v>
      </c>
      <c r="C603" s="6" t="s">
        <v>2362</v>
      </c>
      <c r="D603" s="7" t="s">
        <v>2363</v>
      </c>
      <c r="E603" s="28" t="s">
        <v>2364</v>
      </c>
      <c r="F603" s="5" t="s">
        <v>377</v>
      </c>
      <c r="G603" s="6" t="s">
        <v>504</v>
      </c>
      <c r="H603" s="6" t="s">
        <v>38</v>
      </c>
      <c r="I603" s="6" t="s">
        <v>38</v>
      </c>
      <c r="J603" s="8" t="s">
        <v>826</v>
      </c>
      <c r="K603" s="5" t="s">
        <v>827</v>
      </c>
      <c r="L603" s="7" t="s">
        <v>822</v>
      </c>
      <c r="M603" s="9">
        <v>0</v>
      </c>
      <c r="N603" s="5" t="s">
        <v>60</v>
      </c>
      <c r="O603" s="32">
        <v>43369.795306794</v>
      </c>
      <c r="P603" s="33">
        <v>43370.6257165509</v>
      </c>
      <c r="Q603" s="28" t="s">
        <v>38</v>
      </c>
      <c r="R603" s="29" t="s">
        <v>38</v>
      </c>
      <c r="S603" s="28" t="s">
        <v>67</v>
      </c>
      <c r="T603" s="28" t="s">
        <v>38</v>
      </c>
      <c r="U603" s="5" t="s">
        <v>38</v>
      </c>
      <c r="V603" s="28" t="s">
        <v>124</v>
      </c>
      <c r="W603" s="7" t="s">
        <v>38</v>
      </c>
      <c r="X603" s="7" t="s">
        <v>38</v>
      </c>
      <c r="Y603" s="5" t="s">
        <v>38</v>
      </c>
      <c r="Z603" s="5" t="s">
        <v>38</v>
      </c>
      <c r="AA603" s="6" t="s">
        <v>38</v>
      </c>
      <c r="AB603" s="6" t="s">
        <v>38</v>
      </c>
      <c r="AC603" s="6" t="s">
        <v>38</v>
      </c>
      <c r="AD603" s="6" t="s">
        <v>38</v>
      </c>
      <c r="AE603" s="6" t="s">
        <v>38</v>
      </c>
    </row>
    <row r="604">
      <c r="A604" s="28" t="s">
        <v>2445</v>
      </c>
      <c r="B604" s="6" t="s">
        <v>2446</v>
      </c>
      <c r="C604" s="6" t="s">
        <v>2362</v>
      </c>
      <c r="D604" s="7" t="s">
        <v>2363</v>
      </c>
      <c r="E604" s="28" t="s">
        <v>2364</v>
      </c>
      <c r="F604" s="5" t="s">
        <v>22</v>
      </c>
      <c r="G604" s="6" t="s">
        <v>37</v>
      </c>
      <c r="H604" s="6" t="s">
        <v>2447</v>
      </c>
      <c r="I604" s="6" t="s">
        <v>38</v>
      </c>
      <c r="J604" s="8" t="s">
        <v>826</v>
      </c>
      <c r="K604" s="5" t="s">
        <v>827</v>
      </c>
      <c r="L604" s="7" t="s">
        <v>822</v>
      </c>
      <c r="M604" s="9">
        <v>4101000</v>
      </c>
      <c r="N604" s="5" t="s">
        <v>410</v>
      </c>
      <c r="O604" s="32">
        <v>43369.7953069444</v>
      </c>
      <c r="P604" s="33">
        <v>43370.6257165857</v>
      </c>
      <c r="Q604" s="28" t="s">
        <v>38</v>
      </c>
      <c r="R604" s="29" t="s">
        <v>2448</v>
      </c>
      <c r="S604" s="28" t="s">
        <v>67</v>
      </c>
      <c r="T604" s="28" t="s">
        <v>558</v>
      </c>
      <c r="U604" s="5" t="s">
        <v>419</v>
      </c>
      <c r="V604" s="28" t="s">
        <v>124</v>
      </c>
      <c r="W604" s="7" t="s">
        <v>2449</v>
      </c>
      <c r="X604" s="7" t="s">
        <v>38</v>
      </c>
      <c r="Y604" s="5" t="s">
        <v>416</v>
      </c>
      <c r="Z604" s="5" t="s">
        <v>38</v>
      </c>
      <c r="AA604" s="6" t="s">
        <v>38</v>
      </c>
      <c r="AB604" s="6" t="s">
        <v>38</v>
      </c>
      <c r="AC604" s="6" t="s">
        <v>38</v>
      </c>
      <c r="AD604" s="6" t="s">
        <v>38</v>
      </c>
      <c r="AE604" s="6" t="s">
        <v>38</v>
      </c>
    </row>
    <row r="605">
      <c r="A605" s="28" t="s">
        <v>2450</v>
      </c>
      <c r="B605" s="6" t="s">
        <v>2451</v>
      </c>
      <c r="C605" s="6" t="s">
        <v>2362</v>
      </c>
      <c r="D605" s="7" t="s">
        <v>2452</v>
      </c>
      <c r="E605" s="28" t="s">
        <v>2453</v>
      </c>
      <c r="F605" s="5" t="s">
        <v>22</v>
      </c>
      <c r="G605" s="6" t="s">
        <v>478</v>
      </c>
      <c r="H605" s="6" t="s">
        <v>38</v>
      </c>
      <c r="I605" s="6" t="s">
        <v>38</v>
      </c>
      <c r="J605" s="8" t="s">
        <v>2454</v>
      </c>
      <c r="K605" s="5" t="s">
        <v>2455</v>
      </c>
      <c r="L605" s="7" t="s">
        <v>637</v>
      </c>
      <c r="M605" s="9">
        <v>4103000</v>
      </c>
      <c r="N605" s="5" t="s">
        <v>424</v>
      </c>
      <c r="O605" s="32">
        <v>43369.8242648958</v>
      </c>
      <c r="P605" s="33">
        <v>43371.2489832523</v>
      </c>
      <c r="Q605" s="28" t="s">
        <v>38</v>
      </c>
      <c r="R605" s="29" t="s">
        <v>38</v>
      </c>
      <c r="S605" s="28" t="s">
        <v>67</v>
      </c>
      <c r="T605" s="28" t="s">
        <v>412</v>
      </c>
      <c r="U605" s="5" t="s">
        <v>419</v>
      </c>
      <c r="V605" s="28" t="s">
        <v>246</v>
      </c>
      <c r="W605" s="7" t="s">
        <v>2456</v>
      </c>
      <c r="X605" s="7" t="s">
        <v>38</v>
      </c>
      <c r="Y605" s="5" t="s">
        <v>416</v>
      </c>
      <c r="Z605" s="5" t="s">
        <v>38</v>
      </c>
      <c r="AA605" s="6" t="s">
        <v>38</v>
      </c>
      <c r="AB605" s="6" t="s">
        <v>38</v>
      </c>
      <c r="AC605" s="6" t="s">
        <v>38</v>
      </c>
      <c r="AD605" s="6" t="s">
        <v>38</v>
      </c>
      <c r="AE605" s="6" t="s">
        <v>38</v>
      </c>
    </row>
    <row r="606">
      <c r="A606" s="28" t="s">
        <v>2457</v>
      </c>
      <c r="B606" s="6" t="s">
        <v>2458</v>
      </c>
      <c r="C606" s="6" t="s">
        <v>2362</v>
      </c>
      <c r="D606" s="7" t="s">
        <v>2452</v>
      </c>
      <c r="E606" s="28" t="s">
        <v>2453</v>
      </c>
      <c r="F606" s="5" t="s">
        <v>22</v>
      </c>
      <c r="G606" s="6" t="s">
        <v>478</v>
      </c>
      <c r="H606" s="6" t="s">
        <v>38</v>
      </c>
      <c r="I606" s="6" t="s">
        <v>38</v>
      </c>
      <c r="J606" s="8" t="s">
        <v>2454</v>
      </c>
      <c r="K606" s="5" t="s">
        <v>2455</v>
      </c>
      <c r="L606" s="7" t="s">
        <v>637</v>
      </c>
      <c r="M606" s="9">
        <v>4104000</v>
      </c>
      <c r="N606" s="5" t="s">
        <v>424</v>
      </c>
      <c r="O606" s="32">
        <v>43369.8298944792</v>
      </c>
      <c r="P606" s="33">
        <v>43371.2489833681</v>
      </c>
      <c r="Q606" s="28" t="s">
        <v>38</v>
      </c>
      <c r="R606" s="29" t="s">
        <v>38</v>
      </c>
      <c r="S606" s="28" t="s">
        <v>67</v>
      </c>
      <c r="T606" s="28" t="s">
        <v>435</v>
      </c>
      <c r="U606" s="5" t="s">
        <v>419</v>
      </c>
      <c r="V606" s="28" t="s">
        <v>246</v>
      </c>
      <c r="W606" s="7" t="s">
        <v>2459</v>
      </c>
      <c r="X606" s="7" t="s">
        <v>38</v>
      </c>
      <c r="Y606" s="5" t="s">
        <v>416</v>
      </c>
      <c r="Z606" s="5" t="s">
        <v>38</v>
      </c>
      <c r="AA606" s="6" t="s">
        <v>38</v>
      </c>
      <c r="AB606" s="6" t="s">
        <v>38</v>
      </c>
      <c r="AC606" s="6" t="s">
        <v>38</v>
      </c>
      <c r="AD606" s="6" t="s">
        <v>38</v>
      </c>
      <c r="AE606" s="6" t="s">
        <v>38</v>
      </c>
    </row>
    <row r="607">
      <c r="A607" s="28" t="s">
        <v>2460</v>
      </c>
      <c r="B607" s="6" t="s">
        <v>2461</v>
      </c>
      <c r="C607" s="6" t="s">
        <v>2462</v>
      </c>
      <c r="D607" s="7" t="s">
        <v>2452</v>
      </c>
      <c r="E607" s="28" t="s">
        <v>2453</v>
      </c>
      <c r="F607" s="5" t="s">
        <v>377</v>
      </c>
      <c r="G607" s="6" t="s">
        <v>378</v>
      </c>
      <c r="H607" s="6" t="s">
        <v>38</v>
      </c>
      <c r="I607" s="6" t="s">
        <v>38</v>
      </c>
      <c r="J607" s="8" t="s">
        <v>578</v>
      </c>
      <c r="K607" s="5" t="s">
        <v>579</v>
      </c>
      <c r="L607" s="7" t="s">
        <v>580</v>
      </c>
      <c r="M607" s="9">
        <v>3599000</v>
      </c>
      <c r="N607" s="5" t="s">
        <v>60</v>
      </c>
      <c r="O607" s="32">
        <v>43369.8323887384</v>
      </c>
      <c r="P607" s="33">
        <v>43371.2648825579</v>
      </c>
      <c r="Q607" s="28" t="s">
        <v>38</v>
      </c>
      <c r="R607" s="29" t="s">
        <v>38</v>
      </c>
      <c r="S607" s="28" t="s">
        <v>67</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2463</v>
      </c>
      <c r="B608" s="6" t="s">
        <v>2464</v>
      </c>
      <c r="C608" s="6" t="s">
        <v>2462</v>
      </c>
      <c r="D608" s="7" t="s">
        <v>2452</v>
      </c>
      <c r="E608" s="28" t="s">
        <v>2453</v>
      </c>
      <c r="F608" s="5" t="s">
        <v>22</v>
      </c>
      <c r="G608" s="6" t="s">
        <v>478</v>
      </c>
      <c r="H608" s="6" t="s">
        <v>38</v>
      </c>
      <c r="I608" s="6" t="s">
        <v>38</v>
      </c>
      <c r="J608" s="8" t="s">
        <v>578</v>
      </c>
      <c r="K608" s="5" t="s">
        <v>579</v>
      </c>
      <c r="L608" s="7" t="s">
        <v>580</v>
      </c>
      <c r="M608" s="9">
        <v>3744000</v>
      </c>
      <c r="N608" s="5" t="s">
        <v>99</v>
      </c>
      <c r="O608" s="32">
        <v>43369.8348921643</v>
      </c>
      <c r="P608" s="33">
        <v>43371.2648826042</v>
      </c>
      <c r="Q608" s="28" t="s">
        <v>38</v>
      </c>
      <c r="R608" s="29" t="s">
        <v>2465</v>
      </c>
      <c r="S608" s="28" t="s">
        <v>67</v>
      </c>
      <c r="T608" s="28" t="s">
        <v>412</v>
      </c>
      <c r="U608" s="5" t="s">
        <v>419</v>
      </c>
      <c r="V608" s="28" t="s">
        <v>369</v>
      </c>
      <c r="W608" s="7" t="s">
        <v>2466</v>
      </c>
      <c r="X608" s="7" t="s">
        <v>38</v>
      </c>
      <c r="Y608" s="5" t="s">
        <v>416</v>
      </c>
      <c r="Z608" s="5" t="s">
        <v>38</v>
      </c>
      <c r="AA608" s="6" t="s">
        <v>38</v>
      </c>
      <c r="AB608" s="6" t="s">
        <v>38</v>
      </c>
      <c r="AC608" s="6" t="s">
        <v>38</v>
      </c>
      <c r="AD608" s="6" t="s">
        <v>38</v>
      </c>
      <c r="AE608" s="6" t="s">
        <v>38</v>
      </c>
    </row>
    <row r="609">
      <c r="A609" s="28" t="s">
        <v>2467</v>
      </c>
      <c r="B609" s="6" t="s">
        <v>2468</v>
      </c>
      <c r="C609" s="6" t="s">
        <v>583</v>
      </c>
      <c r="D609" s="7" t="s">
        <v>2237</v>
      </c>
      <c r="E609" s="28" t="s">
        <v>2238</v>
      </c>
      <c r="F609" s="5" t="s">
        <v>377</v>
      </c>
      <c r="G609" s="6" t="s">
        <v>38</v>
      </c>
      <c r="H609" s="6" t="s">
        <v>38</v>
      </c>
      <c r="I609" s="6" t="s">
        <v>38</v>
      </c>
      <c r="J609" s="8" t="s">
        <v>1453</v>
      </c>
      <c r="K609" s="5" t="s">
        <v>1454</v>
      </c>
      <c r="L609" s="7" t="s">
        <v>1455</v>
      </c>
      <c r="M609" s="9">
        <v>3904000</v>
      </c>
      <c r="N609" s="5" t="s">
        <v>60</v>
      </c>
      <c r="O609" s="32">
        <v>43369.8437510417</v>
      </c>
      <c r="P609" s="33">
        <v>43371.154324919</v>
      </c>
      <c r="Q609" s="28" t="s">
        <v>38</v>
      </c>
      <c r="R609" s="29" t="s">
        <v>38</v>
      </c>
      <c r="S609" s="28" t="s">
        <v>78</v>
      </c>
      <c r="T609" s="28" t="s">
        <v>38</v>
      </c>
      <c r="U609" s="5" t="s">
        <v>38</v>
      </c>
      <c r="V609" s="28" t="s">
        <v>1779</v>
      </c>
      <c r="W609" s="7" t="s">
        <v>38</v>
      </c>
      <c r="X609" s="7" t="s">
        <v>38</v>
      </c>
      <c r="Y609" s="5" t="s">
        <v>38</v>
      </c>
      <c r="Z609" s="5" t="s">
        <v>38</v>
      </c>
      <c r="AA609" s="6" t="s">
        <v>38</v>
      </c>
      <c r="AB609" s="6" t="s">
        <v>38</v>
      </c>
      <c r="AC609" s="6" t="s">
        <v>38</v>
      </c>
      <c r="AD609" s="6" t="s">
        <v>38</v>
      </c>
      <c r="AE609" s="6" t="s">
        <v>38</v>
      </c>
    </row>
    <row r="610">
      <c r="A610" s="28" t="s">
        <v>2469</v>
      </c>
      <c r="B610" s="6" t="s">
        <v>2470</v>
      </c>
      <c r="C610" s="6" t="s">
        <v>2362</v>
      </c>
      <c r="D610" s="7" t="s">
        <v>2452</v>
      </c>
      <c r="E610" s="28" t="s">
        <v>2453</v>
      </c>
      <c r="F610" s="5" t="s">
        <v>377</v>
      </c>
      <c r="G610" s="6" t="s">
        <v>504</v>
      </c>
      <c r="H610" s="6" t="s">
        <v>38</v>
      </c>
      <c r="I610" s="6" t="s">
        <v>38</v>
      </c>
      <c r="J610" s="8" t="s">
        <v>1453</v>
      </c>
      <c r="K610" s="5" t="s">
        <v>1454</v>
      </c>
      <c r="L610" s="7" t="s">
        <v>1455</v>
      </c>
      <c r="M610" s="9">
        <v>4379000</v>
      </c>
      <c r="N610" s="5" t="s">
        <v>99</v>
      </c>
      <c r="O610" s="32">
        <v>43369.8457574421</v>
      </c>
      <c r="P610" s="33">
        <v>43371.2754867245</v>
      </c>
      <c r="Q610" s="28" t="s">
        <v>38</v>
      </c>
      <c r="R610" s="29" t="s">
        <v>38</v>
      </c>
      <c r="S610" s="28" t="s">
        <v>78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2471</v>
      </c>
      <c r="B611" s="6" t="s">
        <v>2472</v>
      </c>
      <c r="C611" s="6" t="s">
        <v>2362</v>
      </c>
      <c r="D611" s="7" t="s">
        <v>2452</v>
      </c>
      <c r="E611" s="28" t="s">
        <v>2453</v>
      </c>
      <c r="F611" s="5" t="s">
        <v>377</v>
      </c>
      <c r="G611" s="6" t="s">
        <v>378</v>
      </c>
      <c r="H611" s="6" t="s">
        <v>38</v>
      </c>
      <c r="I611" s="6" t="s">
        <v>38</v>
      </c>
      <c r="J611" s="8" t="s">
        <v>272</v>
      </c>
      <c r="K611" s="5" t="s">
        <v>273</v>
      </c>
      <c r="L611" s="7" t="s">
        <v>274</v>
      </c>
      <c r="M611" s="9">
        <v>4208000</v>
      </c>
      <c r="N611" s="5" t="s">
        <v>99</v>
      </c>
      <c r="O611" s="32">
        <v>43369.8483287037</v>
      </c>
      <c r="P611" s="33">
        <v>43371.2754868056</v>
      </c>
      <c r="Q611" s="28" t="s">
        <v>38</v>
      </c>
      <c r="R611" s="29" t="s">
        <v>38</v>
      </c>
      <c r="S611" s="28" t="s">
        <v>78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2473</v>
      </c>
      <c r="B612" s="6" t="s">
        <v>2474</v>
      </c>
      <c r="C612" s="6" t="s">
        <v>2362</v>
      </c>
      <c r="D612" s="7" t="s">
        <v>2452</v>
      </c>
      <c r="E612" s="28" t="s">
        <v>2453</v>
      </c>
      <c r="F612" s="5" t="s">
        <v>377</v>
      </c>
      <c r="G612" s="6" t="s">
        <v>378</v>
      </c>
      <c r="H612" s="6" t="s">
        <v>38</v>
      </c>
      <c r="I612" s="6" t="s">
        <v>38</v>
      </c>
      <c r="J612" s="8" t="s">
        <v>1786</v>
      </c>
      <c r="K612" s="5" t="s">
        <v>1787</v>
      </c>
      <c r="L612" s="7" t="s">
        <v>1788</v>
      </c>
      <c r="M612" s="9">
        <v>3906000</v>
      </c>
      <c r="N612" s="5" t="s">
        <v>99</v>
      </c>
      <c r="O612" s="32">
        <v>43369.8528060532</v>
      </c>
      <c r="P612" s="33">
        <v>43371.2754868403</v>
      </c>
      <c r="Q612" s="28" t="s">
        <v>38</v>
      </c>
      <c r="R612" s="29" t="s">
        <v>38</v>
      </c>
      <c r="S612" s="28" t="s">
        <v>78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2475</v>
      </c>
      <c r="B613" s="6" t="s">
        <v>2476</v>
      </c>
      <c r="C613" s="6" t="s">
        <v>2362</v>
      </c>
      <c r="D613" s="7" t="s">
        <v>2452</v>
      </c>
      <c r="E613" s="28" t="s">
        <v>2453</v>
      </c>
      <c r="F613" s="5" t="s">
        <v>377</v>
      </c>
      <c r="G613" s="6" t="s">
        <v>378</v>
      </c>
      <c r="H613" s="6" t="s">
        <v>38</v>
      </c>
      <c r="I613" s="6" t="s">
        <v>38</v>
      </c>
      <c r="J613" s="8" t="s">
        <v>1786</v>
      </c>
      <c r="K613" s="5" t="s">
        <v>1787</v>
      </c>
      <c r="L613" s="7" t="s">
        <v>1788</v>
      </c>
      <c r="M613" s="9">
        <v>3907000</v>
      </c>
      <c r="N613" s="5" t="s">
        <v>99</v>
      </c>
      <c r="O613" s="32">
        <v>43369.8554424421</v>
      </c>
      <c r="P613" s="33">
        <v>43371.2754868866</v>
      </c>
      <c r="Q613" s="28" t="s">
        <v>38</v>
      </c>
      <c r="R613" s="29" t="s">
        <v>38</v>
      </c>
      <c r="S613" s="28" t="s">
        <v>78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2477</v>
      </c>
      <c r="B614" s="6" t="s">
        <v>2478</v>
      </c>
      <c r="C614" s="6" t="s">
        <v>2362</v>
      </c>
      <c r="D614" s="7" t="s">
        <v>2452</v>
      </c>
      <c r="E614" s="28" t="s">
        <v>2453</v>
      </c>
      <c r="F614" s="5" t="s">
        <v>377</v>
      </c>
      <c r="G614" s="6" t="s">
        <v>378</v>
      </c>
      <c r="H614" s="6" t="s">
        <v>38</v>
      </c>
      <c r="I614" s="6" t="s">
        <v>38</v>
      </c>
      <c r="J614" s="8" t="s">
        <v>1983</v>
      </c>
      <c r="K614" s="5" t="s">
        <v>1984</v>
      </c>
      <c r="L614" s="7" t="s">
        <v>1985</v>
      </c>
      <c r="M614" s="9">
        <v>4112000</v>
      </c>
      <c r="N614" s="5" t="s">
        <v>99</v>
      </c>
      <c r="O614" s="32">
        <v>43369.8570078704</v>
      </c>
      <c r="P614" s="33">
        <v>43371.275486956</v>
      </c>
      <c r="Q614" s="28" t="s">
        <v>38</v>
      </c>
      <c r="R614" s="29" t="s">
        <v>38</v>
      </c>
      <c r="S614" s="28" t="s">
        <v>78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2479</v>
      </c>
      <c r="B615" s="6" t="s">
        <v>2480</v>
      </c>
      <c r="C615" s="6" t="s">
        <v>2362</v>
      </c>
      <c r="D615" s="7" t="s">
        <v>2452</v>
      </c>
      <c r="E615" s="28" t="s">
        <v>2453</v>
      </c>
      <c r="F615" s="5" t="s">
        <v>377</v>
      </c>
      <c r="G615" s="6" t="s">
        <v>378</v>
      </c>
      <c r="H615" s="6" t="s">
        <v>38</v>
      </c>
      <c r="I615" s="6" t="s">
        <v>38</v>
      </c>
      <c r="J615" s="8" t="s">
        <v>2481</v>
      </c>
      <c r="K615" s="5" t="s">
        <v>2482</v>
      </c>
      <c r="L615" s="7" t="s">
        <v>2483</v>
      </c>
      <c r="M615" s="9">
        <v>4113000</v>
      </c>
      <c r="N615" s="5" t="s">
        <v>99</v>
      </c>
      <c r="O615" s="32">
        <v>43369.8613243866</v>
      </c>
      <c r="P615" s="33">
        <v>43371.2758736921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2484</v>
      </c>
      <c r="B616" s="6" t="s">
        <v>2485</v>
      </c>
      <c r="C616" s="6" t="s">
        <v>855</v>
      </c>
      <c r="D616" s="7" t="s">
        <v>2486</v>
      </c>
      <c r="E616" s="28" t="s">
        <v>2487</v>
      </c>
      <c r="F616" s="5" t="s">
        <v>377</v>
      </c>
      <c r="G616" s="6" t="s">
        <v>378</v>
      </c>
      <c r="H616" s="6" t="s">
        <v>38</v>
      </c>
      <c r="I616" s="6" t="s">
        <v>38</v>
      </c>
      <c r="J616" s="8" t="s">
        <v>1445</v>
      </c>
      <c r="K616" s="5" t="s">
        <v>1446</v>
      </c>
      <c r="L616" s="7" t="s">
        <v>1447</v>
      </c>
      <c r="M616" s="9">
        <v>4115000</v>
      </c>
      <c r="N616" s="5" t="s">
        <v>99</v>
      </c>
      <c r="O616" s="32">
        <v>43369.892859294</v>
      </c>
      <c r="P616" s="33">
        <v>43371.2551269329</v>
      </c>
      <c r="Q616" s="28" t="s">
        <v>2488</v>
      </c>
      <c r="R616" s="29" t="s">
        <v>38</v>
      </c>
      <c r="S616" s="28" t="s">
        <v>67</v>
      </c>
      <c r="T616" s="28" t="s">
        <v>38</v>
      </c>
      <c r="U616" s="5" t="s">
        <v>38</v>
      </c>
      <c r="V616" s="28" t="s">
        <v>124</v>
      </c>
      <c r="W616" s="7" t="s">
        <v>38</v>
      </c>
      <c r="X616" s="7" t="s">
        <v>38</v>
      </c>
      <c r="Y616" s="5" t="s">
        <v>38</v>
      </c>
      <c r="Z616" s="5" t="s">
        <v>38</v>
      </c>
      <c r="AA616" s="6" t="s">
        <v>38</v>
      </c>
      <c r="AB616" s="6" t="s">
        <v>38</v>
      </c>
      <c r="AC616" s="6" t="s">
        <v>38</v>
      </c>
      <c r="AD616" s="6" t="s">
        <v>38</v>
      </c>
      <c r="AE616" s="6" t="s">
        <v>38</v>
      </c>
    </row>
    <row r="617">
      <c r="A617" s="28" t="s">
        <v>2489</v>
      </c>
      <c r="B617" s="6" t="s">
        <v>2490</v>
      </c>
      <c r="C617" s="6" t="s">
        <v>855</v>
      </c>
      <c r="D617" s="7" t="s">
        <v>2486</v>
      </c>
      <c r="E617" s="28" t="s">
        <v>2487</v>
      </c>
      <c r="F617" s="5" t="s">
        <v>377</v>
      </c>
      <c r="G617" s="6" t="s">
        <v>378</v>
      </c>
      <c r="H617" s="6" t="s">
        <v>38</v>
      </c>
      <c r="I617" s="6" t="s">
        <v>38</v>
      </c>
      <c r="J617" s="8" t="s">
        <v>1445</v>
      </c>
      <c r="K617" s="5" t="s">
        <v>1446</v>
      </c>
      <c r="L617" s="7" t="s">
        <v>1447</v>
      </c>
      <c r="M617" s="9">
        <v>4116000</v>
      </c>
      <c r="N617" s="5" t="s">
        <v>99</v>
      </c>
      <c r="O617" s="32">
        <v>43369.8928980324</v>
      </c>
      <c r="P617" s="33">
        <v>43371.2551270023</v>
      </c>
      <c r="Q617" s="28" t="s">
        <v>2491</v>
      </c>
      <c r="R617" s="29" t="s">
        <v>38</v>
      </c>
      <c r="S617" s="28" t="s">
        <v>67</v>
      </c>
      <c r="T617" s="28" t="s">
        <v>38</v>
      </c>
      <c r="U617" s="5" t="s">
        <v>38</v>
      </c>
      <c r="V617" s="28" t="s">
        <v>124</v>
      </c>
      <c r="W617" s="7" t="s">
        <v>38</v>
      </c>
      <c r="X617" s="7" t="s">
        <v>38</v>
      </c>
      <c r="Y617" s="5" t="s">
        <v>38</v>
      </c>
      <c r="Z617" s="5" t="s">
        <v>38</v>
      </c>
      <c r="AA617" s="6" t="s">
        <v>38</v>
      </c>
      <c r="AB617" s="6" t="s">
        <v>38</v>
      </c>
      <c r="AC617" s="6" t="s">
        <v>38</v>
      </c>
      <c r="AD617" s="6" t="s">
        <v>38</v>
      </c>
      <c r="AE617" s="6" t="s">
        <v>38</v>
      </c>
    </row>
    <row r="618">
      <c r="A618" s="28" t="s">
        <v>2492</v>
      </c>
      <c r="B618" s="6" t="s">
        <v>2493</v>
      </c>
      <c r="C618" s="6" t="s">
        <v>855</v>
      </c>
      <c r="D618" s="7" t="s">
        <v>2486</v>
      </c>
      <c r="E618" s="28" t="s">
        <v>2487</v>
      </c>
      <c r="F618" s="5" t="s">
        <v>377</v>
      </c>
      <c r="G618" s="6" t="s">
        <v>378</v>
      </c>
      <c r="H618" s="6" t="s">
        <v>38</v>
      </c>
      <c r="I618" s="6" t="s">
        <v>38</v>
      </c>
      <c r="J618" s="8" t="s">
        <v>1445</v>
      </c>
      <c r="K618" s="5" t="s">
        <v>1446</v>
      </c>
      <c r="L618" s="7" t="s">
        <v>1447</v>
      </c>
      <c r="M618" s="9">
        <v>4117000</v>
      </c>
      <c r="N618" s="5" t="s">
        <v>99</v>
      </c>
      <c r="O618" s="32">
        <v>43369.8928988079</v>
      </c>
      <c r="P618" s="33">
        <v>43371.2551264699</v>
      </c>
      <c r="Q618" s="28" t="s">
        <v>2494</v>
      </c>
      <c r="R618" s="29" t="s">
        <v>38</v>
      </c>
      <c r="S618" s="28" t="s">
        <v>67</v>
      </c>
      <c r="T618" s="28" t="s">
        <v>38</v>
      </c>
      <c r="U618" s="5" t="s">
        <v>38</v>
      </c>
      <c r="V618" s="28" t="s">
        <v>124</v>
      </c>
      <c r="W618" s="7" t="s">
        <v>38</v>
      </c>
      <c r="X618" s="7" t="s">
        <v>38</v>
      </c>
      <c r="Y618" s="5" t="s">
        <v>38</v>
      </c>
      <c r="Z618" s="5" t="s">
        <v>38</v>
      </c>
      <c r="AA618" s="6" t="s">
        <v>38</v>
      </c>
      <c r="AB618" s="6" t="s">
        <v>38</v>
      </c>
      <c r="AC618" s="6" t="s">
        <v>38</v>
      </c>
      <c r="AD618" s="6" t="s">
        <v>38</v>
      </c>
      <c r="AE618" s="6" t="s">
        <v>38</v>
      </c>
    </row>
    <row r="619">
      <c r="A619" s="28" t="s">
        <v>2495</v>
      </c>
      <c r="B619" s="6" t="s">
        <v>2496</v>
      </c>
      <c r="C619" s="6" t="s">
        <v>855</v>
      </c>
      <c r="D619" s="7" t="s">
        <v>2486</v>
      </c>
      <c r="E619" s="28" t="s">
        <v>2487</v>
      </c>
      <c r="F619" s="5" t="s">
        <v>377</v>
      </c>
      <c r="G619" s="6" t="s">
        <v>378</v>
      </c>
      <c r="H619" s="6" t="s">
        <v>38</v>
      </c>
      <c r="I619" s="6" t="s">
        <v>38</v>
      </c>
      <c r="J619" s="8" t="s">
        <v>1445</v>
      </c>
      <c r="K619" s="5" t="s">
        <v>1446</v>
      </c>
      <c r="L619" s="7" t="s">
        <v>1447</v>
      </c>
      <c r="M619" s="9">
        <v>4118000</v>
      </c>
      <c r="N619" s="5" t="s">
        <v>99</v>
      </c>
      <c r="O619" s="32">
        <v>43369.8928993056</v>
      </c>
      <c r="P619" s="33">
        <v>43371.2551265046</v>
      </c>
      <c r="Q619" s="28" t="s">
        <v>38</v>
      </c>
      <c r="R619" s="29" t="s">
        <v>38</v>
      </c>
      <c r="S619" s="28" t="s">
        <v>67</v>
      </c>
      <c r="T619" s="28" t="s">
        <v>38</v>
      </c>
      <c r="U619" s="5" t="s">
        <v>38</v>
      </c>
      <c r="V619" s="28" t="s">
        <v>124</v>
      </c>
      <c r="W619" s="7" t="s">
        <v>38</v>
      </c>
      <c r="X619" s="7" t="s">
        <v>38</v>
      </c>
      <c r="Y619" s="5" t="s">
        <v>38</v>
      </c>
      <c r="Z619" s="5" t="s">
        <v>38</v>
      </c>
      <c r="AA619" s="6" t="s">
        <v>38</v>
      </c>
      <c r="AB619" s="6" t="s">
        <v>38</v>
      </c>
      <c r="AC619" s="6" t="s">
        <v>38</v>
      </c>
      <c r="AD619" s="6" t="s">
        <v>38</v>
      </c>
      <c r="AE619" s="6" t="s">
        <v>38</v>
      </c>
    </row>
    <row r="620">
      <c r="A620" s="28" t="s">
        <v>2497</v>
      </c>
      <c r="B620" s="6" t="s">
        <v>2498</v>
      </c>
      <c r="C620" s="6" t="s">
        <v>855</v>
      </c>
      <c r="D620" s="7" t="s">
        <v>2486</v>
      </c>
      <c r="E620" s="28" t="s">
        <v>2487</v>
      </c>
      <c r="F620" s="5" t="s">
        <v>377</v>
      </c>
      <c r="G620" s="6" t="s">
        <v>378</v>
      </c>
      <c r="H620" s="6" t="s">
        <v>38</v>
      </c>
      <c r="I620" s="6" t="s">
        <v>38</v>
      </c>
      <c r="J620" s="8" t="s">
        <v>1445</v>
      </c>
      <c r="K620" s="5" t="s">
        <v>1446</v>
      </c>
      <c r="L620" s="7" t="s">
        <v>1447</v>
      </c>
      <c r="M620" s="9">
        <v>4119000</v>
      </c>
      <c r="N620" s="5" t="s">
        <v>99</v>
      </c>
      <c r="O620" s="32">
        <v>43369.8928993866</v>
      </c>
      <c r="P620" s="33">
        <v>43371.2551265856</v>
      </c>
      <c r="Q620" s="28" t="s">
        <v>38</v>
      </c>
      <c r="R620" s="29" t="s">
        <v>38</v>
      </c>
      <c r="S620" s="28" t="s">
        <v>67</v>
      </c>
      <c r="T620" s="28" t="s">
        <v>38</v>
      </c>
      <c r="U620" s="5" t="s">
        <v>38</v>
      </c>
      <c r="V620" s="28" t="s">
        <v>124</v>
      </c>
      <c r="W620" s="7" t="s">
        <v>38</v>
      </c>
      <c r="X620" s="7" t="s">
        <v>38</v>
      </c>
      <c r="Y620" s="5" t="s">
        <v>38</v>
      </c>
      <c r="Z620" s="5" t="s">
        <v>38</v>
      </c>
      <c r="AA620" s="6" t="s">
        <v>38</v>
      </c>
      <c r="AB620" s="6" t="s">
        <v>38</v>
      </c>
      <c r="AC620" s="6" t="s">
        <v>38</v>
      </c>
      <c r="AD620" s="6" t="s">
        <v>38</v>
      </c>
      <c r="AE620" s="6" t="s">
        <v>38</v>
      </c>
    </row>
    <row r="621">
      <c r="A621" s="28" t="s">
        <v>2499</v>
      </c>
      <c r="B621" s="6" t="s">
        <v>2500</v>
      </c>
      <c r="C621" s="6" t="s">
        <v>855</v>
      </c>
      <c r="D621" s="7" t="s">
        <v>2486</v>
      </c>
      <c r="E621" s="28" t="s">
        <v>2487</v>
      </c>
      <c r="F621" s="5" t="s">
        <v>377</v>
      </c>
      <c r="G621" s="6" t="s">
        <v>378</v>
      </c>
      <c r="H621" s="6" t="s">
        <v>38</v>
      </c>
      <c r="I621" s="6" t="s">
        <v>38</v>
      </c>
      <c r="J621" s="8" t="s">
        <v>1445</v>
      </c>
      <c r="K621" s="5" t="s">
        <v>1446</v>
      </c>
      <c r="L621" s="7" t="s">
        <v>1447</v>
      </c>
      <c r="M621" s="9">
        <v>4391000</v>
      </c>
      <c r="N621" s="5" t="s">
        <v>99</v>
      </c>
      <c r="O621" s="32">
        <v>43369.892899456</v>
      </c>
      <c r="P621" s="33">
        <v>43371.2551266204</v>
      </c>
      <c r="Q621" s="28" t="s">
        <v>38</v>
      </c>
      <c r="R621" s="29" t="s">
        <v>38</v>
      </c>
      <c r="S621" s="28" t="s">
        <v>67</v>
      </c>
      <c r="T621" s="28" t="s">
        <v>38</v>
      </c>
      <c r="U621" s="5" t="s">
        <v>38</v>
      </c>
      <c r="V621" s="28" t="s">
        <v>124</v>
      </c>
      <c r="W621" s="7" t="s">
        <v>38</v>
      </c>
      <c r="X621" s="7" t="s">
        <v>38</v>
      </c>
      <c r="Y621" s="5" t="s">
        <v>38</v>
      </c>
      <c r="Z621" s="5" t="s">
        <v>38</v>
      </c>
      <c r="AA621" s="6" t="s">
        <v>38</v>
      </c>
      <c r="AB621" s="6" t="s">
        <v>38</v>
      </c>
      <c r="AC621" s="6" t="s">
        <v>38</v>
      </c>
      <c r="AD621" s="6" t="s">
        <v>38</v>
      </c>
      <c r="AE621" s="6" t="s">
        <v>38</v>
      </c>
    </row>
    <row r="622">
      <c r="A622" s="28" t="s">
        <v>2501</v>
      </c>
      <c r="B622" s="6" t="s">
        <v>2502</v>
      </c>
      <c r="C622" s="6" t="s">
        <v>855</v>
      </c>
      <c r="D622" s="7" t="s">
        <v>2486</v>
      </c>
      <c r="E622" s="28" t="s">
        <v>2487</v>
      </c>
      <c r="F622" s="5" t="s">
        <v>377</v>
      </c>
      <c r="G622" s="6" t="s">
        <v>378</v>
      </c>
      <c r="H622" s="6" t="s">
        <v>38</v>
      </c>
      <c r="I622" s="6" t="s">
        <v>38</v>
      </c>
      <c r="J622" s="8" t="s">
        <v>586</v>
      </c>
      <c r="K622" s="5" t="s">
        <v>587</v>
      </c>
      <c r="L622" s="7" t="s">
        <v>588</v>
      </c>
      <c r="M622" s="9">
        <v>4421000</v>
      </c>
      <c r="N622" s="5" t="s">
        <v>99</v>
      </c>
      <c r="O622" s="32">
        <v>43369.892899537</v>
      </c>
      <c r="P622" s="33">
        <v>43371.2551267014</v>
      </c>
      <c r="Q622" s="28" t="s">
        <v>38</v>
      </c>
      <c r="R622" s="29" t="s">
        <v>38</v>
      </c>
      <c r="S622" s="28" t="s">
        <v>67</v>
      </c>
      <c r="T622" s="28" t="s">
        <v>38</v>
      </c>
      <c r="U622" s="5" t="s">
        <v>38</v>
      </c>
      <c r="V622" s="28" t="s">
        <v>124</v>
      </c>
      <c r="W622" s="7" t="s">
        <v>38</v>
      </c>
      <c r="X622" s="7" t="s">
        <v>38</v>
      </c>
      <c r="Y622" s="5" t="s">
        <v>38</v>
      </c>
      <c r="Z622" s="5" t="s">
        <v>38</v>
      </c>
      <c r="AA622" s="6" t="s">
        <v>38</v>
      </c>
      <c r="AB622" s="6" t="s">
        <v>38</v>
      </c>
      <c r="AC622" s="6" t="s">
        <v>38</v>
      </c>
      <c r="AD622" s="6" t="s">
        <v>38</v>
      </c>
      <c r="AE622" s="6" t="s">
        <v>38</v>
      </c>
    </row>
    <row r="623">
      <c r="A623" s="28" t="s">
        <v>2503</v>
      </c>
      <c r="B623" s="6" t="s">
        <v>2504</v>
      </c>
      <c r="C623" s="6" t="s">
        <v>2505</v>
      </c>
      <c r="D623" s="7" t="s">
        <v>2486</v>
      </c>
      <c r="E623" s="28" t="s">
        <v>2487</v>
      </c>
      <c r="F623" s="5" t="s">
        <v>22</v>
      </c>
      <c r="G623" s="6" t="s">
        <v>378</v>
      </c>
      <c r="H623" s="6" t="s">
        <v>38</v>
      </c>
      <c r="I623" s="6" t="s">
        <v>38</v>
      </c>
      <c r="J623" s="8" t="s">
        <v>1047</v>
      </c>
      <c r="K623" s="5" t="s">
        <v>1048</v>
      </c>
      <c r="L623" s="7" t="s">
        <v>1049</v>
      </c>
      <c r="M623" s="9">
        <v>4685000</v>
      </c>
      <c r="N623" s="5" t="s">
        <v>433</v>
      </c>
      <c r="O623" s="32">
        <v>43369.8928997338</v>
      </c>
      <c r="P623" s="33">
        <v>43371.2551267361</v>
      </c>
      <c r="Q623" s="28" t="s">
        <v>38</v>
      </c>
      <c r="R623" s="29" t="s">
        <v>2506</v>
      </c>
      <c r="S623" s="28" t="s">
        <v>67</v>
      </c>
      <c r="T623" s="28" t="s">
        <v>1050</v>
      </c>
      <c r="U623" s="5" t="s">
        <v>419</v>
      </c>
      <c r="V623" s="28" t="s">
        <v>124</v>
      </c>
      <c r="W623" s="7" t="s">
        <v>2507</v>
      </c>
      <c r="X623" s="7" t="s">
        <v>38</v>
      </c>
      <c r="Y623" s="5" t="s">
        <v>416</v>
      </c>
      <c r="Z623" s="5" t="s">
        <v>38</v>
      </c>
      <c r="AA623" s="6" t="s">
        <v>38</v>
      </c>
      <c r="AB623" s="6" t="s">
        <v>38</v>
      </c>
      <c r="AC623" s="6" t="s">
        <v>38</v>
      </c>
      <c r="AD623" s="6" t="s">
        <v>38</v>
      </c>
      <c r="AE623" s="6" t="s">
        <v>38</v>
      </c>
    </row>
    <row r="624">
      <c r="A624" s="28" t="s">
        <v>2508</v>
      </c>
      <c r="B624" s="6" t="s">
        <v>2509</v>
      </c>
      <c r="C624" s="6" t="s">
        <v>855</v>
      </c>
      <c r="D624" s="7" t="s">
        <v>2486</v>
      </c>
      <c r="E624" s="28" t="s">
        <v>2487</v>
      </c>
      <c r="F624" s="5" t="s">
        <v>22</v>
      </c>
      <c r="G624" s="6" t="s">
        <v>478</v>
      </c>
      <c r="H624" s="6" t="s">
        <v>2510</v>
      </c>
      <c r="I624" s="6" t="s">
        <v>38</v>
      </c>
      <c r="J624" s="8" t="s">
        <v>1929</v>
      </c>
      <c r="K624" s="5" t="s">
        <v>1930</v>
      </c>
      <c r="L624" s="7" t="s">
        <v>1931</v>
      </c>
      <c r="M624" s="9">
        <v>4623000</v>
      </c>
      <c r="N624" s="5" t="s">
        <v>410</v>
      </c>
      <c r="O624" s="32">
        <v>43369.8929115741</v>
      </c>
      <c r="P624" s="33">
        <v>43371.2551267708</v>
      </c>
      <c r="Q624" s="28" t="s">
        <v>38</v>
      </c>
      <c r="R624" s="29" t="s">
        <v>2511</v>
      </c>
      <c r="S624" s="28" t="s">
        <v>67</v>
      </c>
      <c r="T624" s="28" t="s">
        <v>558</v>
      </c>
      <c r="U624" s="5" t="s">
        <v>419</v>
      </c>
      <c r="V624" s="28" t="s">
        <v>124</v>
      </c>
      <c r="W624" s="7" t="s">
        <v>2512</v>
      </c>
      <c r="X624" s="7" t="s">
        <v>38</v>
      </c>
      <c r="Y624" s="5" t="s">
        <v>416</v>
      </c>
      <c r="Z624" s="5" t="s">
        <v>38</v>
      </c>
      <c r="AA624" s="6" t="s">
        <v>38</v>
      </c>
      <c r="AB624" s="6" t="s">
        <v>38</v>
      </c>
      <c r="AC624" s="6" t="s">
        <v>38</v>
      </c>
      <c r="AD624" s="6" t="s">
        <v>38</v>
      </c>
      <c r="AE624" s="6" t="s">
        <v>38</v>
      </c>
    </row>
    <row r="625">
      <c r="A625" s="28" t="s">
        <v>2513</v>
      </c>
      <c r="B625" s="6" t="s">
        <v>2514</v>
      </c>
      <c r="C625" s="6" t="s">
        <v>855</v>
      </c>
      <c r="D625" s="7" t="s">
        <v>2486</v>
      </c>
      <c r="E625" s="28" t="s">
        <v>2487</v>
      </c>
      <c r="F625" s="5" t="s">
        <v>22</v>
      </c>
      <c r="G625" s="6" t="s">
        <v>378</v>
      </c>
      <c r="H625" s="6" t="s">
        <v>2515</v>
      </c>
      <c r="I625" s="6" t="s">
        <v>38</v>
      </c>
      <c r="J625" s="8" t="s">
        <v>1929</v>
      </c>
      <c r="K625" s="5" t="s">
        <v>1930</v>
      </c>
      <c r="L625" s="7" t="s">
        <v>1931</v>
      </c>
      <c r="M625" s="9">
        <v>4625000</v>
      </c>
      <c r="N625" s="5" t="s">
        <v>410</v>
      </c>
      <c r="O625" s="32">
        <v>43369.8929265857</v>
      </c>
      <c r="P625" s="33">
        <v>43371.2551268519</v>
      </c>
      <c r="Q625" s="28" t="s">
        <v>38</v>
      </c>
      <c r="R625" s="29" t="s">
        <v>2516</v>
      </c>
      <c r="S625" s="28" t="s">
        <v>67</v>
      </c>
      <c r="T625" s="28" t="s">
        <v>412</v>
      </c>
      <c r="U625" s="5" t="s">
        <v>419</v>
      </c>
      <c r="V625" s="28" t="s">
        <v>124</v>
      </c>
      <c r="W625" s="7" t="s">
        <v>2517</v>
      </c>
      <c r="X625" s="7" t="s">
        <v>38</v>
      </c>
      <c r="Y625" s="5" t="s">
        <v>416</v>
      </c>
      <c r="Z625" s="5" t="s">
        <v>38</v>
      </c>
      <c r="AA625" s="6" t="s">
        <v>38</v>
      </c>
      <c r="AB625" s="6" t="s">
        <v>38</v>
      </c>
      <c r="AC625" s="6" t="s">
        <v>38</v>
      </c>
      <c r="AD625" s="6" t="s">
        <v>38</v>
      </c>
      <c r="AE625" s="6" t="s">
        <v>38</v>
      </c>
    </row>
    <row r="626">
      <c r="A626" s="28" t="s">
        <v>2518</v>
      </c>
      <c r="B626" s="6" t="s">
        <v>2519</v>
      </c>
      <c r="C626" s="6" t="s">
        <v>855</v>
      </c>
      <c r="D626" s="7" t="s">
        <v>2486</v>
      </c>
      <c r="E626" s="28" t="s">
        <v>2487</v>
      </c>
      <c r="F626" s="5" t="s">
        <v>22</v>
      </c>
      <c r="G626" s="6" t="s">
        <v>378</v>
      </c>
      <c r="H626" s="6" t="s">
        <v>38</v>
      </c>
      <c r="I626" s="6" t="s">
        <v>38</v>
      </c>
      <c r="J626" s="8" t="s">
        <v>681</v>
      </c>
      <c r="K626" s="5" t="s">
        <v>682</v>
      </c>
      <c r="L626" s="7" t="s">
        <v>683</v>
      </c>
      <c r="M626" s="9">
        <v>5569000</v>
      </c>
      <c r="N626" s="5" t="s">
        <v>424</v>
      </c>
      <c r="O626" s="32">
        <v>43369.892943206</v>
      </c>
      <c r="P626" s="33">
        <v>43371.2551268866</v>
      </c>
      <c r="Q626" s="28" t="s">
        <v>38</v>
      </c>
      <c r="R626" s="29" t="s">
        <v>38</v>
      </c>
      <c r="S626" s="28" t="s">
        <v>67</v>
      </c>
      <c r="T626" s="28" t="s">
        <v>558</v>
      </c>
      <c r="U626" s="5" t="s">
        <v>419</v>
      </c>
      <c r="V626" s="28" t="s">
        <v>124</v>
      </c>
      <c r="W626" s="7" t="s">
        <v>2520</v>
      </c>
      <c r="X626" s="7" t="s">
        <v>38</v>
      </c>
      <c r="Y626" s="5" t="s">
        <v>416</v>
      </c>
      <c r="Z626" s="5" t="s">
        <v>38</v>
      </c>
      <c r="AA626" s="6" t="s">
        <v>38</v>
      </c>
      <c r="AB626" s="6" t="s">
        <v>38</v>
      </c>
      <c r="AC626" s="6" t="s">
        <v>38</v>
      </c>
      <c r="AD626" s="6" t="s">
        <v>38</v>
      </c>
      <c r="AE626" s="6" t="s">
        <v>38</v>
      </c>
    </row>
    <row r="627">
      <c r="A627" s="28" t="s">
        <v>2521</v>
      </c>
      <c r="B627" s="6" t="s">
        <v>2522</v>
      </c>
      <c r="C627" s="6" t="s">
        <v>855</v>
      </c>
      <c r="D627" s="7" t="s">
        <v>2486</v>
      </c>
      <c r="E627" s="28" t="s">
        <v>2487</v>
      </c>
      <c r="F627" s="5" t="s">
        <v>22</v>
      </c>
      <c r="G627" s="6" t="s">
        <v>378</v>
      </c>
      <c r="H627" s="6" t="s">
        <v>38</v>
      </c>
      <c r="I627" s="6" t="s">
        <v>38</v>
      </c>
      <c r="J627" s="8" t="s">
        <v>555</v>
      </c>
      <c r="K627" s="5" t="s">
        <v>556</v>
      </c>
      <c r="L627" s="7" t="s">
        <v>557</v>
      </c>
      <c r="M627" s="9">
        <v>4227000</v>
      </c>
      <c r="N627" s="5" t="s">
        <v>99</v>
      </c>
      <c r="O627" s="32">
        <v>43369.8929609954</v>
      </c>
      <c r="P627" s="33">
        <v>43371.2551272801</v>
      </c>
      <c r="Q627" s="28" t="s">
        <v>38</v>
      </c>
      <c r="R627" s="29" t="s">
        <v>2523</v>
      </c>
      <c r="S627" s="28" t="s">
        <v>67</v>
      </c>
      <c r="T627" s="28" t="s">
        <v>558</v>
      </c>
      <c r="U627" s="5" t="s">
        <v>419</v>
      </c>
      <c r="V627" s="28" t="s">
        <v>124</v>
      </c>
      <c r="W627" s="7" t="s">
        <v>2524</v>
      </c>
      <c r="X627" s="7" t="s">
        <v>38</v>
      </c>
      <c r="Y627" s="5" t="s">
        <v>416</v>
      </c>
      <c r="Z627" s="5" t="s">
        <v>38</v>
      </c>
      <c r="AA627" s="6" t="s">
        <v>38</v>
      </c>
      <c r="AB627" s="6" t="s">
        <v>38</v>
      </c>
      <c r="AC627" s="6" t="s">
        <v>38</v>
      </c>
      <c r="AD627" s="6" t="s">
        <v>38</v>
      </c>
      <c r="AE627" s="6" t="s">
        <v>38</v>
      </c>
    </row>
    <row r="628">
      <c r="A628" s="28" t="s">
        <v>2525</v>
      </c>
      <c r="B628" s="6" t="s">
        <v>2526</v>
      </c>
      <c r="C628" s="6" t="s">
        <v>855</v>
      </c>
      <c r="D628" s="7" t="s">
        <v>2486</v>
      </c>
      <c r="E628" s="28" t="s">
        <v>2487</v>
      </c>
      <c r="F628" s="5" t="s">
        <v>377</v>
      </c>
      <c r="G628" s="6" t="s">
        <v>378</v>
      </c>
      <c r="H628" s="6" t="s">
        <v>38</v>
      </c>
      <c r="I628" s="6" t="s">
        <v>38</v>
      </c>
      <c r="J628" s="8" t="s">
        <v>934</v>
      </c>
      <c r="K628" s="5" t="s">
        <v>935</v>
      </c>
      <c r="L628" s="7" t="s">
        <v>637</v>
      </c>
      <c r="M628" s="9">
        <v>4683000</v>
      </c>
      <c r="N628" s="5" t="s">
        <v>99</v>
      </c>
      <c r="O628" s="32">
        <v>43369.8929784722</v>
      </c>
      <c r="P628" s="33">
        <v>43371.2551273148</v>
      </c>
      <c r="Q628" s="28" t="s">
        <v>2527</v>
      </c>
      <c r="R628" s="29" t="s">
        <v>2528</v>
      </c>
      <c r="S628" s="28" t="s">
        <v>67</v>
      </c>
      <c r="T628" s="28" t="s">
        <v>38</v>
      </c>
      <c r="U628" s="5" t="s">
        <v>38</v>
      </c>
      <c r="V628" s="28" t="s">
        <v>124</v>
      </c>
      <c r="W628" s="7" t="s">
        <v>38</v>
      </c>
      <c r="X628" s="7" t="s">
        <v>38</v>
      </c>
      <c r="Y628" s="5" t="s">
        <v>38</v>
      </c>
      <c r="Z628" s="5" t="s">
        <v>38</v>
      </c>
      <c r="AA628" s="6" t="s">
        <v>38</v>
      </c>
      <c r="AB628" s="6" t="s">
        <v>38</v>
      </c>
      <c r="AC628" s="6" t="s">
        <v>38</v>
      </c>
      <c r="AD628" s="6" t="s">
        <v>38</v>
      </c>
      <c r="AE628" s="6" t="s">
        <v>38</v>
      </c>
    </row>
    <row r="629">
      <c r="A629" s="28" t="s">
        <v>2529</v>
      </c>
      <c r="B629" s="6" t="s">
        <v>2530</v>
      </c>
      <c r="C629" s="6" t="s">
        <v>1556</v>
      </c>
      <c r="D629" s="7" t="s">
        <v>1557</v>
      </c>
      <c r="E629" s="28" t="s">
        <v>1558</v>
      </c>
      <c r="F629" s="5" t="s">
        <v>377</v>
      </c>
      <c r="G629" s="6" t="s">
        <v>478</v>
      </c>
      <c r="H629" s="6" t="s">
        <v>2531</v>
      </c>
      <c r="I629" s="6" t="s">
        <v>38</v>
      </c>
      <c r="J629" s="8" t="s">
        <v>527</v>
      </c>
      <c r="K629" s="5" t="s">
        <v>528</v>
      </c>
      <c r="L629" s="7" t="s">
        <v>529</v>
      </c>
      <c r="M629" s="9">
        <v>4127000</v>
      </c>
      <c r="N629" s="5" t="s">
        <v>99</v>
      </c>
      <c r="O629" s="32">
        <v>43369.8947039005</v>
      </c>
      <c r="P629" s="33">
        <v>43370.9244383912</v>
      </c>
      <c r="Q629" s="28" t="s">
        <v>38</v>
      </c>
      <c r="R629" s="29" t="s">
        <v>38</v>
      </c>
      <c r="S629" s="28" t="s">
        <v>67</v>
      </c>
      <c r="T629" s="28" t="s">
        <v>1560</v>
      </c>
      <c r="U629" s="5" t="s">
        <v>38</v>
      </c>
      <c r="V629" s="28" t="s">
        <v>800</v>
      </c>
      <c r="W629" s="7" t="s">
        <v>38</v>
      </c>
      <c r="X629" s="7" t="s">
        <v>38</v>
      </c>
      <c r="Y629" s="5" t="s">
        <v>38</v>
      </c>
      <c r="Z629" s="5" t="s">
        <v>38</v>
      </c>
      <c r="AA629" s="6" t="s">
        <v>38</v>
      </c>
      <c r="AB629" s="6" t="s">
        <v>38</v>
      </c>
      <c r="AC629" s="6" t="s">
        <v>38</v>
      </c>
      <c r="AD629" s="6" t="s">
        <v>38</v>
      </c>
      <c r="AE629" s="6" t="s">
        <v>38</v>
      </c>
    </row>
    <row r="630">
      <c r="A630" s="28" t="s">
        <v>2532</v>
      </c>
      <c r="B630" s="6" t="s">
        <v>2533</v>
      </c>
      <c r="C630" s="6" t="s">
        <v>2534</v>
      </c>
      <c r="D630" s="7" t="s">
        <v>2535</v>
      </c>
      <c r="E630" s="28" t="s">
        <v>2536</v>
      </c>
      <c r="F630" s="5" t="s">
        <v>22</v>
      </c>
      <c r="G630" s="6" t="s">
        <v>478</v>
      </c>
      <c r="H630" s="6" t="s">
        <v>38</v>
      </c>
      <c r="I630" s="6" t="s">
        <v>38</v>
      </c>
      <c r="J630" s="8" t="s">
        <v>1047</v>
      </c>
      <c r="K630" s="5" t="s">
        <v>1048</v>
      </c>
      <c r="L630" s="7" t="s">
        <v>1049</v>
      </c>
      <c r="M630" s="9">
        <v>4835000</v>
      </c>
      <c r="N630" s="5" t="s">
        <v>410</v>
      </c>
      <c r="O630" s="32">
        <v>43369.9179500347</v>
      </c>
      <c r="P630" s="33">
        <v>43371.2579566782</v>
      </c>
      <c r="Q630" s="28" t="s">
        <v>38</v>
      </c>
      <c r="R630" s="29" t="s">
        <v>2537</v>
      </c>
      <c r="S630" s="28" t="s">
        <v>67</v>
      </c>
      <c r="T630" s="28" t="s">
        <v>1050</v>
      </c>
      <c r="U630" s="5" t="s">
        <v>419</v>
      </c>
      <c r="V630" s="28" t="s">
        <v>124</v>
      </c>
      <c r="W630" s="7" t="s">
        <v>2538</v>
      </c>
      <c r="X630" s="7" t="s">
        <v>38</v>
      </c>
      <c r="Y630" s="5" t="s">
        <v>711</v>
      </c>
      <c r="Z630" s="5" t="s">
        <v>38</v>
      </c>
      <c r="AA630" s="6" t="s">
        <v>38</v>
      </c>
      <c r="AB630" s="6" t="s">
        <v>38</v>
      </c>
      <c r="AC630" s="6" t="s">
        <v>38</v>
      </c>
      <c r="AD630" s="6" t="s">
        <v>38</v>
      </c>
      <c r="AE630" s="6" t="s">
        <v>38</v>
      </c>
    </row>
    <row r="631">
      <c r="A631" s="28" t="s">
        <v>2539</v>
      </c>
      <c r="B631" s="6" t="s">
        <v>2540</v>
      </c>
      <c r="C631" s="6" t="s">
        <v>855</v>
      </c>
      <c r="D631" s="7" t="s">
        <v>2535</v>
      </c>
      <c r="E631" s="28" t="s">
        <v>2536</v>
      </c>
      <c r="F631" s="5" t="s">
        <v>377</v>
      </c>
      <c r="G631" s="6" t="s">
        <v>378</v>
      </c>
      <c r="H631" s="6" t="s">
        <v>38</v>
      </c>
      <c r="I631" s="6" t="s">
        <v>38</v>
      </c>
      <c r="J631" s="8" t="s">
        <v>826</v>
      </c>
      <c r="K631" s="5" t="s">
        <v>827</v>
      </c>
      <c r="L631" s="7" t="s">
        <v>822</v>
      </c>
      <c r="M631" s="9">
        <v>4098000</v>
      </c>
      <c r="N631" s="5" t="s">
        <v>99</v>
      </c>
      <c r="O631" s="32">
        <v>43369.9179832986</v>
      </c>
      <c r="P631" s="33">
        <v>43371.2579535069</v>
      </c>
      <c r="Q631" s="28" t="s">
        <v>38</v>
      </c>
      <c r="R631" s="29" t="s">
        <v>38</v>
      </c>
      <c r="S631" s="28" t="s">
        <v>38</v>
      </c>
      <c r="T631" s="28" t="s">
        <v>38</v>
      </c>
      <c r="U631" s="5" t="s">
        <v>38</v>
      </c>
      <c r="V631" s="28" t="s">
        <v>124</v>
      </c>
      <c r="W631" s="7" t="s">
        <v>38</v>
      </c>
      <c r="X631" s="7" t="s">
        <v>38</v>
      </c>
      <c r="Y631" s="5" t="s">
        <v>38</v>
      </c>
      <c r="Z631" s="5" t="s">
        <v>38</v>
      </c>
      <c r="AA631" s="6" t="s">
        <v>38</v>
      </c>
      <c r="AB631" s="6" t="s">
        <v>38</v>
      </c>
      <c r="AC631" s="6" t="s">
        <v>38</v>
      </c>
      <c r="AD631" s="6" t="s">
        <v>38</v>
      </c>
      <c r="AE631" s="6" t="s">
        <v>38</v>
      </c>
    </row>
    <row r="632">
      <c r="A632" s="28" t="s">
        <v>2541</v>
      </c>
      <c r="B632" s="6" t="s">
        <v>2542</v>
      </c>
      <c r="C632" s="6" t="s">
        <v>855</v>
      </c>
      <c r="D632" s="7" t="s">
        <v>2535</v>
      </c>
      <c r="E632" s="28" t="s">
        <v>2536</v>
      </c>
      <c r="F632" s="5" t="s">
        <v>22</v>
      </c>
      <c r="G632" s="6" t="s">
        <v>478</v>
      </c>
      <c r="H632" s="6" t="s">
        <v>38</v>
      </c>
      <c r="I632" s="6" t="s">
        <v>38</v>
      </c>
      <c r="J632" s="8" t="s">
        <v>592</v>
      </c>
      <c r="K632" s="5" t="s">
        <v>593</v>
      </c>
      <c r="L632" s="7" t="s">
        <v>594</v>
      </c>
      <c r="M632" s="9">
        <v>3826100</v>
      </c>
      <c r="N632" s="5" t="s">
        <v>99</v>
      </c>
      <c r="O632" s="32">
        <v>43369.9179834838</v>
      </c>
      <c r="P632" s="33">
        <v>43371.2579535532</v>
      </c>
      <c r="Q632" s="28" t="s">
        <v>38</v>
      </c>
      <c r="R632" s="29" t="s">
        <v>38</v>
      </c>
      <c r="S632" s="28" t="s">
        <v>67</v>
      </c>
      <c r="T632" s="28" t="s">
        <v>558</v>
      </c>
      <c r="U632" s="5" t="s">
        <v>419</v>
      </c>
      <c r="V632" s="28" t="s">
        <v>124</v>
      </c>
      <c r="W632" s="7" t="s">
        <v>2543</v>
      </c>
      <c r="X632" s="7" t="s">
        <v>38</v>
      </c>
      <c r="Y632" s="5" t="s">
        <v>416</v>
      </c>
      <c r="Z632" s="5" t="s">
        <v>38</v>
      </c>
      <c r="AA632" s="6" t="s">
        <v>38</v>
      </c>
      <c r="AB632" s="6" t="s">
        <v>38</v>
      </c>
      <c r="AC632" s="6" t="s">
        <v>38</v>
      </c>
      <c r="AD632" s="6" t="s">
        <v>38</v>
      </c>
      <c r="AE632" s="6" t="s">
        <v>38</v>
      </c>
    </row>
    <row r="633">
      <c r="A633" s="28" t="s">
        <v>2544</v>
      </c>
      <c r="B633" s="6" t="s">
        <v>2545</v>
      </c>
      <c r="C633" s="6" t="s">
        <v>855</v>
      </c>
      <c r="D633" s="7" t="s">
        <v>2535</v>
      </c>
      <c r="E633" s="28" t="s">
        <v>2536</v>
      </c>
      <c r="F633" s="5" t="s">
        <v>377</v>
      </c>
      <c r="G633" s="6" t="s">
        <v>378</v>
      </c>
      <c r="H633" s="6" t="s">
        <v>38</v>
      </c>
      <c r="I633" s="6" t="s">
        <v>38</v>
      </c>
      <c r="J633" s="8" t="s">
        <v>599</v>
      </c>
      <c r="K633" s="5" t="s">
        <v>600</v>
      </c>
      <c r="L633" s="7" t="s">
        <v>601</v>
      </c>
      <c r="M633" s="9">
        <v>4381000</v>
      </c>
      <c r="N633" s="5" t="s">
        <v>99</v>
      </c>
      <c r="O633" s="32">
        <v>43369.917994294</v>
      </c>
      <c r="P633" s="33">
        <v>43371.2579536227</v>
      </c>
      <c r="Q633" s="28" t="s">
        <v>38</v>
      </c>
      <c r="R633" s="29" t="s">
        <v>38</v>
      </c>
      <c r="S633" s="28" t="s">
        <v>67</v>
      </c>
      <c r="T633" s="28" t="s">
        <v>38</v>
      </c>
      <c r="U633" s="5" t="s">
        <v>38</v>
      </c>
      <c r="V633" s="28" t="s">
        <v>124</v>
      </c>
      <c r="W633" s="7" t="s">
        <v>38</v>
      </c>
      <c r="X633" s="7" t="s">
        <v>38</v>
      </c>
      <c r="Y633" s="5" t="s">
        <v>38</v>
      </c>
      <c r="Z633" s="5" t="s">
        <v>38</v>
      </c>
      <c r="AA633" s="6" t="s">
        <v>38</v>
      </c>
      <c r="AB633" s="6" t="s">
        <v>38</v>
      </c>
      <c r="AC633" s="6" t="s">
        <v>38</v>
      </c>
      <c r="AD633" s="6" t="s">
        <v>38</v>
      </c>
      <c r="AE633" s="6" t="s">
        <v>38</v>
      </c>
    </row>
    <row r="634">
      <c r="A634" s="28" t="s">
        <v>2546</v>
      </c>
      <c r="B634" s="6" t="s">
        <v>2547</v>
      </c>
      <c r="C634" s="6" t="s">
        <v>855</v>
      </c>
      <c r="D634" s="7" t="s">
        <v>2535</v>
      </c>
      <c r="E634" s="28" t="s">
        <v>2536</v>
      </c>
      <c r="F634" s="5" t="s">
        <v>498</v>
      </c>
      <c r="G634" s="6" t="s">
        <v>37</v>
      </c>
      <c r="H634" s="6" t="s">
        <v>38</v>
      </c>
      <c r="I634" s="6" t="s">
        <v>38</v>
      </c>
      <c r="J634" s="8" t="s">
        <v>599</v>
      </c>
      <c r="K634" s="5" t="s">
        <v>600</v>
      </c>
      <c r="L634" s="7" t="s">
        <v>601</v>
      </c>
      <c r="M634" s="9">
        <v>4423000</v>
      </c>
      <c r="N634" s="5" t="s">
        <v>60</v>
      </c>
      <c r="O634" s="32">
        <v>43369.9179945255</v>
      </c>
      <c r="P634" s="33">
        <v>43371.257953669</v>
      </c>
      <c r="Q634" s="28" t="s">
        <v>38</v>
      </c>
      <c r="R634" s="29" t="s">
        <v>38</v>
      </c>
      <c r="S634" s="28" t="s">
        <v>67</v>
      </c>
      <c r="T634" s="28" t="s">
        <v>38</v>
      </c>
      <c r="U634" s="5" t="s">
        <v>38</v>
      </c>
      <c r="V634" s="28" t="s">
        <v>124</v>
      </c>
      <c r="W634" s="7" t="s">
        <v>38</v>
      </c>
      <c r="X634" s="7" t="s">
        <v>38</v>
      </c>
      <c r="Y634" s="5" t="s">
        <v>38</v>
      </c>
      <c r="Z634" s="5" t="s">
        <v>38</v>
      </c>
      <c r="AA634" s="6" t="s">
        <v>38</v>
      </c>
      <c r="AB634" s="6" t="s">
        <v>326</v>
      </c>
      <c r="AC634" s="6" t="s">
        <v>38</v>
      </c>
      <c r="AD634" s="6" t="s">
        <v>38</v>
      </c>
      <c r="AE634" s="6" t="s">
        <v>38</v>
      </c>
    </row>
    <row r="635">
      <c r="A635" s="28" t="s">
        <v>2548</v>
      </c>
      <c r="B635" s="6" t="s">
        <v>2549</v>
      </c>
      <c r="C635" s="6" t="s">
        <v>855</v>
      </c>
      <c r="D635" s="7" t="s">
        <v>2535</v>
      </c>
      <c r="E635" s="28" t="s">
        <v>2536</v>
      </c>
      <c r="F635" s="5" t="s">
        <v>377</v>
      </c>
      <c r="G635" s="6" t="s">
        <v>378</v>
      </c>
      <c r="H635" s="6" t="s">
        <v>2550</v>
      </c>
      <c r="I635" s="6" t="s">
        <v>38</v>
      </c>
      <c r="J635" s="8" t="s">
        <v>599</v>
      </c>
      <c r="K635" s="5" t="s">
        <v>600</v>
      </c>
      <c r="L635" s="7" t="s">
        <v>601</v>
      </c>
      <c r="M635" s="9">
        <v>4133000</v>
      </c>
      <c r="N635" s="5" t="s">
        <v>99</v>
      </c>
      <c r="O635" s="32">
        <v>43369.9179948727</v>
      </c>
      <c r="P635" s="33">
        <v>43371.2579537384</v>
      </c>
      <c r="Q635" s="28" t="s">
        <v>38</v>
      </c>
      <c r="R635" s="29" t="s">
        <v>38</v>
      </c>
      <c r="S635" s="28" t="s">
        <v>67</v>
      </c>
      <c r="T635" s="28" t="s">
        <v>38</v>
      </c>
      <c r="U635" s="5" t="s">
        <v>38</v>
      </c>
      <c r="V635" s="28" t="s">
        <v>124</v>
      </c>
      <c r="W635" s="7" t="s">
        <v>38</v>
      </c>
      <c r="X635" s="7" t="s">
        <v>38</v>
      </c>
      <c r="Y635" s="5" t="s">
        <v>38</v>
      </c>
      <c r="Z635" s="5" t="s">
        <v>38</v>
      </c>
      <c r="AA635" s="6" t="s">
        <v>38</v>
      </c>
      <c r="AB635" s="6" t="s">
        <v>38</v>
      </c>
      <c r="AC635" s="6" t="s">
        <v>38</v>
      </c>
      <c r="AD635" s="6" t="s">
        <v>38</v>
      </c>
      <c r="AE635" s="6" t="s">
        <v>38</v>
      </c>
    </row>
    <row r="636">
      <c r="A636" s="28" t="s">
        <v>2551</v>
      </c>
      <c r="B636" s="6" t="s">
        <v>2552</v>
      </c>
      <c r="C636" s="6" t="s">
        <v>855</v>
      </c>
      <c r="D636" s="7" t="s">
        <v>2535</v>
      </c>
      <c r="E636" s="28" t="s">
        <v>2536</v>
      </c>
      <c r="F636" s="5" t="s">
        <v>22</v>
      </c>
      <c r="G636" s="6" t="s">
        <v>478</v>
      </c>
      <c r="H636" s="6" t="s">
        <v>38</v>
      </c>
      <c r="I636" s="6" t="s">
        <v>38</v>
      </c>
      <c r="J636" s="8" t="s">
        <v>599</v>
      </c>
      <c r="K636" s="5" t="s">
        <v>600</v>
      </c>
      <c r="L636" s="7" t="s">
        <v>601</v>
      </c>
      <c r="M636" s="9">
        <v>4135000</v>
      </c>
      <c r="N636" s="5" t="s">
        <v>99</v>
      </c>
      <c r="O636" s="32">
        <v>43369.9179950231</v>
      </c>
      <c r="P636" s="33">
        <v>43371.2579537847</v>
      </c>
      <c r="Q636" s="28" t="s">
        <v>38</v>
      </c>
      <c r="R636" s="29" t="s">
        <v>38</v>
      </c>
      <c r="S636" s="28" t="s">
        <v>67</v>
      </c>
      <c r="T636" s="28" t="s">
        <v>558</v>
      </c>
      <c r="U636" s="5" t="s">
        <v>419</v>
      </c>
      <c r="V636" s="28" t="s">
        <v>124</v>
      </c>
      <c r="W636" s="7" t="s">
        <v>2553</v>
      </c>
      <c r="X636" s="7" t="s">
        <v>38</v>
      </c>
      <c r="Y636" s="5" t="s">
        <v>416</v>
      </c>
      <c r="Z636" s="5" t="s">
        <v>38</v>
      </c>
      <c r="AA636" s="6" t="s">
        <v>38</v>
      </c>
      <c r="AB636" s="6" t="s">
        <v>38</v>
      </c>
      <c r="AC636" s="6" t="s">
        <v>38</v>
      </c>
      <c r="AD636" s="6" t="s">
        <v>38</v>
      </c>
      <c r="AE636" s="6" t="s">
        <v>38</v>
      </c>
    </row>
    <row r="637">
      <c r="A637" s="28" t="s">
        <v>2554</v>
      </c>
      <c r="B637" s="6" t="s">
        <v>2555</v>
      </c>
      <c r="C637" s="6" t="s">
        <v>855</v>
      </c>
      <c r="D637" s="7" t="s">
        <v>2535</v>
      </c>
      <c r="E637" s="28" t="s">
        <v>2536</v>
      </c>
      <c r="F637" s="5" t="s">
        <v>377</v>
      </c>
      <c r="G637" s="6" t="s">
        <v>378</v>
      </c>
      <c r="H637" s="6" t="s">
        <v>38</v>
      </c>
      <c r="I637" s="6" t="s">
        <v>38</v>
      </c>
      <c r="J637" s="8" t="s">
        <v>599</v>
      </c>
      <c r="K637" s="5" t="s">
        <v>600</v>
      </c>
      <c r="L637" s="7" t="s">
        <v>601</v>
      </c>
      <c r="M637" s="9">
        <v>4830000</v>
      </c>
      <c r="N637" s="5" t="s">
        <v>99</v>
      </c>
      <c r="O637" s="32">
        <v>43369.9180060995</v>
      </c>
      <c r="P637" s="33">
        <v>43371.2579539005</v>
      </c>
      <c r="Q637" s="28" t="s">
        <v>38</v>
      </c>
      <c r="R637" s="29" t="s">
        <v>2556</v>
      </c>
      <c r="S637" s="28" t="s">
        <v>67</v>
      </c>
      <c r="T637" s="28" t="s">
        <v>38</v>
      </c>
      <c r="U637" s="5" t="s">
        <v>38</v>
      </c>
      <c r="V637" s="28" t="s">
        <v>124</v>
      </c>
      <c r="W637" s="7" t="s">
        <v>38</v>
      </c>
      <c r="X637" s="7" t="s">
        <v>38</v>
      </c>
      <c r="Y637" s="5" t="s">
        <v>38</v>
      </c>
      <c r="Z637" s="5" t="s">
        <v>38</v>
      </c>
      <c r="AA637" s="6" t="s">
        <v>38</v>
      </c>
      <c r="AB637" s="6" t="s">
        <v>38</v>
      </c>
      <c r="AC637" s="6" t="s">
        <v>38</v>
      </c>
      <c r="AD637" s="6" t="s">
        <v>38</v>
      </c>
      <c r="AE637" s="6" t="s">
        <v>38</v>
      </c>
    </row>
    <row r="638">
      <c r="A638" s="28" t="s">
        <v>2557</v>
      </c>
      <c r="B638" s="6" t="s">
        <v>2558</v>
      </c>
      <c r="C638" s="6" t="s">
        <v>855</v>
      </c>
      <c r="D638" s="7" t="s">
        <v>2535</v>
      </c>
      <c r="E638" s="28" t="s">
        <v>2536</v>
      </c>
      <c r="F638" s="5" t="s">
        <v>377</v>
      </c>
      <c r="G638" s="6" t="s">
        <v>378</v>
      </c>
      <c r="H638" s="6" t="s">
        <v>38</v>
      </c>
      <c r="I638" s="6" t="s">
        <v>38</v>
      </c>
      <c r="J638" s="8" t="s">
        <v>2559</v>
      </c>
      <c r="K638" s="5" t="s">
        <v>2560</v>
      </c>
      <c r="L638" s="7" t="s">
        <v>2561</v>
      </c>
      <c r="M638" s="9">
        <v>4532000</v>
      </c>
      <c r="N638" s="5" t="s">
        <v>99</v>
      </c>
      <c r="O638" s="32">
        <v>43369.9180062153</v>
      </c>
      <c r="P638" s="33">
        <v>43371.2579539699</v>
      </c>
      <c r="Q638" s="28" t="s">
        <v>38</v>
      </c>
      <c r="R638" s="29" t="s">
        <v>2562</v>
      </c>
      <c r="S638" s="28" t="s">
        <v>67</v>
      </c>
      <c r="T638" s="28" t="s">
        <v>38</v>
      </c>
      <c r="U638" s="5" t="s">
        <v>38</v>
      </c>
      <c r="V638" s="28" t="s">
        <v>124</v>
      </c>
      <c r="W638" s="7" t="s">
        <v>38</v>
      </c>
      <c r="X638" s="7" t="s">
        <v>38</v>
      </c>
      <c r="Y638" s="5" t="s">
        <v>38</v>
      </c>
      <c r="Z638" s="5" t="s">
        <v>38</v>
      </c>
      <c r="AA638" s="6" t="s">
        <v>38</v>
      </c>
      <c r="AB638" s="6" t="s">
        <v>38</v>
      </c>
      <c r="AC638" s="6" t="s">
        <v>38</v>
      </c>
      <c r="AD638" s="6" t="s">
        <v>38</v>
      </c>
      <c r="AE638" s="6" t="s">
        <v>38</v>
      </c>
    </row>
    <row r="639">
      <c r="A639" s="28" t="s">
        <v>2563</v>
      </c>
      <c r="B639" s="6" t="s">
        <v>2564</v>
      </c>
      <c r="C639" s="6" t="s">
        <v>855</v>
      </c>
      <c r="D639" s="7" t="s">
        <v>2535</v>
      </c>
      <c r="E639" s="28" t="s">
        <v>2536</v>
      </c>
      <c r="F639" s="5" t="s">
        <v>377</v>
      </c>
      <c r="G639" s="6" t="s">
        <v>378</v>
      </c>
      <c r="H639" s="6" t="s">
        <v>38</v>
      </c>
      <c r="I639" s="6" t="s">
        <v>38</v>
      </c>
      <c r="J639" s="8" t="s">
        <v>2559</v>
      </c>
      <c r="K639" s="5" t="s">
        <v>2560</v>
      </c>
      <c r="L639" s="7" t="s">
        <v>2561</v>
      </c>
      <c r="M639" s="9">
        <v>5086000</v>
      </c>
      <c r="N639" s="5" t="s">
        <v>99</v>
      </c>
      <c r="O639" s="32">
        <v>43369.9180064005</v>
      </c>
      <c r="P639" s="33">
        <v>43371.2579540162</v>
      </c>
      <c r="Q639" s="28" t="s">
        <v>38</v>
      </c>
      <c r="R639" s="29" t="s">
        <v>2565</v>
      </c>
      <c r="S639" s="28" t="s">
        <v>67</v>
      </c>
      <c r="T639" s="28" t="s">
        <v>38</v>
      </c>
      <c r="U639" s="5" t="s">
        <v>38</v>
      </c>
      <c r="V639" s="28" t="s">
        <v>124</v>
      </c>
      <c r="W639" s="7" t="s">
        <v>38</v>
      </c>
      <c r="X639" s="7" t="s">
        <v>38</v>
      </c>
      <c r="Y639" s="5" t="s">
        <v>38</v>
      </c>
      <c r="Z639" s="5" t="s">
        <v>38</v>
      </c>
      <c r="AA639" s="6" t="s">
        <v>38</v>
      </c>
      <c r="AB639" s="6" t="s">
        <v>38</v>
      </c>
      <c r="AC639" s="6" t="s">
        <v>38</v>
      </c>
      <c r="AD639" s="6" t="s">
        <v>38</v>
      </c>
      <c r="AE639" s="6" t="s">
        <v>38</v>
      </c>
    </row>
    <row r="640">
      <c r="A640" s="28" t="s">
        <v>2566</v>
      </c>
      <c r="B640" s="6" t="s">
        <v>2567</v>
      </c>
      <c r="C640" s="6" t="s">
        <v>855</v>
      </c>
      <c r="D640" s="7" t="s">
        <v>2535</v>
      </c>
      <c r="E640" s="28" t="s">
        <v>2536</v>
      </c>
      <c r="F640" s="5" t="s">
        <v>377</v>
      </c>
      <c r="G640" s="6" t="s">
        <v>378</v>
      </c>
      <c r="H640" s="6" t="s">
        <v>38</v>
      </c>
      <c r="I640" s="6" t="s">
        <v>38</v>
      </c>
      <c r="J640" s="8" t="s">
        <v>1463</v>
      </c>
      <c r="K640" s="5" t="s">
        <v>1464</v>
      </c>
      <c r="L640" s="7" t="s">
        <v>1465</v>
      </c>
      <c r="M640" s="9">
        <v>3943000</v>
      </c>
      <c r="N640" s="5" t="s">
        <v>60</v>
      </c>
      <c r="O640" s="32">
        <v>43369.9180065162</v>
      </c>
      <c r="P640" s="33">
        <v>43371.2579540509</v>
      </c>
      <c r="Q640" s="28" t="s">
        <v>38</v>
      </c>
      <c r="R640" s="29" t="s">
        <v>38</v>
      </c>
      <c r="S640" s="28" t="s">
        <v>67</v>
      </c>
      <c r="T640" s="28" t="s">
        <v>38</v>
      </c>
      <c r="U640" s="5" t="s">
        <v>38</v>
      </c>
      <c r="V640" s="28" t="s">
        <v>124</v>
      </c>
      <c r="W640" s="7" t="s">
        <v>38</v>
      </c>
      <c r="X640" s="7" t="s">
        <v>38</v>
      </c>
      <c r="Y640" s="5" t="s">
        <v>38</v>
      </c>
      <c r="Z640" s="5" t="s">
        <v>38</v>
      </c>
      <c r="AA640" s="6" t="s">
        <v>38</v>
      </c>
      <c r="AB640" s="6" t="s">
        <v>38</v>
      </c>
      <c r="AC640" s="6" t="s">
        <v>38</v>
      </c>
      <c r="AD640" s="6" t="s">
        <v>38</v>
      </c>
      <c r="AE640" s="6" t="s">
        <v>38</v>
      </c>
    </row>
    <row r="641">
      <c r="A641" s="28" t="s">
        <v>2568</v>
      </c>
      <c r="B641" s="6" t="s">
        <v>2569</v>
      </c>
      <c r="C641" s="6" t="s">
        <v>2570</v>
      </c>
      <c r="D641" s="7" t="s">
        <v>2535</v>
      </c>
      <c r="E641" s="28" t="s">
        <v>2536</v>
      </c>
      <c r="F641" s="5" t="s">
        <v>377</v>
      </c>
      <c r="G641" s="6" t="s">
        <v>378</v>
      </c>
      <c r="H641" s="6" t="s">
        <v>38</v>
      </c>
      <c r="I641" s="6" t="s">
        <v>38</v>
      </c>
      <c r="J641" s="8" t="s">
        <v>1463</v>
      </c>
      <c r="K641" s="5" t="s">
        <v>1464</v>
      </c>
      <c r="L641" s="7" t="s">
        <v>1465</v>
      </c>
      <c r="M641" s="9">
        <v>4446000</v>
      </c>
      <c r="N641" s="5" t="s">
        <v>99</v>
      </c>
      <c r="O641" s="32">
        <v>43369.9180065972</v>
      </c>
      <c r="P641" s="33">
        <v>43371.2579541319</v>
      </c>
      <c r="Q641" s="28" t="s">
        <v>38</v>
      </c>
      <c r="R641" s="29" t="s">
        <v>2571</v>
      </c>
      <c r="S641" s="28" t="s">
        <v>67</v>
      </c>
      <c r="T641" s="28" t="s">
        <v>38</v>
      </c>
      <c r="U641" s="5" t="s">
        <v>38</v>
      </c>
      <c r="V641" s="28" t="s">
        <v>124</v>
      </c>
      <c r="W641" s="7" t="s">
        <v>38</v>
      </c>
      <c r="X641" s="7" t="s">
        <v>38</v>
      </c>
      <c r="Y641" s="5" t="s">
        <v>38</v>
      </c>
      <c r="Z641" s="5" t="s">
        <v>38</v>
      </c>
      <c r="AA641" s="6" t="s">
        <v>38</v>
      </c>
      <c r="AB641" s="6" t="s">
        <v>38</v>
      </c>
      <c r="AC641" s="6" t="s">
        <v>38</v>
      </c>
      <c r="AD641" s="6" t="s">
        <v>38</v>
      </c>
      <c r="AE641" s="6" t="s">
        <v>38</v>
      </c>
    </row>
    <row r="642">
      <c r="A642" s="28" t="s">
        <v>2572</v>
      </c>
      <c r="B642" s="6" t="s">
        <v>2573</v>
      </c>
      <c r="C642" s="6" t="s">
        <v>855</v>
      </c>
      <c r="D642" s="7" t="s">
        <v>2535</v>
      </c>
      <c r="E642" s="28" t="s">
        <v>2536</v>
      </c>
      <c r="F642" s="5" t="s">
        <v>377</v>
      </c>
      <c r="G642" s="6" t="s">
        <v>378</v>
      </c>
      <c r="H642" s="6" t="s">
        <v>38</v>
      </c>
      <c r="I642" s="6" t="s">
        <v>38</v>
      </c>
      <c r="J642" s="8" t="s">
        <v>1463</v>
      </c>
      <c r="K642" s="5" t="s">
        <v>1464</v>
      </c>
      <c r="L642" s="7" t="s">
        <v>1465</v>
      </c>
      <c r="M642" s="9">
        <v>4448000</v>
      </c>
      <c r="N642" s="5" t="s">
        <v>99</v>
      </c>
      <c r="O642" s="32">
        <v>43369.918006713</v>
      </c>
      <c r="P642" s="33">
        <v>43371.2579541667</v>
      </c>
      <c r="Q642" s="28" t="s">
        <v>38</v>
      </c>
      <c r="R642" s="29" t="s">
        <v>2574</v>
      </c>
      <c r="S642" s="28" t="s">
        <v>67</v>
      </c>
      <c r="T642" s="28" t="s">
        <v>38</v>
      </c>
      <c r="U642" s="5" t="s">
        <v>38</v>
      </c>
      <c r="V642" s="28" t="s">
        <v>124</v>
      </c>
      <c r="W642" s="7" t="s">
        <v>38</v>
      </c>
      <c r="X642" s="7" t="s">
        <v>38</v>
      </c>
      <c r="Y642" s="5" t="s">
        <v>38</v>
      </c>
      <c r="Z642" s="5" t="s">
        <v>38</v>
      </c>
      <c r="AA642" s="6" t="s">
        <v>38</v>
      </c>
      <c r="AB642" s="6" t="s">
        <v>38</v>
      </c>
      <c r="AC642" s="6" t="s">
        <v>38</v>
      </c>
      <c r="AD642" s="6" t="s">
        <v>38</v>
      </c>
      <c r="AE642" s="6" t="s">
        <v>38</v>
      </c>
    </row>
    <row r="643">
      <c r="A643" s="28" t="s">
        <v>2575</v>
      </c>
      <c r="B643" s="6" t="s">
        <v>2576</v>
      </c>
      <c r="C643" s="6" t="s">
        <v>855</v>
      </c>
      <c r="D643" s="7" t="s">
        <v>2535</v>
      </c>
      <c r="E643" s="28" t="s">
        <v>2536</v>
      </c>
      <c r="F643" s="5" t="s">
        <v>22</v>
      </c>
      <c r="G643" s="6" t="s">
        <v>478</v>
      </c>
      <c r="H643" s="6" t="s">
        <v>38</v>
      </c>
      <c r="I643" s="6" t="s">
        <v>38</v>
      </c>
      <c r="J643" s="8" t="s">
        <v>1463</v>
      </c>
      <c r="K643" s="5" t="s">
        <v>1464</v>
      </c>
      <c r="L643" s="7" t="s">
        <v>1465</v>
      </c>
      <c r="M643" s="9">
        <v>4449000</v>
      </c>
      <c r="N643" s="5" t="s">
        <v>99</v>
      </c>
      <c r="O643" s="32">
        <v>43369.918006794</v>
      </c>
      <c r="P643" s="33">
        <v>43371.2579542477</v>
      </c>
      <c r="Q643" s="28" t="s">
        <v>38</v>
      </c>
      <c r="R643" s="29" t="s">
        <v>2577</v>
      </c>
      <c r="S643" s="28" t="s">
        <v>67</v>
      </c>
      <c r="T643" s="28" t="s">
        <v>558</v>
      </c>
      <c r="U643" s="5" t="s">
        <v>419</v>
      </c>
      <c r="V643" s="28" t="s">
        <v>124</v>
      </c>
      <c r="W643" s="7" t="s">
        <v>2578</v>
      </c>
      <c r="X643" s="7" t="s">
        <v>38</v>
      </c>
      <c r="Y643" s="5" t="s">
        <v>416</v>
      </c>
      <c r="Z643" s="5" t="s">
        <v>38</v>
      </c>
      <c r="AA643" s="6" t="s">
        <v>38</v>
      </c>
      <c r="AB643" s="6" t="s">
        <v>38</v>
      </c>
      <c r="AC643" s="6" t="s">
        <v>38</v>
      </c>
      <c r="AD643" s="6" t="s">
        <v>38</v>
      </c>
      <c r="AE643" s="6" t="s">
        <v>38</v>
      </c>
    </row>
    <row r="644">
      <c r="A644" s="28" t="s">
        <v>2579</v>
      </c>
      <c r="B644" s="6" t="s">
        <v>2580</v>
      </c>
      <c r="C644" s="6" t="s">
        <v>855</v>
      </c>
      <c r="D644" s="7" t="s">
        <v>2535</v>
      </c>
      <c r="E644" s="28" t="s">
        <v>2536</v>
      </c>
      <c r="F644" s="5" t="s">
        <v>377</v>
      </c>
      <c r="G644" s="6" t="s">
        <v>378</v>
      </c>
      <c r="H644" s="6" t="s">
        <v>38</v>
      </c>
      <c r="I644" s="6" t="s">
        <v>38</v>
      </c>
      <c r="J644" s="8" t="s">
        <v>1463</v>
      </c>
      <c r="K644" s="5" t="s">
        <v>1464</v>
      </c>
      <c r="L644" s="7" t="s">
        <v>1465</v>
      </c>
      <c r="M644" s="9">
        <v>4457000</v>
      </c>
      <c r="N644" s="5" t="s">
        <v>99</v>
      </c>
      <c r="O644" s="32">
        <v>43369.9180176273</v>
      </c>
      <c r="P644" s="33">
        <v>43371.2579543634</v>
      </c>
      <c r="Q644" s="28" t="s">
        <v>38</v>
      </c>
      <c r="R644" s="29" t="s">
        <v>2581</v>
      </c>
      <c r="S644" s="28" t="s">
        <v>67</v>
      </c>
      <c r="T644" s="28" t="s">
        <v>38</v>
      </c>
      <c r="U644" s="5" t="s">
        <v>38</v>
      </c>
      <c r="V644" s="28" t="s">
        <v>124</v>
      </c>
      <c r="W644" s="7" t="s">
        <v>38</v>
      </c>
      <c r="X644" s="7" t="s">
        <v>38</v>
      </c>
      <c r="Y644" s="5" t="s">
        <v>38</v>
      </c>
      <c r="Z644" s="5" t="s">
        <v>38</v>
      </c>
      <c r="AA644" s="6" t="s">
        <v>38</v>
      </c>
      <c r="AB644" s="6" t="s">
        <v>38</v>
      </c>
      <c r="AC644" s="6" t="s">
        <v>38</v>
      </c>
      <c r="AD644" s="6" t="s">
        <v>38</v>
      </c>
      <c r="AE644" s="6" t="s">
        <v>38</v>
      </c>
    </row>
    <row r="645">
      <c r="A645" s="28" t="s">
        <v>2582</v>
      </c>
      <c r="B645" s="6" t="s">
        <v>2583</v>
      </c>
      <c r="C645" s="6" t="s">
        <v>855</v>
      </c>
      <c r="D645" s="7" t="s">
        <v>2535</v>
      </c>
      <c r="E645" s="28" t="s">
        <v>2536</v>
      </c>
      <c r="F645" s="5" t="s">
        <v>22</v>
      </c>
      <c r="G645" s="6" t="s">
        <v>478</v>
      </c>
      <c r="H645" s="6" t="s">
        <v>38</v>
      </c>
      <c r="I645" s="6" t="s">
        <v>38</v>
      </c>
      <c r="J645" s="8" t="s">
        <v>1463</v>
      </c>
      <c r="K645" s="5" t="s">
        <v>1464</v>
      </c>
      <c r="L645" s="7" t="s">
        <v>1465</v>
      </c>
      <c r="M645" s="9">
        <v>4458000</v>
      </c>
      <c r="N645" s="5" t="s">
        <v>99</v>
      </c>
      <c r="O645" s="32">
        <v>43369.9180178241</v>
      </c>
      <c r="P645" s="33">
        <v>43371.2579543981</v>
      </c>
      <c r="Q645" s="28" t="s">
        <v>38</v>
      </c>
      <c r="R645" s="29" t="s">
        <v>2584</v>
      </c>
      <c r="S645" s="28" t="s">
        <v>67</v>
      </c>
      <c r="T645" s="28" t="s">
        <v>558</v>
      </c>
      <c r="U645" s="5" t="s">
        <v>419</v>
      </c>
      <c r="V645" s="28" t="s">
        <v>124</v>
      </c>
      <c r="W645" s="7" t="s">
        <v>2585</v>
      </c>
      <c r="X645" s="7" t="s">
        <v>38</v>
      </c>
      <c r="Y645" s="5" t="s">
        <v>416</v>
      </c>
      <c r="Z645" s="5" t="s">
        <v>38</v>
      </c>
      <c r="AA645" s="6" t="s">
        <v>38</v>
      </c>
      <c r="AB645" s="6" t="s">
        <v>38</v>
      </c>
      <c r="AC645" s="6" t="s">
        <v>38</v>
      </c>
      <c r="AD645" s="6" t="s">
        <v>38</v>
      </c>
      <c r="AE645" s="6" t="s">
        <v>38</v>
      </c>
    </row>
    <row r="646">
      <c r="A646" s="28" t="s">
        <v>2586</v>
      </c>
      <c r="B646" s="6" t="s">
        <v>2587</v>
      </c>
      <c r="C646" s="6" t="s">
        <v>855</v>
      </c>
      <c r="D646" s="7" t="s">
        <v>2535</v>
      </c>
      <c r="E646" s="28" t="s">
        <v>2536</v>
      </c>
      <c r="F646" s="5" t="s">
        <v>22</v>
      </c>
      <c r="G646" s="6" t="s">
        <v>478</v>
      </c>
      <c r="H646" s="6" t="s">
        <v>38</v>
      </c>
      <c r="I646" s="6" t="s">
        <v>38</v>
      </c>
      <c r="J646" s="8" t="s">
        <v>2588</v>
      </c>
      <c r="K646" s="5" t="s">
        <v>2589</v>
      </c>
      <c r="L646" s="7" t="s">
        <v>2590</v>
      </c>
      <c r="M646" s="9">
        <v>4144000</v>
      </c>
      <c r="N646" s="5" t="s">
        <v>410</v>
      </c>
      <c r="O646" s="32">
        <v>43369.9180294792</v>
      </c>
      <c r="P646" s="33">
        <v>43371.2579544792</v>
      </c>
      <c r="Q646" s="28" t="s">
        <v>38</v>
      </c>
      <c r="R646" s="29" t="s">
        <v>2591</v>
      </c>
      <c r="S646" s="28" t="s">
        <v>67</v>
      </c>
      <c r="T646" s="28" t="s">
        <v>558</v>
      </c>
      <c r="U646" s="5" t="s">
        <v>419</v>
      </c>
      <c r="V646" s="28" t="s">
        <v>124</v>
      </c>
      <c r="W646" s="7" t="s">
        <v>2592</v>
      </c>
      <c r="X646" s="7" t="s">
        <v>38</v>
      </c>
      <c r="Y646" s="5" t="s">
        <v>416</v>
      </c>
      <c r="Z646" s="5" t="s">
        <v>38</v>
      </c>
      <c r="AA646" s="6" t="s">
        <v>38</v>
      </c>
      <c r="AB646" s="6" t="s">
        <v>38</v>
      </c>
      <c r="AC646" s="6" t="s">
        <v>38</v>
      </c>
      <c r="AD646" s="6" t="s">
        <v>38</v>
      </c>
      <c r="AE646" s="6" t="s">
        <v>38</v>
      </c>
    </row>
    <row r="647">
      <c r="A647" s="28" t="s">
        <v>2593</v>
      </c>
      <c r="B647" s="6" t="s">
        <v>2594</v>
      </c>
      <c r="C647" s="6" t="s">
        <v>855</v>
      </c>
      <c r="D647" s="7" t="s">
        <v>2535</v>
      </c>
      <c r="E647" s="28" t="s">
        <v>2536</v>
      </c>
      <c r="F647" s="5" t="s">
        <v>377</v>
      </c>
      <c r="G647" s="6" t="s">
        <v>378</v>
      </c>
      <c r="H647" s="6" t="s">
        <v>38</v>
      </c>
      <c r="I647" s="6" t="s">
        <v>38</v>
      </c>
      <c r="J647" s="8" t="s">
        <v>2588</v>
      </c>
      <c r="K647" s="5" t="s">
        <v>2589</v>
      </c>
      <c r="L647" s="7" t="s">
        <v>2590</v>
      </c>
      <c r="M647" s="9">
        <v>4145000</v>
      </c>
      <c r="N647" s="5" t="s">
        <v>60</v>
      </c>
      <c r="O647" s="32">
        <v>43369.9180402431</v>
      </c>
      <c r="P647" s="33">
        <v>43371.2579545139</v>
      </c>
      <c r="Q647" s="28" t="s">
        <v>38</v>
      </c>
      <c r="R647" s="29" t="s">
        <v>38</v>
      </c>
      <c r="S647" s="28" t="s">
        <v>67</v>
      </c>
      <c r="T647" s="28" t="s">
        <v>38</v>
      </c>
      <c r="U647" s="5" t="s">
        <v>38</v>
      </c>
      <c r="V647" s="28" t="s">
        <v>124</v>
      </c>
      <c r="W647" s="7" t="s">
        <v>38</v>
      </c>
      <c r="X647" s="7" t="s">
        <v>38</v>
      </c>
      <c r="Y647" s="5" t="s">
        <v>38</v>
      </c>
      <c r="Z647" s="5" t="s">
        <v>38</v>
      </c>
      <c r="AA647" s="6" t="s">
        <v>38</v>
      </c>
      <c r="AB647" s="6" t="s">
        <v>38</v>
      </c>
      <c r="AC647" s="6" t="s">
        <v>38</v>
      </c>
      <c r="AD647" s="6" t="s">
        <v>38</v>
      </c>
      <c r="AE647" s="6" t="s">
        <v>38</v>
      </c>
    </row>
    <row r="648">
      <c r="A648" s="28" t="s">
        <v>2595</v>
      </c>
      <c r="B648" s="6" t="s">
        <v>2596</v>
      </c>
      <c r="C648" s="6" t="s">
        <v>855</v>
      </c>
      <c r="D648" s="7" t="s">
        <v>2535</v>
      </c>
      <c r="E648" s="28" t="s">
        <v>2536</v>
      </c>
      <c r="F648" s="5" t="s">
        <v>22</v>
      </c>
      <c r="G648" s="6" t="s">
        <v>478</v>
      </c>
      <c r="H648" s="6" t="s">
        <v>38</v>
      </c>
      <c r="I648" s="6" t="s">
        <v>38</v>
      </c>
      <c r="J648" s="8" t="s">
        <v>2588</v>
      </c>
      <c r="K648" s="5" t="s">
        <v>2589</v>
      </c>
      <c r="L648" s="7" t="s">
        <v>2590</v>
      </c>
      <c r="M648" s="9">
        <v>4146000</v>
      </c>
      <c r="N648" s="5" t="s">
        <v>99</v>
      </c>
      <c r="O648" s="32">
        <v>43369.9180403588</v>
      </c>
      <c r="P648" s="33">
        <v>43371.2579545486</v>
      </c>
      <c r="Q648" s="28" t="s">
        <v>38</v>
      </c>
      <c r="R648" s="29" t="s">
        <v>38</v>
      </c>
      <c r="S648" s="28" t="s">
        <v>67</v>
      </c>
      <c r="T648" s="28" t="s">
        <v>558</v>
      </c>
      <c r="U648" s="5" t="s">
        <v>419</v>
      </c>
      <c r="V648" s="28" t="s">
        <v>124</v>
      </c>
      <c r="W648" s="7" t="s">
        <v>2597</v>
      </c>
      <c r="X648" s="7" t="s">
        <v>38</v>
      </c>
      <c r="Y648" s="5" t="s">
        <v>416</v>
      </c>
      <c r="Z648" s="5" t="s">
        <v>38</v>
      </c>
      <c r="AA648" s="6" t="s">
        <v>38</v>
      </c>
      <c r="AB648" s="6" t="s">
        <v>38</v>
      </c>
      <c r="AC648" s="6" t="s">
        <v>38</v>
      </c>
      <c r="AD648" s="6" t="s">
        <v>38</v>
      </c>
      <c r="AE648" s="6" t="s">
        <v>38</v>
      </c>
    </row>
    <row r="649">
      <c r="A649" s="28" t="s">
        <v>2598</v>
      </c>
      <c r="B649" s="6" t="s">
        <v>2599</v>
      </c>
      <c r="C649" s="6" t="s">
        <v>855</v>
      </c>
      <c r="D649" s="7" t="s">
        <v>2535</v>
      </c>
      <c r="E649" s="28" t="s">
        <v>2536</v>
      </c>
      <c r="F649" s="5" t="s">
        <v>377</v>
      </c>
      <c r="G649" s="6" t="s">
        <v>378</v>
      </c>
      <c r="H649" s="6" t="s">
        <v>2600</v>
      </c>
      <c r="I649" s="6" t="s">
        <v>38</v>
      </c>
      <c r="J649" s="8" t="s">
        <v>2588</v>
      </c>
      <c r="K649" s="5" t="s">
        <v>2589</v>
      </c>
      <c r="L649" s="7" t="s">
        <v>2590</v>
      </c>
      <c r="M649" s="9">
        <v>4147000</v>
      </c>
      <c r="N649" s="5" t="s">
        <v>60</v>
      </c>
      <c r="O649" s="32">
        <v>43369.9180543634</v>
      </c>
      <c r="P649" s="33">
        <v>43371.2579546296</v>
      </c>
      <c r="Q649" s="28" t="s">
        <v>38</v>
      </c>
      <c r="R649" s="29" t="s">
        <v>38</v>
      </c>
      <c r="S649" s="28" t="s">
        <v>67</v>
      </c>
      <c r="T649" s="28" t="s">
        <v>38</v>
      </c>
      <c r="U649" s="5" t="s">
        <v>38</v>
      </c>
      <c r="V649" s="28" t="s">
        <v>124</v>
      </c>
      <c r="W649" s="7" t="s">
        <v>38</v>
      </c>
      <c r="X649" s="7" t="s">
        <v>38</v>
      </c>
      <c r="Y649" s="5" t="s">
        <v>38</v>
      </c>
      <c r="Z649" s="5" t="s">
        <v>38</v>
      </c>
      <c r="AA649" s="6" t="s">
        <v>38</v>
      </c>
      <c r="AB649" s="6" t="s">
        <v>38</v>
      </c>
      <c r="AC649" s="6" t="s">
        <v>38</v>
      </c>
      <c r="AD649" s="6" t="s">
        <v>38</v>
      </c>
      <c r="AE649" s="6" t="s">
        <v>38</v>
      </c>
    </row>
    <row r="650">
      <c r="A650" s="28" t="s">
        <v>2601</v>
      </c>
      <c r="B650" s="6" t="s">
        <v>2602</v>
      </c>
      <c r="C650" s="6" t="s">
        <v>855</v>
      </c>
      <c r="D650" s="7" t="s">
        <v>2535</v>
      </c>
      <c r="E650" s="28" t="s">
        <v>2536</v>
      </c>
      <c r="F650" s="5" t="s">
        <v>377</v>
      </c>
      <c r="G650" s="6" t="s">
        <v>378</v>
      </c>
      <c r="H650" s="6" t="s">
        <v>38</v>
      </c>
      <c r="I650" s="6" t="s">
        <v>38</v>
      </c>
      <c r="J650" s="8" t="s">
        <v>635</v>
      </c>
      <c r="K650" s="5" t="s">
        <v>636</v>
      </c>
      <c r="L650" s="7" t="s">
        <v>637</v>
      </c>
      <c r="M650" s="9">
        <v>3608000</v>
      </c>
      <c r="N650" s="5" t="s">
        <v>99</v>
      </c>
      <c r="O650" s="32">
        <v>43369.9180545139</v>
      </c>
      <c r="P650" s="33">
        <v>43371.2579546644</v>
      </c>
      <c r="Q650" s="28" t="s">
        <v>38</v>
      </c>
      <c r="R650" s="29" t="s">
        <v>38</v>
      </c>
      <c r="S650" s="28" t="s">
        <v>67</v>
      </c>
      <c r="T650" s="28" t="s">
        <v>38</v>
      </c>
      <c r="U650" s="5" t="s">
        <v>38</v>
      </c>
      <c r="V650" s="28" t="s">
        <v>124</v>
      </c>
      <c r="W650" s="7" t="s">
        <v>38</v>
      </c>
      <c r="X650" s="7" t="s">
        <v>38</v>
      </c>
      <c r="Y650" s="5" t="s">
        <v>38</v>
      </c>
      <c r="Z650" s="5" t="s">
        <v>38</v>
      </c>
      <c r="AA650" s="6" t="s">
        <v>38</v>
      </c>
      <c r="AB650" s="6" t="s">
        <v>38</v>
      </c>
      <c r="AC650" s="6" t="s">
        <v>38</v>
      </c>
      <c r="AD650" s="6" t="s">
        <v>38</v>
      </c>
      <c r="AE650" s="6" t="s">
        <v>38</v>
      </c>
    </row>
    <row r="651">
      <c r="A651" s="28" t="s">
        <v>2603</v>
      </c>
      <c r="B651" s="6" t="s">
        <v>2604</v>
      </c>
      <c r="C651" s="6" t="s">
        <v>855</v>
      </c>
      <c r="D651" s="7" t="s">
        <v>2535</v>
      </c>
      <c r="E651" s="28" t="s">
        <v>2536</v>
      </c>
      <c r="F651" s="5" t="s">
        <v>22</v>
      </c>
      <c r="G651" s="6" t="s">
        <v>478</v>
      </c>
      <c r="H651" s="6" t="s">
        <v>2605</v>
      </c>
      <c r="I651" s="6" t="s">
        <v>38</v>
      </c>
      <c r="J651" s="8" t="s">
        <v>635</v>
      </c>
      <c r="K651" s="5" t="s">
        <v>636</v>
      </c>
      <c r="L651" s="7" t="s">
        <v>637</v>
      </c>
      <c r="M651" s="9">
        <v>3819000</v>
      </c>
      <c r="N651" s="5" t="s">
        <v>410</v>
      </c>
      <c r="O651" s="32">
        <v>43369.9180545949</v>
      </c>
      <c r="P651" s="33">
        <v>43371.2579547107</v>
      </c>
      <c r="Q651" s="28" t="s">
        <v>38</v>
      </c>
      <c r="R651" s="29" t="s">
        <v>2606</v>
      </c>
      <c r="S651" s="28" t="s">
        <v>67</v>
      </c>
      <c r="T651" s="28" t="s">
        <v>558</v>
      </c>
      <c r="U651" s="5" t="s">
        <v>419</v>
      </c>
      <c r="V651" s="28" t="s">
        <v>124</v>
      </c>
      <c r="W651" s="7" t="s">
        <v>2607</v>
      </c>
      <c r="X651" s="7" t="s">
        <v>38</v>
      </c>
      <c r="Y651" s="5" t="s">
        <v>416</v>
      </c>
      <c r="Z651" s="5" t="s">
        <v>38</v>
      </c>
      <c r="AA651" s="6" t="s">
        <v>38</v>
      </c>
      <c r="AB651" s="6" t="s">
        <v>38</v>
      </c>
      <c r="AC651" s="6" t="s">
        <v>38</v>
      </c>
      <c r="AD651" s="6" t="s">
        <v>38</v>
      </c>
      <c r="AE651" s="6" t="s">
        <v>38</v>
      </c>
    </row>
    <row r="652">
      <c r="A652" s="30" t="s">
        <v>2608</v>
      </c>
      <c r="B652" s="6" t="s">
        <v>2609</v>
      </c>
      <c r="C652" s="6" t="s">
        <v>855</v>
      </c>
      <c r="D652" s="7" t="s">
        <v>2535</v>
      </c>
      <c r="E652" s="28" t="s">
        <v>2536</v>
      </c>
      <c r="F652" s="5" t="s">
        <v>22</v>
      </c>
      <c r="G652" s="6" t="s">
        <v>478</v>
      </c>
      <c r="H652" s="6" t="s">
        <v>38</v>
      </c>
      <c r="I652" s="6" t="s">
        <v>38</v>
      </c>
      <c r="J652" s="8" t="s">
        <v>480</v>
      </c>
      <c r="K652" s="5" t="s">
        <v>481</v>
      </c>
      <c r="L652" s="7" t="s">
        <v>482</v>
      </c>
      <c r="M652" s="9">
        <v>58640000</v>
      </c>
      <c r="N652" s="5" t="s">
        <v>1078</v>
      </c>
      <c r="O652" s="32">
        <v>43369.9180697917</v>
      </c>
      <c r="Q652" s="28" t="s">
        <v>38</v>
      </c>
      <c r="R652" s="29" t="s">
        <v>38</v>
      </c>
      <c r="S652" s="28" t="s">
        <v>67</v>
      </c>
      <c r="T652" s="28" t="s">
        <v>2610</v>
      </c>
      <c r="U652" s="5" t="s">
        <v>419</v>
      </c>
      <c r="V652" s="28" t="s">
        <v>124</v>
      </c>
      <c r="W652" s="7" t="s">
        <v>2611</v>
      </c>
      <c r="X652" s="7" t="s">
        <v>38</v>
      </c>
      <c r="Y652" s="5" t="s">
        <v>416</v>
      </c>
      <c r="Z652" s="5" t="s">
        <v>38</v>
      </c>
      <c r="AA652" s="6" t="s">
        <v>38</v>
      </c>
      <c r="AB652" s="6" t="s">
        <v>38</v>
      </c>
      <c r="AC652" s="6" t="s">
        <v>38</v>
      </c>
      <c r="AD652" s="6" t="s">
        <v>38</v>
      </c>
      <c r="AE652" s="6" t="s">
        <v>38</v>
      </c>
    </row>
    <row r="653">
      <c r="A653" s="28" t="s">
        <v>2612</v>
      </c>
      <c r="B653" s="6" t="s">
        <v>2613</v>
      </c>
      <c r="C653" s="6" t="s">
        <v>855</v>
      </c>
      <c r="D653" s="7" t="s">
        <v>2535</v>
      </c>
      <c r="E653" s="28" t="s">
        <v>2536</v>
      </c>
      <c r="F653" s="5" t="s">
        <v>22</v>
      </c>
      <c r="G653" s="6" t="s">
        <v>478</v>
      </c>
      <c r="H653" s="6" t="s">
        <v>38</v>
      </c>
      <c r="I653" s="6" t="s">
        <v>38</v>
      </c>
      <c r="J653" s="8" t="s">
        <v>635</v>
      </c>
      <c r="K653" s="5" t="s">
        <v>636</v>
      </c>
      <c r="L653" s="7" t="s">
        <v>637</v>
      </c>
      <c r="M653" s="9">
        <v>3938000</v>
      </c>
      <c r="N653" s="5" t="s">
        <v>410</v>
      </c>
      <c r="O653" s="32">
        <v>43369.9180905093</v>
      </c>
      <c r="P653" s="33">
        <v>43371.2579547801</v>
      </c>
      <c r="Q653" s="28" t="s">
        <v>38</v>
      </c>
      <c r="R653" s="29" t="s">
        <v>2614</v>
      </c>
      <c r="S653" s="28" t="s">
        <v>67</v>
      </c>
      <c r="T653" s="28" t="s">
        <v>558</v>
      </c>
      <c r="U653" s="5" t="s">
        <v>419</v>
      </c>
      <c r="V653" s="28" t="s">
        <v>124</v>
      </c>
      <c r="W653" s="7" t="s">
        <v>2615</v>
      </c>
      <c r="X653" s="7" t="s">
        <v>38</v>
      </c>
      <c r="Y653" s="5" t="s">
        <v>416</v>
      </c>
      <c r="Z653" s="5" t="s">
        <v>38</v>
      </c>
      <c r="AA653" s="6" t="s">
        <v>38</v>
      </c>
      <c r="AB653" s="6" t="s">
        <v>38</v>
      </c>
      <c r="AC653" s="6" t="s">
        <v>38</v>
      </c>
      <c r="AD653" s="6" t="s">
        <v>38</v>
      </c>
      <c r="AE653" s="6" t="s">
        <v>38</v>
      </c>
    </row>
    <row r="654">
      <c r="A654" s="28" t="s">
        <v>2616</v>
      </c>
      <c r="B654" s="6" t="s">
        <v>2617</v>
      </c>
      <c r="C654" s="6" t="s">
        <v>855</v>
      </c>
      <c r="D654" s="7" t="s">
        <v>2535</v>
      </c>
      <c r="E654" s="28" t="s">
        <v>2536</v>
      </c>
      <c r="F654" s="5" t="s">
        <v>22</v>
      </c>
      <c r="G654" s="6" t="s">
        <v>478</v>
      </c>
      <c r="H654" s="6" t="s">
        <v>2618</v>
      </c>
      <c r="I654" s="6" t="s">
        <v>38</v>
      </c>
      <c r="J654" s="8" t="s">
        <v>635</v>
      </c>
      <c r="K654" s="5" t="s">
        <v>636</v>
      </c>
      <c r="L654" s="7" t="s">
        <v>637</v>
      </c>
      <c r="M654" s="9">
        <v>4045000</v>
      </c>
      <c r="N654" s="5" t="s">
        <v>441</v>
      </c>
      <c r="O654" s="32">
        <v>43369.9181089468</v>
      </c>
      <c r="P654" s="33">
        <v>43371.2579548264</v>
      </c>
      <c r="Q654" s="28" t="s">
        <v>38</v>
      </c>
      <c r="R654" s="29" t="s">
        <v>38</v>
      </c>
      <c r="S654" s="28" t="s">
        <v>67</v>
      </c>
      <c r="T654" s="28" t="s">
        <v>558</v>
      </c>
      <c r="U654" s="5" t="s">
        <v>419</v>
      </c>
      <c r="V654" s="28" t="s">
        <v>124</v>
      </c>
      <c r="W654" s="7" t="s">
        <v>2619</v>
      </c>
      <c r="X654" s="7" t="s">
        <v>38</v>
      </c>
      <c r="Y654" s="5" t="s">
        <v>416</v>
      </c>
      <c r="Z654" s="5" t="s">
        <v>38</v>
      </c>
      <c r="AA654" s="6" t="s">
        <v>38</v>
      </c>
      <c r="AB654" s="6" t="s">
        <v>38</v>
      </c>
      <c r="AC654" s="6" t="s">
        <v>38</v>
      </c>
      <c r="AD654" s="6" t="s">
        <v>38</v>
      </c>
      <c r="AE654" s="6" t="s">
        <v>38</v>
      </c>
    </row>
    <row r="655">
      <c r="A655" s="28" t="s">
        <v>2620</v>
      </c>
      <c r="B655" s="6" t="s">
        <v>2621</v>
      </c>
      <c r="C655" s="6" t="s">
        <v>855</v>
      </c>
      <c r="D655" s="7" t="s">
        <v>2535</v>
      </c>
      <c r="E655" s="28" t="s">
        <v>2536</v>
      </c>
      <c r="F655" s="5" t="s">
        <v>22</v>
      </c>
      <c r="G655" s="6" t="s">
        <v>478</v>
      </c>
      <c r="H655" s="6" t="s">
        <v>38</v>
      </c>
      <c r="I655" s="6" t="s">
        <v>38</v>
      </c>
      <c r="J655" s="8" t="s">
        <v>592</v>
      </c>
      <c r="K655" s="5" t="s">
        <v>593</v>
      </c>
      <c r="L655" s="7" t="s">
        <v>594</v>
      </c>
      <c r="M655" s="9">
        <v>5114000</v>
      </c>
      <c r="N655" s="5" t="s">
        <v>99</v>
      </c>
      <c r="O655" s="32">
        <v>43369.9181181713</v>
      </c>
      <c r="P655" s="33">
        <v>43371.2579548611</v>
      </c>
      <c r="Q655" s="28" t="s">
        <v>38</v>
      </c>
      <c r="R655" s="29" t="s">
        <v>2622</v>
      </c>
      <c r="S655" s="28" t="s">
        <v>67</v>
      </c>
      <c r="T655" s="28" t="s">
        <v>558</v>
      </c>
      <c r="U655" s="5" t="s">
        <v>419</v>
      </c>
      <c r="V655" s="28" t="s">
        <v>124</v>
      </c>
      <c r="W655" s="7" t="s">
        <v>2623</v>
      </c>
      <c r="X655" s="7" t="s">
        <v>38</v>
      </c>
      <c r="Y655" s="5" t="s">
        <v>416</v>
      </c>
      <c r="Z655" s="5" t="s">
        <v>38</v>
      </c>
      <c r="AA655" s="6" t="s">
        <v>38</v>
      </c>
      <c r="AB655" s="6" t="s">
        <v>38</v>
      </c>
      <c r="AC655" s="6" t="s">
        <v>38</v>
      </c>
      <c r="AD655" s="6" t="s">
        <v>38</v>
      </c>
      <c r="AE655" s="6" t="s">
        <v>38</v>
      </c>
    </row>
    <row r="656">
      <c r="A656" s="28" t="s">
        <v>2624</v>
      </c>
      <c r="B656" s="6" t="s">
        <v>2625</v>
      </c>
      <c r="C656" s="6" t="s">
        <v>855</v>
      </c>
      <c r="D656" s="7" t="s">
        <v>2535</v>
      </c>
      <c r="E656" s="28" t="s">
        <v>2536</v>
      </c>
      <c r="F656" s="5" t="s">
        <v>22</v>
      </c>
      <c r="G656" s="6" t="s">
        <v>478</v>
      </c>
      <c r="H656" s="6" t="s">
        <v>38</v>
      </c>
      <c r="I656" s="6" t="s">
        <v>38</v>
      </c>
      <c r="J656" s="8" t="s">
        <v>1286</v>
      </c>
      <c r="K656" s="5" t="s">
        <v>1287</v>
      </c>
      <c r="L656" s="7" t="s">
        <v>1288</v>
      </c>
      <c r="M656" s="9">
        <v>4924000</v>
      </c>
      <c r="N656" s="5" t="s">
        <v>410</v>
      </c>
      <c r="O656" s="32">
        <v>43369.918128125</v>
      </c>
      <c r="P656" s="33">
        <v>43371.2579549421</v>
      </c>
      <c r="Q656" s="28" t="s">
        <v>38</v>
      </c>
      <c r="R656" s="29" t="s">
        <v>2626</v>
      </c>
      <c r="S656" s="28" t="s">
        <v>67</v>
      </c>
      <c r="T656" s="28" t="s">
        <v>558</v>
      </c>
      <c r="U656" s="5" t="s">
        <v>419</v>
      </c>
      <c r="V656" s="28" t="s">
        <v>124</v>
      </c>
      <c r="W656" s="7" t="s">
        <v>2627</v>
      </c>
      <c r="X656" s="7" t="s">
        <v>38</v>
      </c>
      <c r="Y656" s="5" t="s">
        <v>416</v>
      </c>
      <c r="Z656" s="5" t="s">
        <v>38</v>
      </c>
      <c r="AA656" s="6" t="s">
        <v>38</v>
      </c>
      <c r="AB656" s="6" t="s">
        <v>38</v>
      </c>
      <c r="AC656" s="6" t="s">
        <v>38</v>
      </c>
      <c r="AD656" s="6" t="s">
        <v>38</v>
      </c>
      <c r="AE656" s="6" t="s">
        <v>38</v>
      </c>
    </row>
    <row r="657">
      <c r="A657" s="30" t="s">
        <v>2628</v>
      </c>
      <c r="B657" s="6" t="s">
        <v>2629</v>
      </c>
      <c r="C657" s="6" t="s">
        <v>855</v>
      </c>
      <c r="D657" s="7" t="s">
        <v>2535</v>
      </c>
      <c r="E657" s="28" t="s">
        <v>2536</v>
      </c>
      <c r="F657" s="5" t="s">
        <v>22</v>
      </c>
      <c r="G657" s="6" t="s">
        <v>478</v>
      </c>
      <c r="H657" s="6" t="s">
        <v>38</v>
      </c>
      <c r="I657" s="6" t="s">
        <v>38</v>
      </c>
      <c r="J657" s="8" t="s">
        <v>1679</v>
      </c>
      <c r="K657" s="5" t="s">
        <v>1680</v>
      </c>
      <c r="L657" s="7" t="s">
        <v>1681</v>
      </c>
      <c r="M657" s="9">
        <v>5355000</v>
      </c>
      <c r="N657" s="5" t="s">
        <v>1078</v>
      </c>
      <c r="O657" s="32">
        <v>43369.9181384259</v>
      </c>
      <c r="Q657" s="28" t="s">
        <v>38</v>
      </c>
      <c r="R657" s="29" t="s">
        <v>38</v>
      </c>
      <c r="S657" s="28" t="s">
        <v>67</v>
      </c>
      <c r="T657" s="28" t="s">
        <v>558</v>
      </c>
      <c r="U657" s="5" t="s">
        <v>419</v>
      </c>
      <c r="V657" s="28" t="s">
        <v>124</v>
      </c>
      <c r="W657" s="7" t="s">
        <v>2630</v>
      </c>
      <c r="X657" s="7" t="s">
        <v>38</v>
      </c>
      <c r="Y657" s="5" t="s">
        <v>416</v>
      </c>
      <c r="Z657" s="5" t="s">
        <v>38</v>
      </c>
      <c r="AA657" s="6" t="s">
        <v>38</v>
      </c>
      <c r="AB657" s="6" t="s">
        <v>38</v>
      </c>
      <c r="AC657" s="6" t="s">
        <v>38</v>
      </c>
      <c r="AD657" s="6" t="s">
        <v>38</v>
      </c>
      <c r="AE657" s="6" t="s">
        <v>38</v>
      </c>
    </row>
    <row r="658">
      <c r="A658" s="28" t="s">
        <v>2631</v>
      </c>
      <c r="B658" s="6" t="s">
        <v>2632</v>
      </c>
      <c r="C658" s="6" t="s">
        <v>855</v>
      </c>
      <c r="D658" s="7" t="s">
        <v>2535</v>
      </c>
      <c r="E658" s="28" t="s">
        <v>2536</v>
      </c>
      <c r="F658" s="5" t="s">
        <v>22</v>
      </c>
      <c r="G658" s="6" t="s">
        <v>478</v>
      </c>
      <c r="H658" s="6" t="s">
        <v>2633</v>
      </c>
      <c r="I658" s="6" t="s">
        <v>38</v>
      </c>
      <c r="J658" s="8" t="s">
        <v>1463</v>
      </c>
      <c r="K658" s="5" t="s">
        <v>1464</v>
      </c>
      <c r="L658" s="7" t="s">
        <v>1465</v>
      </c>
      <c r="M658" s="9">
        <v>4141000</v>
      </c>
      <c r="N658" s="5" t="s">
        <v>812</v>
      </c>
      <c r="O658" s="32">
        <v>43369.9181501968</v>
      </c>
      <c r="P658" s="33">
        <v>43371.2579549768</v>
      </c>
      <c r="Q658" s="28" t="s">
        <v>38</v>
      </c>
      <c r="R658" s="29" t="s">
        <v>2634</v>
      </c>
      <c r="S658" s="28" t="s">
        <v>67</v>
      </c>
      <c r="T658" s="28" t="s">
        <v>558</v>
      </c>
      <c r="U658" s="5" t="s">
        <v>419</v>
      </c>
      <c r="V658" s="28" t="s">
        <v>124</v>
      </c>
      <c r="W658" s="7" t="s">
        <v>2635</v>
      </c>
      <c r="X658" s="7" t="s">
        <v>38</v>
      </c>
      <c r="Y658" s="5" t="s">
        <v>416</v>
      </c>
      <c r="Z658" s="5" t="s">
        <v>38</v>
      </c>
      <c r="AA658" s="6" t="s">
        <v>38</v>
      </c>
      <c r="AB658" s="6" t="s">
        <v>38</v>
      </c>
      <c r="AC658" s="6" t="s">
        <v>38</v>
      </c>
      <c r="AD658" s="6" t="s">
        <v>38</v>
      </c>
      <c r="AE658" s="6" t="s">
        <v>38</v>
      </c>
    </row>
    <row r="659">
      <c r="A659" s="28" t="s">
        <v>2636</v>
      </c>
      <c r="B659" s="6" t="s">
        <v>2637</v>
      </c>
      <c r="C659" s="6" t="s">
        <v>855</v>
      </c>
      <c r="D659" s="7" t="s">
        <v>2535</v>
      </c>
      <c r="E659" s="28" t="s">
        <v>2536</v>
      </c>
      <c r="F659" s="5" t="s">
        <v>22</v>
      </c>
      <c r="G659" s="6" t="s">
        <v>478</v>
      </c>
      <c r="H659" s="6" t="s">
        <v>38</v>
      </c>
      <c r="I659" s="6" t="s">
        <v>38</v>
      </c>
      <c r="J659" s="8" t="s">
        <v>592</v>
      </c>
      <c r="K659" s="5" t="s">
        <v>593</v>
      </c>
      <c r="L659" s="7" t="s">
        <v>594</v>
      </c>
      <c r="M659" s="9">
        <v>4169000</v>
      </c>
      <c r="N659" s="5" t="s">
        <v>99</v>
      </c>
      <c r="O659" s="32">
        <v>43369.9181645023</v>
      </c>
      <c r="P659" s="33">
        <v>43371.2579550116</v>
      </c>
      <c r="Q659" s="28" t="s">
        <v>38</v>
      </c>
      <c r="R659" s="29" t="s">
        <v>38</v>
      </c>
      <c r="S659" s="28" t="s">
        <v>67</v>
      </c>
      <c r="T659" s="28" t="s">
        <v>558</v>
      </c>
      <c r="U659" s="5" t="s">
        <v>419</v>
      </c>
      <c r="V659" s="28" t="s">
        <v>124</v>
      </c>
      <c r="W659" s="7" t="s">
        <v>2638</v>
      </c>
      <c r="X659" s="7" t="s">
        <v>38</v>
      </c>
      <c r="Y659" s="5" t="s">
        <v>416</v>
      </c>
      <c r="Z659" s="5" t="s">
        <v>38</v>
      </c>
      <c r="AA659" s="6" t="s">
        <v>38</v>
      </c>
      <c r="AB659" s="6" t="s">
        <v>38</v>
      </c>
      <c r="AC659" s="6" t="s">
        <v>38</v>
      </c>
      <c r="AD659" s="6" t="s">
        <v>38</v>
      </c>
      <c r="AE659" s="6" t="s">
        <v>38</v>
      </c>
    </row>
    <row r="660">
      <c r="A660" s="28" t="s">
        <v>2639</v>
      </c>
      <c r="B660" s="6" t="s">
        <v>2640</v>
      </c>
      <c r="C660" s="6" t="s">
        <v>855</v>
      </c>
      <c r="D660" s="7" t="s">
        <v>2535</v>
      </c>
      <c r="E660" s="28" t="s">
        <v>2536</v>
      </c>
      <c r="F660" s="5" t="s">
        <v>22</v>
      </c>
      <c r="G660" s="6" t="s">
        <v>478</v>
      </c>
      <c r="H660" s="6" t="s">
        <v>38</v>
      </c>
      <c r="I660" s="6" t="s">
        <v>38</v>
      </c>
      <c r="J660" s="8" t="s">
        <v>1463</v>
      </c>
      <c r="K660" s="5" t="s">
        <v>1464</v>
      </c>
      <c r="L660" s="7" t="s">
        <v>1465</v>
      </c>
      <c r="M660" s="9">
        <v>4439000</v>
      </c>
      <c r="N660" s="5" t="s">
        <v>812</v>
      </c>
      <c r="O660" s="32">
        <v>43369.9181883449</v>
      </c>
      <c r="P660" s="33">
        <v>43371.2579550926</v>
      </c>
      <c r="Q660" s="28" t="s">
        <v>38</v>
      </c>
      <c r="R660" s="29" t="s">
        <v>2641</v>
      </c>
      <c r="S660" s="28" t="s">
        <v>67</v>
      </c>
      <c r="T660" s="28" t="s">
        <v>558</v>
      </c>
      <c r="U660" s="5" t="s">
        <v>419</v>
      </c>
      <c r="V660" s="28" t="s">
        <v>124</v>
      </c>
      <c r="W660" s="7" t="s">
        <v>2642</v>
      </c>
      <c r="X660" s="7" t="s">
        <v>38</v>
      </c>
      <c r="Y660" s="5" t="s">
        <v>416</v>
      </c>
      <c r="Z660" s="5" t="s">
        <v>38</v>
      </c>
      <c r="AA660" s="6" t="s">
        <v>38</v>
      </c>
      <c r="AB660" s="6" t="s">
        <v>38</v>
      </c>
      <c r="AC660" s="6" t="s">
        <v>38</v>
      </c>
      <c r="AD660" s="6" t="s">
        <v>38</v>
      </c>
      <c r="AE660" s="6" t="s">
        <v>38</v>
      </c>
    </row>
    <row r="661">
      <c r="A661" s="28" t="s">
        <v>2643</v>
      </c>
      <c r="B661" s="6" t="s">
        <v>2644</v>
      </c>
      <c r="C661" s="6" t="s">
        <v>855</v>
      </c>
      <c r="D661" s="7" t="s">
        <v>2535</v>
      </c>
      <c r="E661" s="28" t="s">
        <v>2536</v>
      </c>
      <c r="F661" s="5" t="s">
        <v>22</v>
      </c>
      <c r="G661" s="6" t="s">
        <v>478</v>
      </c>
      <c r="H661" s="6" t="s">
        <v>38</v>
      </c>
      <c r="I661" s="6" t="s">
        <v>38</v>
      </c>
      <c r="J661" s="8" t="s">
        <v>1463</v>
      </c>
      <c r="K661" s="5" t="s">
        <v>1464</v>
      </c>
      <c r="L661" s="7" t="s">
        <v>1465</v>
      </c>
      <c r="M661" s="9">
        <v>4139000</v>
      </c>
      <c r="N661" s="5" t="s">
        <v>433</v>
      </c>
      <c r="O661" s="32">
        <v>43369.9182006597</v>
      </c>
      <c r="P661" s="33">
        <v>43371.2579551273</v>
      </c>
      <c r="Q661" s="28" t="s">
        <v>38</v>
      </c>
      <c r="R661" s="29" t="s">
        <v>2645</v>
      </c>
      <c r="S661" s="28" t="s">
        <v>67</v>
      </c>
      <c r="T661" s="28" t="s">
        <v>558</v>
      </c>
      <c r="U661" s="5" t="s">
        <v>419</v>
      </c>
      <c r="V661" s="28" t="s">
        <v>124</v>
      </c>
      <c r="W661" s="7" t="s">
        <v>2646</v>
      </c>
      <c r="X661" s="7" t="s">
        <v>38</v>
      </c>
      <c r="Y661" s="5" t="s">
        <v>416</v>
      </c>
      <c r="Z661" s="5" t="s">
        <v>38</v>
      </c>
      <c r="AA661" s="6" t="s">
        <v>38</v>
      </c>
      <c r="AB661" s="6" t="s">
        <v>38</v>
      </c>
      <c r="AC661" s="6" t="s">
        <v>38</v>
      </c>
      <c r="AD661" s="6" t="s">
        <v>38</v>
      </c>
      <c r="AE661" s="6" t="s">
        <v>38</v>
      </c>
    </row>
    <row r="662">
      <c r="A662" s="28" t="s">
        <v>2647</v>
      </c>
      <c r="B662" s="6" t="s">
        <v>2648</v>
      </c>
      <c r="C662" s="6" t="s">
        <v>855</v>
      </c>
      <c r="D662" s="7" t="s">
        <v>2535</v>
      </c>
      <c r="E662" s="28" t="s">
        <v>2536</v>
      </c>
      <c r="F662" s="5" t="s">
        <v>22</v>
      </c>
      <c r="G662" s="6" t="s">
        <v>478</v>
      </c>
      <c r="H662" s="6" t="s">
        <v>2649</v>
      </c>
      <c r="I662" s="6" t="s">
        <v>38</v>
      </c>
      <c r="J662" s="8" t="s">
        <v>2117</v>
      </c>
      <c r="K662" s="5" t="s">
        <v>2118</v>
      </c>
      <c r="L662" s="7" t="s">
        <v>2119</v>
      </c>
      <c r="M662" s="9">
        <v>4923000</v>
      </c>
      <c r="N662" s="5" t="s">
        <v>99</v>
      </c>
      <c r="O662" s="32">
        <v>43369.9182164352</v>
      </c>
      <c r="P662" s="33">
        <v>43371.2579551736</v>
      </c>
      <c r="Q662" s="28" t="s">
        <v>38</v>
      </c>
      <c r="R662" s="29" t="s">
        <v>38</v>
      </c>
      <c r="S662" s="28" t="s">
        <v>67</v>
      </c>
      <c r="T662" s="28" t="s">
        <v>558</v>
      </c>
      <c r="U662" s="5" t="s">
        <v>419</v>
      </c>
      <c r="V662" s="28" t="s">
        <v>124</v>
      </c>
      <c r="W662" s="7" t="s">
        <v>2650</v>
      </c>
      <c r="X662" s="7" t="s">
        <v>38</v>
      </c>
      <c r="Y662" s="5" t="s">
        <v>416</v>
      </c>
      <c r="Z662" s="5" t="s">
        <v>38</v>
      </c>
      <c r="AA662" s="6" t="s">
        <v>38</v>
      </c>
      <c r="AB662" s="6" t="s">
        <v>38</v>
      </c>
      <c r="AC662" s="6" t="s">
        <v>38</v>
      </c>
      <c r="AD662" s="6" t="s">
        <v>38</v>
      </c>
      <c r="AE662" s="6" t="s">
        <v>38</v>
      </c>
    </row>
    <row r="663">
      <c r="A663" s="28" t="s">
        <v>2651</v>
      </c>
      <c r="B663" s="6" t="s">
        <v>2652</v>
      </c>
      <c r="C663" s="6" t="s">
        <v>855</v>
      </c>
      <c r="D663" s="7" t="s">
        <v>2535</v>
      </c>
      <c r="E663" s="28" t="s">
        <v>2536</v>
      </c>
      <c r="F663" s="5" t="s">
        <v>22</v>
      </c>
      <c r="G663" s="6" t="s">
        <v>478</v>
      </c>
      <c r="H663" s="6" t="s">
        <v>38</v>
      </c>
      <c r="I663" s="6" t="s">
        <v>38</v>
      </c>
      <c r="J663" s="8" t="s">
        <v>1463</v>
      </c>
      <c r="K663" s="5" t="s">
        <v>1464</v>
      </c>
      <c r="L663" s="7" t="s">
        <v>1465</v>
      </c>
      <c r="M663" s="9">
        <v>0</v>
      </c>
      <c r="N663" s="5" t="s">
        <v>424</v>
      </c>
      <c r="O663" s="32">
        <v>43369.9182285069</v>
      </c>
      <c r="P663" s="33">
        <v>43371.2579552431</v>
      </c>
      <c r="Q663" s="28" t="s">
        <v>38</v>
      </c>
      <c r="R663" s="29" t="s">
        <v>2653</v>
      </c>
      <c r="S663" s="28" t="s">
        <v>67</v>
      </c>
      <c r="T663" s="28" t="s">
        <v>558</v>
      </c>
      <c r="U663" s="5" t="s">
        <v>419</v>
      </c>
      <c r="V663" s="28" t="s">
        <v>124</v>
      </c>
      <c r="W663" s="7" t="s">
        <v>2654</v>
      </c>
      <c r="X663" s="7" t="s">
        <v>38</v>
      </c>
      <c r="Y663" s="5" t="s">
        <v>416</v>
      </c>
      <c r="Z663" s="5" t="s">
        <v>38</v>
      </c>
      <c r="AA663" s="6" t="s">
        <v>38</v>
      </c>
      <c r="AB663" s="6" t="s">
        <v>38</v>
      </c>
      <c r="AC663" s="6" t="s">
        <v>38</v>
      </c>
      <c r="AD663" s="6" t="s">
        <v>38</v>
      </c>
      <c r="AE663" s="6" t="s">
        <v>38</v>
      </c>
    </row>
    <row r="664">
      <c r="A664" s="28" t="s">
        <v>2655</v>
      </c>
      <c r="B664" s="6" t="s">
        <v>2656</v>
      </c>
      <c r="C664" s="6" t="s">
        <v>855</v>
      </c>
      <c r="D664" s="7" t="s">
        <v>2535</v>
      </c>
      <c r="E664" s="28" t="s">
        <v>2536</v>
      </c>
      <c r="F664" s="5" t="s">
        <v>377</v>
      </c>
      <c r="G664" s="6" t="s">
        <v>378</v>
      </c>
      <c r="H664" s="6" t="s">
        <v>2657</v>
      </c>
      <c r="I664" s="6" t="s">
        <v>38</v>
      </c>
      <c r="J664" s="8" t="s">
        <v>1463</v>
      </c>
      <c r="K664" s="5" t="s">
        <v>1464</v>
      </c>
      <c r="L664" s="7" t="s">
        <v>1465</v>
      </c>
      <c r="M664" s="9">
        <v>4142000</v>
      </c>
      <c r="N664" s="5" t="s">
        <v>99</v>
      </c>
      <c r="O664" s="32">
        <v>43369.9182405903</v>
      </c>
      <c r="P664" s="33">
        <v>43371.2579553241</v>
      </c>
      <c r="Q664" s="28" t="s">
        <v>38</v>
      </c>
      <c r="R664" s="29" t="s">
        <v>38</v>
      </c>
      <c r="S664" s="28" t="s">
        <v>67</v>
      </c>
      <c r="T664" s="28" t="s">
        <v>38</v>
      </c>
      <c r="U664" s="5" t="s">
        <v>38</v>
      </c>
      <c r="V664" s="28" t="s">
        <v>124</v>
      </c>
      <c r="W664" s="7" t="s">
        <v>38</v>
      </c>
      <c r="X664" s="7" t="s">
        <v>38</v>
      </c>
      <c r="Y664" s="5" t="s">
        <v>38</v>
      </c>
      <c r="Z664" s="5" t="s">
        <v>38</v>
      </c>
      <c r="AA664" s="6" t="s">
        <v>38</v>
      </c>
      <c r="AB664" s="6" t="s">
        <v>38</v>
      </c>
      <c r="AC664" s="6" t="s">
        <v>38</v>
      </c>
      <c r="AD664" s="6" t="s">
        <v>38</v>
      </c>
      <c r="AE664" s="6" t="s">
        <v>38</v>
      </c>
    </row>
    <row r="665">
      <c r="A665" s="28" t="s">
        <v>2658</v>
      </c>
      <c r="B665" s="6" t="s">
        <v>2659</v>
      </c>
      <c r="C665" s="6" t="s">
        <v>855</v>
      </c>
      <c r="D665" s="7" t="s">
        <v>2535</v>
      </c>
      <c r="E665" s="28" t="s">
        <v>2536</v>
      </c>
      <c r="F665" s="5" t="s">
        <v>22</v>
      </c>
      <c r="G665" s="6" t="s">
        <v>478</v>
      </c>
      <c r="H665" s="6" t="s">
        <v>38</v>
      </c>
      <c r="I665" s="6" t="s">
        <v>38</v>
      </c>
      <c r="J665" s="8" t="s">
        <v>1463</v>
      </c>
      <c r="K665" s="5" t="s">
        <v>1464</v>
      </c>
      <c r="L665" s="7" t="s">
        <v>1465</v>
      </c>
      <c r="M665" s="9">
        <v>4143000</v>
      </c>
      <c r="N665" s="5" t="s">
        <v>99</v>
      </c>
      <c r="O665" s="32">
        <v>43369.918240706</v>
      </c>
      <c r="P665" s="33">
        <v>43371.2579553588</v>
      </c>
      <c r="Q665" s="28" t="s">
        <v>38</v>
      </c>
      <c r="R665" s="29" t="s">
        <v>38</v>
      </c>
      <c r="S665" s="28" t="s">
        <v>67</v>
      </c>
      <c r="T665" s="28" t="s">
        <v>558</v>
      </c>
      <c r="U665" s="5" t="s">
        <v>419</v>
      </c>
      <c r="V665" s="28" t="s">
        <v>124</v>
      </c>
      <c r="W665" s="7" t="s">
        <v>2660</v>
      </c>
      <c r="X665" s="7" t="s">
        <v>38</v>
      </c>
      <c r="Y665" s="5" t="s">
        <v>416</v>
      </c>
      <c r="Z665" s="5" t="s">
        <v>38</v>
      </c>
      <c r="AA665" s="6" t="s">
        <v>38</v>
      </c>
      <c r="AB665" s="6" t="s">
        <v>38</v>
      </c>
      <c r="AC665" s="6" t="s">
        <v>38</v>
      </c>
      <c r="AD665" s="6" t="s">
        <v>38</v>
      </c>
      <c r="AE665" s="6" t="s">
        <v>38</v>
      </c>
    </row>
    <row r="666">
      <c r="A666" s="28" t="s">
        <v>2661</v>
      </c>
      <c r="B666" s="6" t="s">
        <v>2662</v>
      </c>
      <c r="C666" s="6" t="s">
        <v>855</v>
      </c>
      <c r="D666" s="7" t="s">
        <v>2535</v>
      </c>
      <c r="E666" s="28" t="s">
        <v>2536</v>
      </c>
      <c r="F666" s="5" t="s">
        <v>22</v>
      </c>
      <c r="G666" s="6" t="s">
        <v>478</v>
      </c>
      <c r="H666" s="6" t="s">
        <v>38</v>
      </c>
      <c r="I666" s="6" t="s">
        <v>38</v>
      </c>
      <c r="J666" s="8" t="s">
        <v>1463</v>
      </c>
      <c r="K666" s="5" t="s">
        <v>1464</v>
      </c>
      <c r="L666" s="7" t="s">
        <v>1465</v>
      </c>
      <c r="M666" s="9">
        <v>4441000</v>
      </c>
      <c r="N666" s="5" t="s">
        <v>433</v>
      </c>
      <c r="O666" s="32">
        <v>43369.9182532755</v>
      </c>
      <c r="P666" s="33">
        <v>43371.2579554051</v>
      </c>
      <c r="Q666" s="28" t="s">
        <v>38</v>
      </c>
      <c r="R666" s="29" t="s">
        <v>2663</v>
      </c>
      <c r="S666" s="28" t="s">
        <v>67</v>
      </c>
      <c r="T666" s="28" t="s">
        <v>558</v>
      </c>
      <c r="U666" s="5" t="s">
        <v>419</v>
      </c>
      <c r="V666" s="28" t="s">
        <v>124</v>
      </c>
      <c r="W666" s="7" t="s">
        <v>2664</v>
      </c>
      <c r="X666" s="7" t="s">
        <v>38</v>
      </c>
      <c r="Y666" s="5" t="s">
        <v>416</v>
      </c>
      <c r="Z666" s="5" t="s">
        <v>38</v>
      </c>
      <c r="AA666" s="6" t="s">
        <v>38</v>
      </c>
      <c r="AB666" s="6" t="s">
        <v>38</v>
      </c>
      <c r="AC666" s="6" t="s">
        <v>38</v>
      </c>
      <c r="AD666" s="6" t="s">
        <v>38</v>
      </c>
      <c r="AE666" s="6" t="s">
        <v>38</v>
      </c>
    </row>
    <row r="667">
      <c r="A667" s="28" t="s">
        <v>2665</v>
      </c>
      <c r="B667" s="6" t="s">
        <v>2666</v>
      </c>
      <c r="C667" s="6" t="s">
        <v>855</v>
      </c>
      <c r="D667" s="7" t="s">
        <v>2535</v>
      </c>
      <c r="E667" s="28" t="s">
        <v>2536</v>
      </c>
      <c r="F667" s="5" t="s">
        <v>22</v>
      </c>
      <c r="G667" s="6" t="s">
        <v>478</v>
      </c>
      <c r="H667" s="6" t="s">
        <v>38</v>
      </c>
      <c r="I667" s="6" t="s">
        <v>38</v>
      </c>
      <c r="J667" s="8" t="s">
        <v>1463</v>
      </c>
      <c r="K667" s="5" t="s">
        <v>1464</v>
      </c>
      <c r="L667" s="7" t="s">
        <v>1465</v>
      </c>
      <c r="M667" s="9">
        <v>4459000</v>
      </c>
      <c r="N667" s="5" t="s">
        <v>812</v>
      </c>
      <c r="O667" s="32">
        <v>43369.9182812153</v>
      </c>
      <c r="P667" s="33">
        <v>43371.2579554745</v>
      </c>
      <c r="Q667" s="28" t="s">
        <v>38</v>
      </c>
      <c r="R667" s="29" t="s">
        <v>2667</v>
      </c>
      <c r="S667" s="28" t="s">
        <v>67</v>
      </c>
      <c r="T667" s="28" t="s">
        <v>558</v>
      </c>
      <c r="U667" s="5" t="s">
        <v>419</v>
      </c>
      <c r="V667" s="28" t="s">
        <v>124</v>
      </c>
      <c r="W667" s="7" t="s">
        <v>2668</v>
      </c>
      <c r="X667" s="7" t="s">
        <v>38</v>
      </c>
      <c r="Y667" s="5" t="s">
        <v>416</v>
      </c>
      <c r="Z667" s="5" t="s">
        <v>38</v>
      </c>
      <c r="AA667" s="6" t="s">
        <v>38</v>
      </c>
      <c r="AB667" s="6" t="s">
        <v>38</v>
      </c>
      <c r="AC667" s="6" t="s">
        <v>38</v>
      </c>
      <c r="AD667" s="6" t="s">
        <v>38</v>
      </c>
      <c r="AE667" s="6" t="s">
        <v>38</v>
      </c>
    </row>
    <row r="668">
      <c r="A668" s="28" t="s">
        <v>2669</v>
      </c>
      <c r="B668" s="6" t="s">
        <v>2670</v>
      </c>
      <c r="C668" s="6" t="s">
        <v>1892</v>
      </c>
      <c r="D668" s="7" t="s">
        <v>1893</v>
      </c>
      <c r="E668" s="28" t="s">
        <v>1894</v>
      </c>
      <c r="F668" s="5" t="s">
        <v>377</v>
      </c>
      <c r="G668" s="6" t="s">
        <v>378</v>
      </c>
      <c r="H668" s="6" t="s">
        <v>38</v>
      </c>
      <c r="I668" s="6" t="s">
        <v>38</v>
      </c>
      <c r="J668" s="8" t="s">
        <v>592</v>
      </c>
      <c r="K668" s="5" t="s">
        <v>593</v>
      </c>
      <c r="L668" s="7" t="s">
        <v>594</v>
      </c>
      <c r="M668" s="9">
        <v>3685000</v>
      </c>
      <c r="N668" s="5" t="s">
        <v>99</v>
      </c>
      <c r="O668" s="32">
        <v>43370.0509908912</v>
      </c>
      <c r="P668" s="33">
        <v>43371.2242619213</v>
      </c>
      <c r="Q668" s="28" t="s">
        <v>38</v>
      </c>
      <c r="R668" s="29" t="s">
        <v>38</v>
      </c>
      <c r="S668" s="28" t="s">
        <v>67</v>
      </c>
      <c r="T668" s="28" t="s">
        <v>38</v>
      </c>
      <c r="U668" s="5" t="s">
        <v>38</v>
      </c>
      <c r="V668" s="28" t="s">
        <v>124</v>
      </c>
      <c r="W668" s="7" t="s">
        <v>38</v>
      </c>
      <c r="X668" s="7" t="s">
        <v>38</v>
      </c>
      <c r="Y668" s="5" t="s">
        <v>38</v>
      </c>
      <c r="Z668" s="5" t="s">
        <v>38</v>
      </c>
      <c r="AA668" s="6" t="s">
        <v>38</v>
      </c>
      <c r="AB668" s="6" t="s">
        <v>38</v>
      </c>
      <c r="AC668" s="6" t="s">
        <v>38</v>
      </c>
      <c r="AD668" s="6" t="s">
        <v>38</v>
      </c>
      <c r="AE668" s="6" t="s">
        <v>38</v>
      </c>
    </row>
    <row r="669">
      <c r="A669" s="28" t="s">
        <v>2671</v>
      </c>
      <c r="B669" s="6" t="s">
        <v>2672</v>
      </c>
      <c r="C669" s="6" t="s">
        <v>2673</v>
      </c>
      <c r="D669" s="7" t="s">
        <v>2674</v>
      </c>
      <c r="E669" s="28" t="s">
        <v>2675</v>
      </c>
      <c r="F669" s="5" t="s">
        <v>22</v>
      </c>
      <c r="G669" s="6" t="s">
        <v>38</v>
      </c>
      <c r="H669" s="6" t="s">
        <v>38</v>
      </c>
      <c r="I669" s="6" t="s">
        <v>38</v>
      </c>
      <c r="J669" s="8" t="s">
        <v>2117</v>
      </c>
      <c r="K669" s="5" t="s">
        <v>2118</v>
      </c>
      <c r="L669" s="7" t="s">
        <v>2119</v>
      </c>
      <c r="M669" s="9">
        <v>4081000</v>
      </c>
      <c r="N669" s="5" t="s">
        <v>99</v>
      </c>
      <c r="O669" s="32">
        <v>43370.0646206019</v>
      </c>
      <c r="P669" s="33">
        <v>43371.1464667014</v>
      </c>
      <c r="Q669" s="28" t="s">
        <v>38</v>
      </c>
      <c r="R669" s="29" t="s">
        <v>38</v>
      </c>
      <c r="S669" s="28" t="s">
        <v>67</v>
      </c>
      <c r="T669" s="28" t="s">
        <v>558</v>
      </c>
      <c r="U669" s="5" t="s">
        <v>419</v>
      </c>
      <c r="V669" s="28" t="s">
        <v>124</v>
      </c>
      <c r="W669" s="7" t="s">
        <v>2676</v>
      </c>
      <c r="X669" s="7" t="s">
        <v>38</v>
      </c>
      <c r="Y669" s="5" t="s">
        <v>416</v>
      </c>
      <c r="Z669" s="5" t="s">
        <v>38</v>
      </c>
      <c r="AA669" s="6" t="s">
        <v>38</v>
      </c>
      <c r="AB669" s="6" t="s">
        <v>38</v>
      </c>
      <c r="AC669" s="6" t="s">
        <v>38</v>
      </c>
      <c r="AD669" s="6" t="s">
        <v>38</v>
      </c>
      <c r="AE669" s="6" t="s">
        <v>38</v>
      </c>
    </row>
    <row r="670">
      <c r="A670" s="28" t="s">
        <v>2677</v>
      </c>
      <c r="B670" s="6" t="s">
        <v>2678</v>
      </c>
      <c r="C670" s="6" t="s">
        <v>2679</v>
      </c>
      <c r="D670" s="7" t="s">
        <v>2680</v>
      </c>
      <c r="E670" s="28" t="s">
        <v>2681</v>
      </c>
      <c r="F670" s="5" t="s">
        <v>377</v>
      </c>
      <c r="G670" s="6" t="s">
        <v>38</v>
      </c>
      <c r="H670" s="6" t="s">
        <v>38</v>
      </c>
      <c r="I670" s="6" t="s">
        <v>38</v>
      </c>
      <c r="J670" s="8" t="s">
        <v>384</v>
      </c>
      <c r="K670" s="5" t="s">
        <v>385</v>
      </c>
      <c r="L670" s="7" t="s">
        <v>386</v>
      </c>
      <c r="M670" s="9">
        <v>4168000</v>
      </c>
      <c r="N670" s="5" t="s">
        <v>99</v>
      </c>
      <c r="O670" s="32">
        <v>43370.0718538542</v>
      </c>
      <c r="P670" s="33">
        <v>43371.2232783565</v>
      </c>
      <c r="Q670" s="28" t="s">
        <v>38</v>
      </c>
      <c r="R670" s="29" t="s">
        <v>2682</v>
      </c>
      <c r="S670" s="28" t="s">
        <v>78</v>
      </c>
      <c r="T670" s="28" t="s">
        <v>38</v>
      </c>
      <c r="U670" s="5" t="s">
        <v>38</v>
      </c>
      <c r="V670" s="28" t="s">
        <v>136</v>
      </c>
      <c r="W670" s="7" t="s">
        <v>38</v>
      </c>
      <c r="X670" s="7" t="s">
        <v>38</v>
      </c>
      <c r="Y670" s="5" t="s">
        <v>38</v>
      </c>
      <c r="Z670" s="5" t="s">
        <v>38</v>
      </c>
      <c r="AA670" s="6" t="s">
        <v>38</v>
      </c>
      <c r="AB670" s="6" t="s">
        <v>38</v>
      </c>
      <c r="AC670" s="6" t="s">
        <v>38</v>
      </c>
      <c r="AD670" s="6" t="s">
        <v>38</v>
      </c>
      <c r="AE670" s="6" t="s">
        <v>38</v>
      </c>
    </row>
    <row r="671">
      <c r="A671" s="28" t="s">
        <v>2683</v>
      </c>
      <c r="B671" s="6" t="s">
        <v>2684</v>
      </c>
      <c r="C671" s="6" t="s">
        <v>2673</v>
      </c>
      <c r="D671" s="7" t="s">
        <v>2674</v>
      </c>
      <c r="E671" s="28" t="s">
        <v>2675</v>
      </c>
      <c r="F671" s="5" t="s">
        <v>22</v>
      </c>
      <c r="G671" s="6" t="s">
        <v>38</v>
      </c>
      <c r="H671" s="6" t="s">
        <v>38</v>
      </c>
      <c r="I671" s="6" t="s">
        <v>38</v>
      </c>
      <c r="J671" s="8" t="s">
        <v>592</v>
      </c>
      <c r="K671" s="5" t="s">
        <v>593</v>
      </c>
      <c r="L671" s="7" t="s">
        <v>594</v>
      </c>
      <c r="M671" s="9">
        <v>4640000</v>
      </c>
      <c r="N671" s="5" t="s">
        <v>99</v>
      </c>
      <c r="O671" s="32">
        <v>43370.0731872685</v>
      </c>
      <c r="P671" s="33">
        <v>43371.1464667824</v>
      </c>
      <c r="Q671" s="28" t="s">
        <v>38</v>
      </c>
      <c r="R671" s="29" t="s">
        <v>38</v>
      </c>
      <c r="S671" s="28" t="s">
        <v>67</v>
      </c>
      <c r="T671" s="28" t="s">
        <v>558</v>
      </c>
      <c r="U671" s="5" t="s">
        <v>419</v>
      </c>
      <c r="V671" s="28" t="s">
        <v>124</v>
      </c>
      <c r="W671" s="7" t="s">
        <v>2685</v>
      </c>
      <c r="X671" s="7" t="s">
        <v>38</v>
      </c>
      <c r="Y671" s="5" t="s">
        <v>416</v>
      </c>
      <c r="Z671" s="5" t="s">
        <v>38</v>
      </c>
      <c r="AA671" s="6" t="s">
        <v>38</v>
      </c>
      <c r="AB671" s="6" t="s">
        <v>38</v>
      </c>
      <c r="AC671" s="6" t="s">
        <v>38</v>
      </c>
      <c r="AD671" s="6" t="s">
        <v>38</v>
      </c>
      <c r="AE671" s="6" t="s">
        <v>38</v>
      </c>
    </row>
    <row r="672">
      <c r="A672" s="28" t="s">
        <v>2686</v>
      </c>
      <c r="B672" s="6" t="s">
        <v>2687</v>
      </c>
      <c r="C672" s="6" t="s">
        <v>2679</v>
      </c>
      <c r="D672" s="7" t="s">
        <v>2680</v>
      </c>
      <c r="E672" s="28" t="s">
        <v>2681</v>
      </c>
      <c r="F672" s="5" t="s">
        <v>377</v>
      </c>
      <c r="G672" s="6" t="s">
        <v>38</v>
      </c>
      <c r="H672" s="6" t="s">
        <v>38</v>
      </c>
      <c r="I672" s="6" t="s">
        <v>38</v>
      </c>
      <c r="J672" s="8" t="s">
        <v>401</v>
      </c>
      <c r="K672" s="5" t="s">
        <v>402</v>
      </c>
      <c r="L672" s="7" t="s">
        <v>403</v>
      </c>
      <c r="M672" s="9">
        <v>4170000</v>
      </c>
      <c r="N672" s="5" t="s">
        <v>99</v>
      </c>
      <c r="O672" s="32">
        <v>43370.0733308218</v>
      </c>
      <c r="P672" s="33">
        <v>43371.2232784375</v>
      </c>
      <c r="Q672" s="28" t="s">
        <v>38</v>
      </c>
      <c r="R672" s="29" t="s">
        <v>38</v>
      </c>
      <c r="S672" s="28" t="s">
        <v>78</v>
      </c>
      <c r="T672" s="28" t="s">
        <v>38</v>
      </c>
      <c r="U672" s="5" t="s">
        <v>38</v>
      </c>
      <c r="V672" s="28" t="s">
        <v>136</v>
      </c>
      <c r="W672" s="7" t="s">
        <v>38</v>
      </c>
      <c r="X672" s="7" t="s">
        <v>38</v>
      </c>
      <c r="Y672" s="5" t="s">
        <v>38</v>
      </c>
      <c r="Z672" s="5" t="s">
        <v>38</v>
      </c>
      <c r="AA672" s="6" t="s">
        <v>38</v>
      </c>
      <c r="AB672" s="6" t="s">
        <v>38</v>
      </c>
      <c r="AC672" s="6" t="s">
        <v>38</v>
      </c>
      <c r="AD672" s="6" t="s">
        <v>38</v>
      </c>
      <c r="AE672" s="6" t="s">
        <v>38</v>
      </c>
    </row>
    <row r="673">
      <c r="A673" s="28" t="s">
        <v>2688</v>
      </c>
      <c r="B673" s="6" t="s">
        <v>2689</v>
      </c>
      <c r="C673" s="6" t="s">
        <v>2679</v>
      </c>
      <c r="D673" s="7" t="s">
        <v>2680</v>
      </c>
      <c r="E673" s="28" t="s">
        <v>2681</v>
      </c>
      <c r="F673" s="5" t="s">
        <v>377</v>
      </c>
      <c r="G673" s="6" t="s">
        <v>38</v>
      </c>
      <c r="H673" s="6" t="s">
        <v>38</v>
      </c>
      <c r="I673" s="6" t="s">
        <v>38</v>
      </c>
      <c r="J673" s="8" t="s">
        <v>1148</v>
      </c>
      <c r="K673" s="5" t="s">
        <v>1149</v>
      </c>
      <c r="L673" s="7" t="s">
        <v>1150</v>
      </c>
      <c r="M673" s="9">
        <v>4171000</v>
      </c>
      <c r="N673" s="5" t="s">
        <v>99</v>
      </c>
      <c r="O673" s="32">
        <v>43370.0753371875</v>
      </c>
      <c r="P673" s="33">
        <v>43371.2232784722</v>
      </c>
      <c r="Q673" s="28" t="s">
        <v>38</v>
      </c>
      <c r="R673" s="29" t="s">
        <v>2690</v>
      </c>
      <c r="S673" s="28" t="s">
        <v>78</v>
      </c>
      <c r="T673" s="28" t="s">
        <v>38</v>
      </c>
      <c r="U673" s="5" t="s">
        <v>38</v>
      </c>
      <c r="V673" s="28" t="s">
        <v>136</v>
      </c>
      <c r="W673" s="7" t="s">
        <v>38</v>
      </c>
      <c r="X673" s="7" t="s">
        <v>38</v>
      </c>
      <c r="Y673" s="5" t="s">
        <v>38</v>
      </c>
      <c r="Z673" s="5" t="s">
        <v>38</v>
      </c>
      <c r="AA673" s="6" t="s">
        <v>38</v>
      </c>
      <c r="AB673" s="6" t="s">
        <v>38</v>
      </c>
      <c r="AC673" s="6" t="s">
        <v>38</v>
      </c>
      <c r="AD673" s="6" t="s">
        <v>38</v>
      </c>
      <c r="AE673" s="6" t="s">
        <v>38</v>
      </c>
    </row>
    <row r="674">
      <c r="A674" s="28" t="s">
        <v>2691</v>
      </c>
      <c r="B674" s="6" t="s">
        <v>2692</v>
      </c>
      <c r="C674" s="6" t="s">
        <v>2679</v>
      </c>
      <c r="D674" s="7" t="s">
        <v>2680</v>
      </c>
      <c r="E674" s="28" t="s">
        <v>2681</v>
      </c>
      <c r="F674" s="5" t="s">
        <v>377</v>
      </c>
      <c r="G674" s="6" t="s">
        <v>38</v>
      </c>
      <c r="H674" s="6" t="s">
        <v>38</v>
      </c>
      <c r="I674" s="6" t="s">
        <v>38</v>
      </c>
      <c r="J674" s="8" t="s">
        <v>1865</v>
      </c>
      <c r="K674" s="5" t="s">
        <v>1866</v>
      </c>
      <c r="L674" s="7" t="s">
        <v>1159</v>
      </c>
      <c r="M674" s="9">
        <v>4172000</v>
      </c>
      <c r="N674" s="5" t="s">
        <v>99</v>
      </c>
      <c r="O674" s="32">
        <v>43370.0769322917</v>
      </c>
      <c r="P674" s="33">
        <v>43371.2232785532</v>
      </c>
      <c r="Q674" s="28" t="s">
        <v>38</v>
      </c>
      <c r="R674" s="29" t="s">
        <v>2693</v>
      </c>
      <c r="S674" s="28" t="s">
        <v>38</v>
      </c>
      <c r="T674" s="28" t="s">
        <v>38</v>
      </c>
      <c r="U674" s="5" t="s">
        <v>38</v>
      </c>
      <c r="V674" s="28" t="s">
        <v>136</v>
      </c>
      <c r="W674" s="7" t="s">
        <v>38</v>
      </c>
      <c r="X674" s="7" t="s">
        <v>38</v>
      </c>
      <c r="Y674" s="5" t="s">
        <v>38</v>
      </c>
      <c r="Z674" s="5" t="s">
        <v>38</v>
      </c>
      <c r="AA674" s="6" t="s">
        <v>38</v>
      </c>
      <c r="AB674" s="6" t="s">
        <v>38</v>
      </c>
      <c r="AC674" s="6" t="s">
        <v>38</v>
      </c>
      <c r="AD674" s="6" t="s">
        <v>38</v>
      </c>
      <c r="AE674" s="6" t="s">
        <v>38</v>
      </c>
    </row>
    <row r="675">
      <c r="A675" s="28" t="s">
        <v>2694</v>
      </c>
      <c r="B675" s="6" t="s">
        <v>2695</v>
      </c>
      <c r="C675" s="6" t="s">
        <v>2673</v>
      </c>
      <c r="D675" s="7" t="s">
        <v>2674</v>
      </c>
      <c r="E675" s="28" t="s">
        <v>2675</v>
      </c>
      <c r="F675" s="5" t="s">
        <v>377</v>
      </c>
      <c r="G675" s="6" t="s">
        <v>38</v>
      </c>
      <c r="H675" s="6" t="s">
        <v>38</v>
      </c>
      <c r="I675" s="6" t="s">
        <v>38</v>
      </c>
      <c r="J675" s="8" t="s">
        <v>586</v>
      </c>
      <c r="K675" s="5" t="s">
        <v>587</v>
      </c>
      <c r="L675" s="7" t="s">
        <v>588</v>
      </c>
      <c r="M675" s="9">
        <v>4551000</v>
      </c>
      <c r="N675" s="5" t="s">
        <v>99</v>
      </c>
      <c r="O675" s="32">
        <v>43370.0790258912</v>
      </c>
      <c r="P675" s="33">
        <v>43371.1464664352</v>
      </c>
      <c r="Q675" s="28" t="s">
        <v>38</v>
      </c>
      <c r="R675" s="29" t="s">
        <v>38</v>
      </c>
      <c r="S675" s="28" t="s">
        <v>67</v>
      </c>
      <c r="T675" s="28" t="s">
        <v>38</v>
      </c>
      <c r="U675" s="5" t="s">
        <v>38</v>
      </c>
      <c r="V675" s="28" t="s">
        <v>124</v>
      </c>
      <c r="W675" s="7" t="s">
        <v>38</v>
      </c>
      <c r="X675" s="7" t="s">
        <v>38</v>
      </c>
      <c r="Y675" s="5" t="s">
        <v>38</v>
      </c>
      <c r="Z675" s="5" t="s">
        <v>38</v>
      </c>
      <c r="AA675" s="6" t="s">
        <v>38</v>
      </c>
      <c r="AB675" s="6" t="s">
        <v>38</v>
      </c>
      <c r="AC675" s="6" t="s">
        <v>38</v>
      </c>
      <c r="AD675" s="6" t="s">
        <v>38</v>
      </c>
      <c r="AE675" s="6" t="s">
        <v>38</v>
      </c>
    </row>
    <row r="676">
      <c r="A676" s="28" t="s">
        <v>2696</v>
      </c>
      <c r="B676" s="6" t="s">
        <v>2697</v>
      </c>
      <c r="C676" s="6" t="s">
        <v>2679</v>
      </c>
      <c r="D676" s="7" t="s">
        <v>2680</v>
      </c>
      <c r="E676" s="28" t="s">
        <v>2681</v>
      </c>
      <c r="F676" s="5" t="s">
        <v>377</v>
      </c>
      <c r="G676" s="6" t="s">
        <v>38</v>
      </c>
      <c r="H676" s="6" t="s">
        <v>38</v>
      </c>
      <c r="I676" s="6" t="s">
        <v>38</v>
      </c>
      <c r="J676" s="8" t="s">
        <v>389</v>
      </c>
      <c r="K676" s="5" t="s">
        <v>390</v>
      </c>
      <c r="L676" s="7" t="s">
        <v>391</v>
      </c>
      <c r="M676" s="9">
        <v>4174000</v>
      </c>
      <c r="N676" s="5" t="s">
        <v>99</v>
      </c>
      <c r="O676" s="32">
        <v>43370.0828487269</v>
      </c>
      <c r="P676" s="33">
        <v>43371.223278588</v>
      </c>
      <c r="Q676" s="28" t="s">
        <v>38</v>
      </c>
      <c r="R676" s="29" t="s">
        <v>2698</v>
      </c>
      <c r="S676" s="28" t="s">
        <v>78</v>
      </c>
      <c r="T676" s="28" t="s">
        <v>38</v>
      </c>
      <c r="U676" s="5" t="s">
        <v>38</v>
      </c>
      <c r="V676" s="28" t="s">
        <v>136</v>
      </c>
      <c r="W676" s="7" t="s">
        <v>38</v>
      </c>
      <c r="X676" s="7" t="s">
        <v>38</v>
      </c>
      <c r="Y676" s="5" t="s">
        <v>38</v>
      </c>
      <c r="Z676" s="5" t="s">
        <v>38</v>
      </c>
      <c r="AA676" s="6" t="s">
        <v>38</v>
      </c>
      <c r="AB676" s="6" t="s">
        <v>38</v>
      </c>
      <c r="AC676" s="6" t="s">
        <v>38</v>
      </c>
      <c r="AD676" s="6" t="s">
        <v>38</v>
      </c>
      <c r="AE676" s="6" t="s">
        <v>38</v>
      </c>
    </row>
    <row r="677">
      <c r="A677" s="28" t="s">
        <v>2699</v>
      </c>
      <c r="B677" s="6" t="s">
        <v>2700</v>
      </c>
      <c r="C677" s="6" t="s">
        <v>2679</v>
      </c>
      <c r="D677" s="7" t="s">
        <v>2680</v>
      </c>
      <c r="E677" s="28" t="s">
        <v>2681</v>
      </c>
      <c r="F677" s="5" t="s">
        <v>377</v>
      </c>
      <c r="G677" s="6" t="s">
        <v>38</v>
      </c>
      <c r="H677" s="6" t="s">
        <v>38</v>
      </c>
      <c r="I677" s="6" t="s">
        <v>38</v>
      </c>
      <c r="J677" s="8" t="s">
        <v>1170</v>
      </c>
      <c r="K677" s="5" t="s">
        <v>1171</v>
      </c>
      <c r="L677" s="7" t="s">
        <v>1172</v>
      </c>
      <c r="M677" s="9">
        <v>4175000</v>
      </c>
      <c r="N677" s="5" t="s">
        <v>99</v>
      </c>
      <c r="O677" s="32">
        <v>43370.084277662</v>
      </c>
      <c r="P677" s="33">
        <v>43371.223278669</v>
      </c>
      <c r="Q677" s="28" t="s">
        <v>38</v>
      </c>
      <c r="R677" s="29" t="s">
        <v>38</v>
      </c>
      <c r="S677" s="28" t="s">
        <v>78</v>
      </c>
      <c r="T677" s="28" t="s">
        <v>38</v>
      </c>
      <c r="U677" s="5" t="s">
        <v>38</v>
      </c>
      <c r="V677" s="28" t="s">
        <v>136</v>
      </c>
      <c r="W677" s="7" t="s">
        <v>38</v>
      </c>
      <c r="X677" s="7" t="s">
        <v>38</v>
      </c>
      <c r="Y677" s="5" t="s">
        <v>38</v>
      </c>
      <c r="Z677" s="5" t="s">
        <v>38</v>
      </c>
      <c r="AA677" s="6" t="s">
        <v>38</v>
      </c>
      <c r="AB677" s="6" t="s">
        <v>38</v>
      </c>
      <c r="AC677" s="6" t="s">
        <v>38</v>
      </c>
      <c r="AD677" s="6" t="s">
        <v>38</v>
      </c>
      <c r="AE677" s="6" t="s">
        <v>38</v>
      </c>
    </row>
    <row r="678">
      <c r="A678" s="28" t="s">
        <v>2701</v>
      </c>
      <c r="B678" s="6" t="s">
        <v>2702</v>
      </c>
      <c r="C678" s="6" t="s">
        <v>2679</v>
      </c>
      <c r="D678" s="7" t="s">
        <v>2680</v>
      </c>
      <c r="E678" s="28" t="s">
        <v>2681</v>
      </c>
      <c r="F678" s="5" t="s">
        <v>377</v>
      </c>
      <c r="G678" s="6" t="s">
        <v>38</v>
      </c>
      <c r="H678" s="6" t="s">
        <v>38</v>
      </c>
      <c r="I678" s="6" t="s">
        <v>38</v>
      </c>
      <c r="J678" s="8" t="s">
        <v>384</v>
      </c>
      <c r="K678" s="5" t="s">
        <v>385</v>
      </c>
      <c r="L678" s="7" t="s">
        <v>386</v>
      </c>
      <c r="M678" s="9">
        <v>4176000</v>
      </c>
      <c r="N678" s="5" t="s">
        <v>99</v>
      </c>
      <c r="O678" s="32">
        <v>43370.0866603009</v>
      </c>
      <c r="P678" s="33">
        <v>43371.2232787037</v>
      </c>
      <c r="Q678" s="28" t="s">
        <v>38</v>
      </c>
      <c r="R678" s="29" t="s">
        <v>38</v>
      </c>
      <c r="S678" s="28" t="s">
        <v>78</v>
      </c>
      <c r="T678" s="28" t="s">
        <v>38</v>
      </c>
      <c r="U678" s="5" t="s">
        <v>38</v>
      </c>
      <c r="V678" s="28" t="s">
        <v>136</v>
      </c>
      <c r="W678" s="7" t="s">
        <v>38</v>
      </c>
      <c r="X678" s="7" t="s">
        <v>38</v>
      </c>
      <c r="Y678" s="5" t="s">
        <v>38</v>
      </c>
      <c r="Z678" s="5" t="s">
        <v>38</v>
      </c>
      <c r="AA678" s="6" t="s">
        <v>38</v>
      </c>
      <c r="AB678" s="6" t="s">
        <v>38</v>
      </c>
      <c r="AC678" s="6" t="s">
        <v>38</v>
      </c>
      <c r="AD678" s="6" t="s">
        <v>38</v>
      </c>
      <c r="AE678" s="6" t="s">
        <v>38</v>
      </c>
    </row>
    <row r="679">
      <c r="A679" s="28" t="s">
        <v>2703</v>
      </c>
      <c r="B679" s="6" t="s">
        <v>2704</v>
      </c>
      <c r="C679" s="6" t="s">
        <v>2679</v>
      </c>
      <c r="D679" s="7" t="s">
        <v>2680</v>
      </c>
      <c r="E679" s="28" t="s">
        <v>2681</v>
      </c>
      <c r="F679" s="5" t="s">
        <v>22</v>
      </c>
      <c r="G679" s="6" t="s">
        <v>38</v>
      </c>
      <c r="H679" s="6" t="s">
        <v>38</v>
      </c>
      <c r="I679" s="6" t="s">
        <v>38</v>
      </c>
      <c r="J679" s="8" t="s">
        <v>455</v>
      </c>
      <c r="K679" s="5" t="s">
        <v>456</v>
      </c>
      <c r="L679" s="7" t="s">
        <v>457</v>
      </c>
      <c r="M679" s="9">
        <v>5232000</v>
      </c>
      <c r="N679" s="5" t="s">
        <v>424</v>
      </c>
      <c r="O679" s="32">
        <v>43370.0896454514</v>
      </c>
      <c r="P679" s="33">
        <v>43371.2232787384</v>
      </c>
      <c r="Q679" s="28" t="s">
        <v>38</v>
      </c>
      <c r="R679" s="29" t="s">
        <v>38</v>
      </c>
      <c r="S679" s="28" t="s">
        <v>67</v>
      </c>
      <c r="T679" s="28" t="s">
        <v>1277</v>
      </c>
      <c r="U679" s="5" t="s">
        <v>419</v>
      </c>
      <c r="V679" s="28" t="s">
        <v>436</v>
      </c>
      <c r="W679" s="7" t="s">
        <v>2705</v>
      </c>
      <c r="X679" s="7" t="s">
        <v>38</v>
      </c>
      <c r="Y679" s="5" t="s">
        <v>711</v>
      </c>
      <c r="Z679" s="5" t="s">
        <v>38</v>
      </c>
      <c r="AA679" s="6" t="s">
        <v>38</v>
      </c>
      <c r="AB679" s="6" t="s">
        <v>38</v>
      </c>
      <c r="AC679" s="6" t="s">
        <v>38</v>
      </c>
      <c r="AD679" s="6" t="s">
        <v>38</v>
      </c>
      <c r="AE679" s="6" t="s">
        <v>38</v>
      </c>
    </row>
    <row r="680">
      <c r="A680" s="28" t="s">
        <v>2706</v>
      </c>
      <c r="B680" s="6" t="s">
        <v>2707</v>
      </c>
      <c r="C680" s="6" t="s">
        <v>564</v>
      </c>
      <c r="D680" s="7" t="s">
        <v>565</v>
      </c>
      <c r="E680" s="28" t="s">
        <v>566</v>
      </c>
      <c r="F680" s="5" t="s">
        <v>22</v>
      </c>
      <c r="G680" s="6" t="s">
        <v>504</v>
      </c>
      <c r="H680" s="6" t="s">
        <v>38</v>
      </c>
      <c r="I680" s="6" t="s">
        <v>38</v>
      </c>
      <c r="J680" s="8" t="s">
        <v>705</v>
      </c>
      <c r="K680" s="5" t="s">
        <v>706</v>
      </c>
      <c r="L680" s="7" t="s">
        <v>707</v>
      </c>
      <c r="M680" s="9">
        <v>4430000</v>
      </c>
      <c r="N680" s="5" t="s">
        <v>99</v>
      </c>
      <c r="O680" s="32">
        <v>43370.0909160069</v>
      </c>
      <c r="P680" s="33">
        <v>43371.2768106481</v>
      </c>
      <c r="Q680" s="28" t="s">
        <v>38</v>
      </c>
      <c r="R680" s="29" t="s">
        <v>38</v>
      </c>
      <c r="S680" s="28" t="s">
        <v>67</v>
      </c>
      <c r="T680" s="28" t="s">
        <v>558</v>
      </c>
      <c r="U680" s="5" t="s">
        <v>419</v>
      </c>
      <c r="V680" s="28" t="s">
        <v>124</v>
      </c>
      <c r="W680" s="7" t="s">
        <v>2708</v>
      </c>
      <c r="X680" s="7" t="s">
        <v>38</v>
      </c>
      <c r="Y680" s="5" t="s">
        <v>416</v>
      </c>
      <c r="Z680" s="5" t="s">
        <v>38</v>
      </c>
      <c r="AA680" s="6" t="s">
        <v>38</v>
      </c>
      <c r="AB680" s="6" t="s">
        <v>38</v>
      </c>
      <c r="AC680" s="6" t="s">
        <v>38</v>
      </c>
      <c r="AD680" s="6" t="s">
        <v>38</v>
      </c>
      <c r="AE680" s="6" t="s">
        <v>38</v>
      </c>
    </row>
    <row r="681">
      <c r="A681" s="28" t="s">
        <v>2709</v>
      </c>
      <c r="B681" s="6" t="s">
        <v>2710</v>
      </c>
      <c r="C681" s="6" t="s">
        <v>564</v>
      </c>
      <c r="D681" s="7" t="s">
        <v>565</v>
      </c>
      <c r="E681" s="28" t="s">
        <v>566</v>
      </c>
      <c r="F681" s="5" t="s">
        <v>22</v>
      </c>
      <c r="G681" s="6" t="s">
        <v>504</v>
      </c>
      <c r="H681" s="6" t="s">
        <v>38</v>
      </c>
      <c r="I681" s="6" t="s">
        <v>38</v>
      </c>
      <c r="J681" s="8" t="s">
        <v>688</v>
      </c>
      <c r="K681" s="5" t="s">
        <v>689</v>
      </c>
      <c r="L681" s="7" t="s">
        <v>690</v>
      </c>
      <c r="M681" s="9">
        <v>3871000</v>
      </c>
      <c r="N681" s="5" t="s">
        <v>99</v>
      </c>
      <c r="O681" s="32">
        <v>43370.0909333333</v>
      </c>
      <c r="P681" s="33">
        <v>43371.2768107986</v>
      </c>
      <c r="Q681" s="28" t="s">
        <v>2711</v>
      </c>
      <c r="R681" s="29" t="s">
        <v>38</v>
      </c>
      <c r="S681" s="28" t="s">
        <v>67</v>
      </c>
      <c r="T681" s="28" t="s">
        <v>558</v>
      </c>
      <c r="U681" s="5" t="s">
        <v>419</v>
      </c>
      <c r="V681" s="28" t="s">
        <v>124</v>
      </c>
      <c r="W681" s="7" t="s">
        <v>2712</v>
      </c>
      <c r="X681" s="7" t="s">
        <v>38</v>
      </c>
      <c r="Y681" s="5" t="s">
        <v>416</v>
      </c>
      <c r="Z681" s="5" t="s">
        <v>38</v>
      </c>
      <c r="AA681" s="6" t="s">
        <v>38</v>
      </c>
      <c r="AB681" s="6" t="s">
        <v>38</v>
      </c>
      <c r="AC681" s="6" t="s">
        <v>38</v>
      </c>
      <c r="AD681" s="6" t="s">
        <v>38</v>
      </c>
      <c r="AE681" s="6" t="s">
        <v>38</v>
      </c>
    </row>
    <row r="682">
      <c r="A682" s="28" t="s">
        <v>2713</v>
      </c>
      <c r="B682" s="6" t="s">
        <v>2714</v>
      </c>
      <c r="C682" s="6" t="s">
        <v>564</v>
      </c>
      <c r="D682" s="7" t="s">
        <v>565</v>
      </c>
      <c r="E682" s="28" t="s">
        <v>566</v>
      </c>
      <c r="F682" s="5" t="s">
        <v>22</v>
      </c>
      <c r="G682" s="6" t="s">
        <v>504</v>
      </c>
      <c r="H682" s="6" t="s">
        <v>2715</v>
      </c>
      <c r="I682" s="6" t="s">
        <v>38</v>
      </c>
      <c r="J682" s="8" t="s">
        <v>688</v>
      </c>
      <c r="K682" s="5" t="s">
        <v>689</v>
      </c>
      <c r="L682" s="7" t="s">
        <v>690</v>
      </c>
      <c r="M682" s="9">
        <v>5071000</v>
      </c>
      <c r="N682" s="5" t="s">
        <v>99</v>
      </c>
      <c r="O682" s="32">
        <v>43370.090943831</v>
      </c>
      <c r="P682" s="33">
        <v>43371.2768108796</v>
      </c>
      <c r="Q682" s="28" t="s">
        <v>2716</v>
      </c>
      <c r="R682" s="29" t="s">
        <v>38</v>
      </c>
      <c r="S682" s="28" t="s">
        <v>67</v>
      </c>
      <c r="T682" s="28" t="s">
        <v>558</v>
      </c>
      <c r="U682" s="5" t="s">
        <v>419</v>
      </c>
      <c r="V682" s="28" t="s">
        <v>124</v>
      </c>
      <c r="W682" s="7" t="s">
        <v>2717</v>
      </c>
      <c r="X682" s="7" t="s">
        <v>38</v>
      </c>
      <c r="Y682" s="5" t="s">
        <v>416</v>
      </c>
      <c r="Z682" s="5" t="s">
        <v>38</v>
      </c>
      <c r="AA682" s="6" t="s">
        <v>38</v>
      </c>
      <c r="AB682" s="6" t="s">
        <v>38</v>
      </c>
      <c r="AC682" s="6" t="s">
        <v>38</v>
      </c>
      <c r="AD682" s="6" t="s">
        <v>38</v>
      </c>
      <c r="AE682" s="6" t="s">
        <v>38</v>
      </c>
    </row>
    <row r="683">
      <c r="A683" s="28" t="s">
        <v>2718</v>
      </c>
      <c r="B683" s="6" t="s">
        <v>2719</v>
      </c>
      <c r="C683" s="6" t="s">
        <v>564</v>
      </c>
      <c r="D683" s="7" t="s">
        <v>565</v>
      </c>
      <c r="E683" s="28" t="s">
        <v>566</v>
      </c>
      <c r="F683" s="5" t="s">
        <v>22</v>
      </c>
      <c r="G683" s="6" t="s">
        <v>504</v>
      </c>
      <c r="H683" s="6" t="s">
        <v>38</v>
      </c>
      <c r="I683" s="6" t="s">
        <v>38</v>
      </c>
      <c r="J683" s="8" t="s">
        <v>567</v>
      </c>
      <c r="K683" s="5" t="s">
        <v>568</v>
      </c>
      <c r="L683" s="7" t="s">
        <v>569</v>
      </c>
      <c r="M683" s="9">
        <v>5452000</v>
      </c>
      <c r="N683" s="5" t="s">
        <v>99</v>
      </c>
      <c r="O683" s="32">
        <v>43370.0909546644</v>
      </c>
      <c r="P683" s="33">
        <v>43371.2768109606</v>
      </c>
      <c r="Q683" s="28" t="s">
        <v>38</v>
      </c>
      <c r="R683" s="29" t="s">
        <v>38</v>
      </c>
      <c r="S683" s="28" t="s">
        <v>67</v>
      </c>
      <c r="T683" s="28" t="s">
        <v>570</v>
      </c>
      <c r="U683" s="5" t="s">
        <v>419</v>
      </c>
      <c r="V683" s="28" t="s">
        <v>124</v>
      </c>
      <c r="W683" s="7" t="s">
        <v>1032</v>
      </c>
      <c r="X683" s="7" t="s">
        <v>38</v>
      </c>
      <c r="Y683" s="5" t="s">
        <v>416</v>
      </c>
      <c r="Z683" s="5" t="s">
        <v>38</v>
      </c>
      <c r="AA683" s="6" t="s">
        <v>38</v>
      </c>
      <c r="AB683" s="6" t="s">
        <v>38</v>
      </c>
      <c r="AC683" s="6" t="s">
        <v>38</v>
      </c>
      <c r="AD683" s="6" t="s">
        <v>38</v>
      </c>
      <c r="AE683" s="6" t="s">
        <v>38</v>
      </c>
    </row>
    <row r="684">
      <c r="A684" s="28" t="s">
        <v>2720</v>
      </c>
      <c r="B684" s="6" t="s">
        <v>2721</v>
      </c>
      <c r="C684" s="6" t="s">
        <v>564</v>
      </c>
      <c r="D684" s="7" t="s">
        <v>565</v>
      </c>
      <c r="E684" s="28" t="s">
        <v>566</v>
      </c>
      <c r="F684" s="5" t="s">
        <v>377</v>
      </c>
      <c r="G684" s="6" t="s">
        <v>504</v>
      </c>
      <c r="H684" s="6" t="s">
        <v>38</v>
      </c>
      <c r="I684" s="6" t="s">
        <v>38</v>
      </c>
      <c r="J684" s="8" t="s">
        <v>934</v>
      </c>
      <c r="K684" s="5" t="s">
        <v>935</v>
      </c>
      <c r="L684" s="7" t="s">
        <v>637</v>
      </c>
      <c r="M684" s="9">
        <v>4282000</v>
      </c>
      <c r="N684" s="5" t="s">
        <v>99</v>
      </c>
      <c r="O684" s="32">
        <v>43370.0909647801</v>
      </c>
      <c r="P684" s="33">
        <v>43371.2768110764</v>
      </c>
      <c r="Q684" s="28" t="s">
        <v>38</v>
      </c>
      <c r="R684" s="29" t="s">
        <v>38</v>
      </c>
      <c r="S684" s="28" t="s">
        <v>67</v>
      </c>
      <c r="T684" s="28" t="s">
        <v>38</v>
      </c>
      <c r="U684" s="5" t="s">
        <v>38</v>
      </c>
      <c r="V684" s="28" t="s">
        <v>124</v>
      </c>
      <c r="W684" s="7" t="s">
        <v>38</v>
      </c>
      <c r="X684" s="7" t="s">
        <v>38</v>
      </c>
      <c r="Y684" s="5" t="s">
        <v>38</v>
      </c>
      <c r="Z684" s="5" t="s">
        <v>38</v>
      </c>
      <c r="AA684" s="6" t="s">
        <v>38</v>
      </c>
      <c r="AB684" s="6" t="s">
        <v>38</v>
      </c>
      <c r="AC684" s="6" t="s">
        <v>38</v>
      </c>
      <c r="AD684" s="6" t="s">
        <v>38</v>
      </c>
      <c r="AE684" s="6" t="s">
        <v>38</v>
      </c>
    </row>
    <row r="685">
      <c r="A685" s="28" t="s">
        <v>2722</v>
      </c>
      <c r="B685" s="6" t="s">
        <v>2723</v>
      </c>
      <c r="C685" s="6" t="s">
        <v>564</v>
      </c>
      <c r="D685" s="7" t="s">
        <v>565</v>
      </c>
      <c r="E685" s="28" t="s">
        <v>566</v>
      </c>
      <c r="F685" s="5" t="s">
        <v>377</v>
      </c>
      <c r="G685" s="6" t="s">
        <v>504</v>
      </c>
      <c r="H685" s="6" t="s">
        <v>2724</v>
      </c>
      <c r="I685" s="6" t="s">
        <v>38</v>
      </c>
      <c r="J685" s="8" t="s">
        <v>1463</v>
      </c>
      <c r="K685" s="5" t="s">
        <v>1464</v>
      </c>
      <c r="L685" s="7" t="s">
        <v>1465</v>
      </c>
      <c r="M685" s="9">
        <v>4165000</v>
      </c>
      <c r="N685" s="5" t="s">
        <v>812</v>
      </c>
      <c r="O685" s="32">
        <v>43370.0909648958</v>
      </c>
      <c r="P685" s="33">
        <v>43371.2768111921</v>
      </c>
      <c r="Q685" s="28" t="s">
        <v>38</v>
      </c>
      <c r="R685" s="29" t="s">
        <v>38</v>
      </c>
      <c r="S685" s="28" t="s">
        <v>67</v>
      </c>
      <c r="T685" s="28" t="s">
        <v>38</v>
      </c>
      <c r="U685" s="5" t="s">
        <v>38</v>
      </c>
      <c r="V685" s="28" t="s">
        <v>124</v>
      </c>
      <c r="W685" s="7" t="s">
        <v>38</v>
      </c>
      <c r="X685" s="7" t="s">
        <v>38</v>
      </c>
      <c r="Y685" s="5" t="s">
        <v>38</v>
      </c>
      <c r="Z685" s="5" t="s">
        <v>38</v>
      </c>
      <c r="AA685" s="6" t="s">
        <v>38</v>
      </c>
      <c r="AB685" s="6" t="s">
        <v>38</v>
      </c>
      <c r="AC685" s="6" t="s">
        <v>38</v>
      </c>
      <c r="AD685" s="6" t="s">
        <v>38</v>
      </c>
      <c r="AE685" s="6" t="s">
        <v>38</v>
      </c>
    </row>
    <row r="686">
      <c r="A686" s="28" t="s">
        <v>2725</v>
      </c>
      <c r="B686" s="6" t="s">
        <v>2726</v>
      </c>
      <c r="C686" s="6" t="s">
        <v>564</v>
      </c>
      <c r="D686" s="7" t="s">
        <v>565</v>
      </c>
      <c r="E686" s="28" t="s">
        <v>566</v>
      </c>
      <c r="F686" s="5" t="s">
        <v>377</v>
      </c>
      <c r="G686" s="6" t="s">
        <v>504</v>
      </c>
      <c r="H686" s="6" t="s">
        <v>38</v>
      </c>
      <c r="I686" s="6" t="s">
        <v>38</v>
      </c>
      <c r="J686" s="8" t="s">
        <v>555</v>
      </c>
      <c r="K686" s="5" t="s">
        <v>556</v>
      </c>
      <c r="L686" s="7" t="s">
        <v>557</v>
      </c>
      <c r="M686" s="9">
        <v>4275000</v>
      </c>
      <c r="N686" s="5" t="s">
        <v>60</v>
      </c>
      <c r="O686" s="32">
        <v>43370.0909649653</v>
      </c>
      <c r="P686" s="33">
        <v>43371.2768112616</v>
      </c>
      <c r="Q686" s="28" t="s">
        <v>38</v>
      </c>
      <c r="R686" s="29" t="s">
        <v>38</v>
      </c>
      <c r="S686" s="28" t="s">
        <v>67</v>
      </c>
      <c r="T686" s="28" t="s">
        <v>38</v>
      </c>
      <c r="U686" s="5" t="s">
        <v>38</v>
      </c>
      <c r="V686" s="28" t="s">
        <v>124</v>
      </c>
      <c r="W686" s="7" t="s">
        <v>38</v>
      </c>
      <c r="X686" s="7" t="s">
        <v>38</v>
      </c>
      <c r="Y686" s="5" t="s">
        <v>38</v>
      </c>
      <c r="Z686" s="5" t="s">
        <v>38</v>
      </c>
      <c r="AA686" s="6" t="s">
        <v>38</v>
      </c>
      <c r="AB686" s="6" t="s">
        <v>38</v>
      </c>
      <c r="AC686" s="6" t="s">
        <v>38</v>
      </c>
      <c r="AD686" s="6" t="s">
        <v>38</v>
      </c>
      <c r="AE686" s="6" t="s">
        <v>38</v>
      </c>
    </row>
    <row r="687">
      <c r="A687" s="28" t="s">
        <v>2727</v>
      </c>
      <c r="B687" s="6" t="s">
        <v>2728</v>
      </c>
      <c r="C687" s="6" t="s">
        <v>564</v>
      </c>
      <c r="D687" s="7" t="s">
        <v>565</v>
      </c>
      <c r="E687" s="28" t="s">
        <v>566</v>
      </c>
      <c r="F687" s="5" t="s">
        <v>22</v>
      </c>
      <c r="G687" s="6" t="s">
        <v>504</v>
      </c>
      <c r="H687" s="6" t="s">
        <v>38</v>
      </c>
      <c r="I687" s="6" t="s">
        <v>38</v>
      </c>
      <c r="J687" s="8" t="s">
        <v>555</v>
      </c>
      <c r="K687" s="5" t="s">
        <v>556</v>
      </c>
      <c r="L687" s="7" t="s">
        <v>557</v>
      </c>
      <c r="M687" s="9">
        <v>4386000</v>
      </c>
      <c r="N687" s="5" t="s">
        <v>410</v>
      </c>
      <c r="O687" s="32">
        <v>43370.090965081</v>
      </c>
      <c r="P687" s="33">
        <v>43371.2768113773</v>
      </c>
      <c r="Q687" s="28" t="s">
        <v>38</v>
      </c>
      <c r="R687" s="29" t="s">
        <v>2729</v>
      </c>
      <c r="S687" s="28" t="s">
        <v>67</v>
      </c>
      <c r="T687" s="28" t="s">
        <v>558</v>
      </c>
      <c r="U687" s="5" t="s">
        <v>419</v>
      </c>
      <c r="V687" s="28" t="s">
        <v>124</v>
      </c>
      <c r="W687" s="7" t="s">
        <v>2730</v>
      </c>
      <c r="X687" s="7" t="s">
        <v>38</v>
      </c>
      <c r="Y687" s="5" t="s">
        <v>416</v>
      </c>
      <c r="Z687" s="5" t="s">
        <v>38</v>
      </c>
      <c r="AA687" s="6" t="s">
        <v>38</v>
      </c>
      <c r="AB687" s="6" t="s">
        <v>38</v>
      </c>
      <c r="AC687" s="6" t="s">
        <v>38</v>
      </c>
      <c r="AD687" s="6" t="s">
        <v>38</v>
      </c>
      <c r="AE687" s="6" t="s">
        <v>38</v>
      </c>
    </row>
    <row r="688">
      <c r="A688" s="28" t="s">
        <v>2731</v>
      </c>
      <c r="B688" s="6" t="s">
        <v>2732</v>
      </c>
      <c r="C688" s="6" t="s">
        <v>564</v>
      </c>
      <c r="D688" s="7" t="s">
        <v>565</v>
      </c>
      <c r="E688" s="28" t="s">
        <v>566</v>
      </c>
      <c r="F688" s="5" t="s">
        <v>377</v>
      </c>
      <c r="G688" s="6" t="s">
        <v>504</v>
      </c>
      <c r="H688" s="6" t="s">
        <v>38</v>
      </c>
      <c r="I688" s="6" t="s">
        <v>38</v>
      </c>
      <c r="J688" s="8" t="s">
        <v>641</v>
      </c>
      <c r="K688" s="5" t="s">
        <v>642</v>
      </c>
      <c r="L688" s="7" t="s">
        <v>643</v>
      </c>
      <c r="M688" s="9">
        <v>3781000</v>
      </c>
      <c r="N688" s="5" t="s">
        <v>60</v>
      </c>
      <c r="O688" s="32">
        <v>43370.090974537</v>
      </c>
      <c r="P688" s="33">
        <v>43371.2768115393</v>
      </c>
      <c r="Q688" s="28" t="s">
        <v>38</v>
      </c>
      <c r="R688" s="29" t="s">
        <v>38</v>
      </c>
      <c r="S688" s="28" t="s">
        <v>67</v>
      </c>
      <c r="T688" s="28" t="s">
        <v>38</v>
      </c>
      <c r="U688" s="5" t="s">
        <v>38</v>
      </c>
      <c r="V688" s="28" t="s">
        <v>124</v>
      </c>
      <c r="W688" s="7" t="s">
        <v>38</v>
      </c>
      <c r="X688" s="7" t="s">
        <v>38</v>
      </c>
      <c r="Y688" s="5" t="s">
        <v>38</v>
      </c>
      <c r="Z688" s="5" t="s">
        <v>38</v>
      </c>
      <c r="AA688" s="6" t="s">
        <v>38</v>
      </c>
      <c r="AB688" s="6" t="s">
        <v>38</v>
      </c>
      <c r="AC688" s="6" t="s">
        <v>38</v>
      </c>
      <c r="AD688" s="6" t="s">
        <v>38</v>
      </c>
      <c r="AE688" s="6" t="s">
        <v>38</v>
      </c>
    </row>
    <row r="689">
      <c r="A689" s="28" t="s">
        <v>2733</v>
      </c>
      <c r="B689" s="6" t="s">
        <v>2734</v>
      </c>
      <c r="C689" s="6" t="s">
        <v>564</v>
      </c>
      <c r="D689" s="7" t="s">
        <v>565</v>
      </c>
      <c r="E689" s="28" t="s">
        <v>566</v>
      </c>
      <c r="F689" s="5" t="s">
        <v>377</v>
      </c>
      <c r="G689" s="6" t="s">
        <v>504</v>
      </c>
      <c r="H689" s="6" t="s">
        <v>38</v>
      </c>
      <c r="I689" s="6" t="s">
        <v>38</v>
      </c>
      <c r="J689" s="8" t="s">
        <v>826</v>
      </c>
      <c r="K689" s="5" t="s">
        <v>827</v>
      </c>
      <c r="L689" s="7" t="s">
        <v>822</v>
      </c>
      <c r="M689" s="9">
        <v>3820000</v>
      </c>
      <c r="N689" s="5" t="s">
        <v>60</v>
      </c>
      <c r="O689" s="32">
        <v>43370.0909746528</v>
      </c>
      <c r="P689" s="33">
        <v>43371.2768116551</v>
      </c>
      <c r="Q689" s="28" t="s">
        <v>38</v>
      </c>
      <c r="R689" s="29" t="s">
        <v>38</v>
      </c>
      <c r="S689" s="28" t="s">
        <v>67</v>
      </c>
      <c r="T689" s="28" t="s">
        <v>38</v>
      </c>
      <c r="U689" s="5" t="s">
        <v>38</v>
      </c>
      <c r="V689" s="28" t="s">
        <v>124</v>
      </c>
      <c r="W689" s="7" t="s">
        <v>38</v>
      </c>
      <c r="X689" s="7" t="s">
        <v>38</v>
      </c>
      <c r="Y689" s="5" t="s">
        <v>38</v>
      </c>
      <c r="Z689" s="5" t="s">
        <v>38</v>
      </c>
      <c r="AA689" s="6" t="s">
        <v>38</v>
      </c>
      <c r="AB689" s="6" t="s">
        <v>38</v>
      </c>
      <c r="AC689" s="6" t="s">
        <v>38</v>
      </c>
      <c r="AD689" s="6" t="s">
        <v>38</v>
      </c>
      <c r="AE689" s="6" t="s">
        <v>38</v>
      </c>
    </row>
    <row r="690">
      <c r="A690" s="28" t="s">
        <v>2735</v>
      </c>
      <c r="B690" s="6" t="s">
        <v>2736</v>
      </c>
      <c r="C690" s="6" t="s">
        <v>564</v>
      </c>
      <c r="D690" s="7" t="s">
        <v>565</v>
      </c>
      <c r="E690" s="28" t="s">
        <v>566</v>
      </c>
      <c r="F690" s="5" t="s">
        <v>377</v>
      </c>
      <c r="G690" s="6" t="s">
        <v>504</v>
      </c>
      <c r="H690" s="6" t="s">
        <v>2737</v>
      </c>
      <c r="I690" s="6" t="s">
        <v>38</v>
      </c>
      <c r="J690" s="8" t="s">
        <v>555</v>
      </c>
      <c r="K690" s="5" t="s">
        <v>556</v>
      </c>
      <c r="L690" s="7" t="s">
        <v>557</v>
      </c>
      <c r="M690" s="9">
        <v>4419000</v>
      </c>
      <c r="N690" s="5" t="s">
        <v>60</v>
      </c>
      <c r="O690" s="32">
        <v>43370.0909748032</v>
      </c>
      <c r="P690" s="33">
        <v>43371.2768117245</v>
      </c>
      <c r="Q690" s="28" t="s">
        <v>38</v>
      </c>
      <c r="R690" s="29" t="s">
        <v>38</v>
      </c>
      <c r="S690" s="28" t="s">
        <v>67</v>
      </c>
      <c r="T690" s="28" t="s">
        <v>38</v>
      </c>
      <c r="U690" s="5" t="s">
        <v>38</v>
      </c>
      <c r="V690" s="28" t="s">
        <v>124</v>
      </c>
      <c r="W690" s="7" t="s">
        <v>38</v>
      </c>
      <c r="X690" s="7" t="s">
        <v>38</v>
      </c>
      <c r="Y690" s="5" t="s">
        <v>38</v>
      </c>
      <c r="Z690" s="5" t="s">
        <v>38</v>
      </c>
      <c r="AA690" s="6" t="s">
        <v>38</v>
      </c>
      <c r="AB690" s="6" t="s">
        <v>38</v>
      </c>
      <c r="AC690" s="6" t="s">
        <v>38</v>
      </c>
      <c r="AD690" s="6" t="s">
        <v>38</v>
      </c>
      <c r="AE690" s="6" t="s">
        <v>38</v>
      </c>
    </row>
    <row r="691">
      <c r="A691" s="28" t="s">
        <v>2738</v>
      </c>
      <c r="B691" s="6" t="s">
        <v>2739</v>
      </c>
      <c r="C691" s="6" t="s">
        <v>564</v>
      </c>
      <c r="D691" s="7" t="s">
        <v>565</v>
      </c>
      <c r="E691" s="28" t="s">
        <v>566</v>
      </c>
      <c r="F691" s="5" t="s">
        <v>377</v>
      </c>
      <c r="G691" s="6" t="s">
        <v>504</v>
      </c>
      <c r="H691" s="6" t="s">
        <v>38</v>
      </c>
      <c r="I691" s="6" t="s">
        <v>38</v>
      </c>
      <c r="J691" s="8" t="s">
        <v>923</v>
      </c>
      <c r="K691" s="5" t="s">
        <v>924</v>
      </c>
      <c r="L691" s="7" t="s">
        <v>925</v>
      </c>
      <c r="M691" s="9">
        <v>4189000</v>
      </c>
      <c r="N691" s="5" t="s">
        <v>99</v>
      </c>
      <c r="O691" s="32">
        <v>43370.090974919</v>
      </c>
      <c r="P691" s="33">
        <v>43371.2768118056</v>
      </c>
      <c r="Q691" s="28" t="s">
        <v>38</v>
      </c>
      <c r="R691" s="29" t="s">
        <v>38</v>
      </c>
      <c r="S691" s="28" t="s">
        <v>78</v>
      </c>
      <c r="T691" s="28" t="s">
        <v>38</v>
      </c>
      <c r="U691" s="5" t="s">
        <v>38</v>
      </c>
      <c r="V691" s="28" t="s">
        <v>926</v>
      </c>
      <c r="W691" s="7" t="s">
        <v>38</v>
      </c>
      <c r="X691" s="7" t="s">
        <v>38</v>
      </c>
      <c r="Y691" s="5" t="s">
        <v>38</v>
      </c>
      <c r="Z691" s="5" t="s">
        <v>38</v>
      </c>
      <c r="AA691" s="6" t="s">
        <v>38</v>
      </c>
      <c r="AB691" s="6" t="s">
        <v>38</v>
      </c>
      <c r="AC691" s="6" t="s">
        <v>38</v>
      </c>
      <c r="AD691" s="6" t="s">
        <v>38</v>
      </c>
      <c r="AE691" s="6" t="s">
        <v>38</v>
      </c>
    </row>
    <row r="692">
      <c r="A692" s="28" t="s">
        <v>2740</v>
      </c>
      <c r="B692" s="6" t="s">
        <v>2741</v>
      </c>
      <c r="C692" s="6" t="s">
        <v>564</v>
      </c>
      <c r="D692" s="7" t="s">
        <v>565</v>
      </c>
      <c r="E692" s="28" t="s">
        <v>566</v>
      </c>
      <c r="F692" s="5" t="s">
        <v>377</v>
      </c>
      <c r="G692" s="6" t="s">
        <v>504</v>
      </c>
      <c r="H692" s="6" t="s">
        <v>38</v>
      </c>
      <c r="I692" s="6" t="s">
        <v>38</v>
      </c>
      <c r="J692" s="8" t="s">
        <v>923</v>
      </c>
      <c r="K692" s="5" t="s">
        <v>924</v>
      </c>
      <c r="L692" s="7" t="s">
        <v>925</v>
      </c>
      <c r="M692" s="9">
        <v>4190000</v>
      </c>
      <c r="N692" s="5" t="s">
        <v>60</v>
      </c>
      <c r="O692" s="32">
        <v>43370.090975</v>
      </c>
      <c r="P692" s="33">
        <v>43371.2768118866</v>
      </c>
      <c r="Q692" s="28" t="s">
        <v>38</v>
      </c>
      <c r="R692" s="29" t="s">
        <v>38</v>
      </c>
      <c r="S692" s="28" t="s">
        <v>78</v>
      </c>
      <c r="T692" s="28" t="s">
        <v>38</v>
      </c>
      <c r="U692" s="5" t="s">
        <v>38</v>
      </c>
      <c r="V692" s="28" t="s">
        <v>926</v>
      </c>
      <c r="W692" s="7" t="s">
        <v>38</v>
      </c>
      <c r="X692" s="7" t="s">
        <v>38</v>
      </c>
      <c r="Y692" s="5" t="s">
        <v>38</v>
      </c>
      <c r="Z692" s="5" t="s">
        <v>38</v>
      </c>
      <c r="AA692" s="6" t="s">
        <v>38</v>
      </c>
      <c r="AB692" s="6" t="s">
        <v>38</v>
      </c>
      <c r="AC692" s="6" t="s">
        <v>38</v>
      </c>
      <c r="AD692" s="6" t="s">
        <v>38</v>
      </c>
      <c r="AE692" s="6" t="s">
        <v>38</v>
      </c>
    </row>
    <row r="693">
      <c r="A693" s="28" t="s">
        <v>2742</v>
      </c>
      <c r="B693" s="6" t="s">
        <v>2743</v>
      </c>
      <c r="C693" s="6" t="s">
        <v>564</v>
      </c>
      <c r="D693" s="7" t="s">
        <v>565</v>
      </c>
      <c r="E693" s="28" t="s">
        <v>566</v>
      </c>
      <c r="F693" s="5" t="s">
        <v>377</v>
      </c>
      <c r="G693" s="6" t="s">
        <v>504</v>
      </c>
      <c r="H693" s="6" t="s">
        <v>38</v>
      </c>
      <c r="I693" s="6" t="s">
        <v>38</v>
      </c>
      <c r="J693" s="8" t="s">
        <v>2744</v>
      </c>
      <c r="K693" s="5" t="s">
        <v>2745</v>
      </c>
      <c r="L693" s="7" t="s">
        <v>2746</v>
      </c>
      <c r="M693" s="9">
        <v>4191000</v>
      </c>
      <c r="N693" s="5" t="s">
        <v>99</v>
      </c>
      <c r="O693" s="32">
        <v>43370.0909751157</v>
      </c>
      <c r="P693" s="33">
        <v>43371.2768120023</v>
      </c>
      <c r="Q693" s="28" t="s">
        <v>38</v>
      </c>
      <c r="R693" s="29" t="s">
        <v>38</v>
      </c>
      <c r="S693" s="28" t="s">
        <v>78</v>
      </c>
      <c r="T693" s="28" t="s">
        <v>38</v>
      </c>
      <c r="U693" s="5" t="s">
        <v>38</v>
      </c>
      <c r="V693" s="28" t="s">
        <v>926</v>
      </c>
      <c r="W693" s="7" t="s">
        <v>38</v>
      </c>
      <c r="X693" s="7" t="s">
        <v>38</v>
      </c>
      <c r="Y693" s="5" t="s">
        <v>38</v>
      </c>
      <c r="Z693" s="5" t="s">
        <v>38</v>
      </c>
      <c r="AA693" s="6" t="s">
        <v>38</v>
      </c>
      <c r="AB693" s="6" t="s">
        <v>38</v>
      </c>
      <c r="AC693" s="6" t="s">
        <v>38</v>
      </c>
      <c r="AD693" s="6" t="s">
        <v>38</v>
      </c>
      <c r="AE693" s="6" t="s">
        <v>38</v>
      </c>
    </row>
    <row r="694">
      <c r="A694" s="28" t="s">
        <v>2747</v>
      </c>
      <c r="B694" s="6" t="s">
        <v>2748</v>
      </c>
      <c r="C694" s="6" t="s">
        <v>564</v>
      </c>
      <c r="D694" s="7" t="s">
        <v>565</v>
      </c>
      <c r="E694" s="28" t="s">
        <v>566</v>
      </c>
      <c r="F694" s="5" t="s">
        <v>377</v>
      </c>
      <c r="G694" s="6" t="s">
        <v>504</v>
      </c>
      <c r="H694" s="6" t="s">
        <v>38</v>
      </c>
      <c r="I694" s="6" t="s">
        <v>38</v>
      </c>
      <c r="J694" s="8" t="s">
        <v>730</v>
      </c>
      <c r="K694" s="5" t="s">
        <v>731</v>
      </c>
      <c r="L694" s="7" t="s">
        <v>732</v>
      </c>
      <c r="M694" s="9">
        <v>4622000</v>
      </c>
      <c r="N694" s="5" t="s">
        <v>99</v>
      </c>
      <c r="O694" s="32">
        <v>43370.0909752315</v>
      </c>
      <c r="P694" s="33">
        <v>43371.2768121181</v>
      </c>
      <c r="Q694" s="28" t="s">
        <v>38</v>
      </c>
      <c r="R694" s="29" t="s">
        <v>2749</v>
      </c>
      <c r="S694" s="28" t="s">
        <v>78</v>
      </c>
      <c r="T694" s="28" t="s">
        <v>38</v>
      </c>
      <c r="U694" s="5" t="s">
        <v>38</v>
      </c>
      <c r="V694" s="28" t="s">
        <v>734</v>
      </c>
      <c r="W694" s="7" t="s">
        <v>38</v>
      </c>
      <c r="X694" s="7" t="s">
        <v>38</v>
      </c>
      <c r="Y694" s="5" t="s">
        <v>38</v>
      </c>
      <c r="Z694" s="5" t="s">
        <v>38</v>
      </c>
      <c r="AA694" s="6" t="s">
        <v>38</v>
      </c>
      <c r="AB694" s="6" t="s">
        <v>38</v>
      </c>
      <c r="AC694" s="6" t="s">
        <v>38</v>
      </c>
      <c r="AD694" s="6" t="s">
        <v>38</v>
      </c>
      <c r="AE694" s="6" t="s">
        <v>38</v>
      </c>
    </row>
    <row r="695">
      <c r="A695" s="28" t="s">
        <v>2750</v>
      </c>
      <c r="B695" s="6" t="s">
        <v>2751</v>
      </c>
      <c r="C695" s="6" t="s">
        <v>564</v>
      </c>
      <c r="D695" s="7" t="s">
        <v>565</v>
      </c>
      <c r="E695" s="28" t="s">
        <v>566</v>
      </c>
      <c r="F695" s="5" t="s">
        <v>377</v>
      </c>
      <c r="G695" s="6" t="s">
        <v>504</v>
      </c>
      <c r="H695" s="6" t="s">
        <v>38</v>
      </c>
      <c r="I695" s="6" t="s">
        <v>38</v>
      </c>
      <c r="J695" s="8" t="s">
        <v>730</v>
      </c>
      <c r="K695" s="5" t="s">
        <v>731</v>
      </c>
      <c r="L695" s="7" t="s">
        <v>732</v>
      </c>
      <c r="M695" s="9">
        <v>4460000</v>
      </c>
      <c r="N695" s="5" t="s">
        <v>99</v>
      </c>
      <c r="O695" s="32">
        <v>43370.0909753125</v>
      </c>
      <c r="P695" s="33">
        <v>43371.2768121875</v>
      </c>
      <c r="Q695" s="28" t="s">
        <v>38</v>
      </c>
      <c r="R695" s="29" t="s">
        <v>2752</v>
      </c>
      <c r="S695" s="28" t="s">
        <v>78</v>
      </c>
      <c r="T695" s="28" t="s">
        <v>38</v>
      </c>
      <c r="U695" s="5" t="s">
        <v>38</v>
      </c>
      <c r="V695" s="28" t="s">
        <v>734</v>
      </c>
      <c r="W695" s="7" t="s">
        <v>38</v>
      </c>
      <c r="X695" s="7" t="s">
        <v>38</v>
      </c>
      <c r="Y695" s="5" t="s">
        <v>38</v>
      </c>
      <c r="Z695" s="5" t="s">
        <v>38</v>
      </c>
      <c r="AA695" s="6" t="s">
        <v>38</v>
      </c>
      <c r="AB695" s="6" t="s">
        <v>38</v>
      </c>
      <c r="AC695" s="6" t="s">
        <v>38</v>
      </c>
      <c r="AD695" s="6" t="s">
        <v>38</v>
      </c>
      <c r="AE695" s="6" t="s">
        <v>38</v>
      </c>
    </row>
    <row r="696">
      <c r="A696" s="28" t="s">
        <v>2753</v>
      </c>
      <c r="B696" s="6" t="s">
        <v>2754</v>
      </c>
      <c r="C696" s="6" t="s">
        <v>564</v>
      </c>
      <c r="D696" s="7" t="s">
        <v>565</v>
      </c>
      <c r="E696" s="28" t="s">
        <v>566</v>
      </c>
      <c r="F696" s="5" t="s">
        <v>377</v>
      </c>
      <c r="G696" s="6" t="s">
        <v>504</v>
      </c>
      <c r="H696" s="6" t="s">
        <v>38</v>
      </c>
      <c r="I696" s="6" t="s">
        <v>38</v>
      </c>
      <c r="J696" s="8" t="s">
        <v>1372</v>
      </c>
      <c r="K696" s="5" t="s">
        <v>1373</v>
      </c>
      <c r="L696" s="7" t="s">
        <v>1374</v>
      </c>
      <c r="M696" s="9">
        <v>4319000</v>
      </c>
      <c r="N696" s="5" t="s">
        <v>99</v>
      </c>
      <c r="O696" s="32">
        <v>43370.090975463</v>
      </c>
      <c r="P696" s="33">
        <v>43371.2768123032</v>
      </c>
      <c r="Q696" s="28" t="s">
        <v>38</v>
      </c>
      <c r="R696" s="29" t="s">
        <v>2755</v>
      </c>
      <c r="S696" s="28" t="s">
        <v>78</v>
      </c>
      <c r="T696" s="28" t="s">
        <v>38</v>
      </c>
      <c r="U696" s="5" t="s">
        <v>38</v>
      </c>
      <c r="V696" s="28" t="s">
        <v>734</v>
      </c>
      <c r="W696" s="7" t="s">
        <v>38</v>
      </c>
      <c r="X696" s="7" t="s">
        <v>38</v>
      </c>
      <c r="Y696" s="5" t="s">
        <v>38</v>
      </c>
      <c r="Z696" s="5" t="s">
        <v>38</v>
      </c>
      <c r="AA696" s="6" t="s">
        <v>38</v>
      </c>
      <c r="AB696" s="6" t="s">
        <v>38</v>
      </c>
      <c r="AC696" s="6" t="s">
        <v>38</v>
      </c>
      <c r="AD696" s="6" t="s">
        <v>38</v>
      </c>
      <c r="AE696" s="6" t="s">
        <v>38</v>
      </c>
    </row>
    <row r="697">
      <c r="A697" s="28" t="s">
        <v>2756</v>
      </c>
      <c r="B697" s="6" t="s">
        <v>2757</v>
      </c>
      <c r="C697" s="6" t="s">
        <v>564</v>
      </c>
      <c r="D697" s="7" t="s">
        <v>565</v>
      </c>
      <c r="E697" s="28" t="s">
        <v>566</v>
      </c>
      <c r="F697" s="5" t="s">
        <v>377</v>
      </c>
      <c r="G697" s="6" t="s">
        <v>504</v>
      </c>
      <c r="H697" s="6" t="s">
        <v>38</v>
      </c>
      <c r="I697" s="6" t="s">
        <v>38</v>
      </c>
      <c r="J697" s="8" t="s">
        <v>769</v>
      </c>
      <c r="K697" s="5" t="s">
        <v>770</v>
      </c>
      <c r="L697" s="7" t="s">
        <v>637</v>
      </c>
      <c r="M697" s="9">
        <v>5484000</v>
      </c>
      <c r="N697" s="5" t="s">
        <v>99</v>
      </c>
      <c r="O697" s="32">
        <v>43370.0909755787</v>
      </c>
      <c r="P697" s="33">
        <v>43371.2768123843</v>
      </c>
      <c r="Q697" s="28" t="s">
        <v>38</v>
      </c>
      <c r="R697" s="29" t="s">
        <v>2758</v>
      </c>
      <c r="S697" s="28" t="s">
        <v>67</v>
      </c>
      <c r="T697" s="28" t="s">
        <v>38</v>
      </c>
      <c r="U697" s="5" t="s">
        <v>38</v>
      </c>
      <c r="V697" s="28" t="s">
        <v>124</v>
      </c>
      <c r="W697" s="7" t="s">
        <v>38</v>
      </c>
      <c r="X697" s="7" t="s">
        <v>38</v>
      </c>
      <c r="Y697" s="5" t="s">
        <v>38</v>
      </c>
      <c r="Z697" s="5" t="s">
        <v>38</v>
      </c>
      <c r="AA697" s="6" t="s">
        <v>38</v>
      </c>
      <c r="AB697" s="6" t="s">
        <v>38</v>
      </c>
      <c r="AC697" s="6" t="s">
        <v>38</v>
      </c>
      <c r="AD697" s="6" t="s">
        <v>38</v>
      </c>
      <c r="AE697" s="6" t="s">
        <v>38</v>
      </c>
    </row>
    <row r="698">
      <c r="A698" s="28" t="s">
        <v>2759</v>
      </c>
      <c r="B698" s="6" t="s">
        <v>2760</v>
      </c>
      <c r="C698" s="6" t="s">
        <v>564</v>
      </c>
      <c r="D698" s="7" t="s">
        <v>565</v>
      </c>
      <c r="E698" s="28" t="s">
        <v>566</v>
      </c>
      <c r="F698" s="5" t="s">
        <v>22</v>
      </c>
      <c r="G698" s="6" t="s">
        <v>504</v>
      </c>
      <c r="H698" s="6" t="s">
        <v>38</v>
      </c>
      <c r="I698" s="6" t="s">
        <v>38</v>
      </c>
      <c r="J698" s="8" t="s">
        <v>769</v>
      </c>
      <c r="K698" s="5" t="s">
        <v>770</v>
      </c>
      <c r="L698" s="7" t="s">
        <v>637</v>
      </c>
      <c r="M698" s="9">
        <v>5503000</v>
      </c>
      <c r="N698" s="5" t="s">
        <v>99</v>
      </c>
      <c r="O698" s="32">
        <v>43370.0909757292</v>
      </c>
      <c r="P698" s="33">
        <v>43371.276812419</v>
      </c>
      <c r="Q698" s="28" t="s">
        <v>38</v>
      </c>
      <c r="R698" s="29" t="s">
        <v>2761</v>
      </c>
      <c r="S698" s="28" t="s">
        <v>67</v>
      </c>
      <c r="T698" s="28" t="s">
        <v>570</v>
      </c>
      <c r="U698" s="5" t="s">
        <v>419</v>
      </c>
      <c r="V698" s="28" t="s">
        <v>124</v>
      </c>
      <c r="W698" s="7" t="s">
        <v>1036</v>
      </c>
      <c r="X698" s="7" t="s">
        <v>38</v>
      </c>
      <c r="Y698" s="5" t="s">
        <v>416</v>
      </c>
      <c r="Z698" s="5" t="s">
        <v>38</v>
      </c>
      <c r="AA698" s="6" t="s">
        <v>38</v>
      </c>
      <c r="AB698" s="6" t="s">
        <v>38</v>
      </c>
      <c r="AC698" s="6" t="s">
        <v>38</v>
      </c>
      <c r="AD698" s="6" t="s">
        <v>38</v>
      </c>
      <c r="AE698" s="6" t="s">
        <v>38</v>
      </c>
    </row>
    <row r="699">
      <c r="A699" s="28" t="s">
        <v>2762</v>
      </c>
      <c r="B699" s="6" t="s">
        <v>2763</v>
      </c>
      <c r="C699" s="6" t="s">
        <v>564</v>
      </c>
      <c r="D699" s="7" t="s">
        <v>565</v>
      </c>
      <c r="E699" s="28" t="s">
        <v>566</v>
      </c>
      <c r="F699" s="5" t="s">
        <v>377</v>
      </c>
      <c r="G699" s="6" t="s">
        <v>504</v>
      </c>
      <c r="H699" s="6" t="s">
        <v>38</v>
      </c>
      <c r="I699" s="6" t="s">
        <v>38</v>
      </c>
      <c r="J699" s="8" t="s">
        <v>567</v>
      </c>
      <c r="K699" s="5" t="s">
        <v>568</v>
      </c>
      <c r="L699" s="7" t="s">
        <v>569</v>
      </c>
      <c r="M699" s="9">
        <v>4867000</v>
      </c>
      <c r="N699" s="5" t="s">
        <v>60</v>
      </c>
      <c r="O699" s="32">
        <v>43370.0909852199</v>
      </c>
      <c r="P699" s="33">
        <v>43371.2768125347</v>
      </c>
      <c r="Q699" s="28" t="s">
        <v>38</v>
      </c>
      <c r="R699" s="29" t="s">
        <v>2764</v>
      </c>
      <c r="S699" s="28" t="s">
        <v>67</v>
      </c>
      <c r="T699" s="28" t="s">
        <v>38</v>
      </c>
      <c r="U699" s="5" t="s">
        <v>38</v>
      </c>
      <c r="V699" s="28" t="s">
        <v>124</v>
      </c>
      <c r="W699" s="7" t="s">
        <v>38</v>
      </c>
      <c r="X699" s="7" t="s">
        <v>38</v>
      </c>
      <c r="Y699" s="5" t="s">
        <v>38</v>
      </c>
      <c r="Z699" s="5" t="s">
        <v>38</v>
      </c>
      <c r="AA699" s="6" t="s">
        <v>38</v>
      </c>
      <c r="AB699" s="6" t="s">
        <v>38</v>
      </c>
      <c r="AC699" s="6" t="s">
        <v>38</v>
      </c>
      <c r="AD699" s="6" t="s">
        <v>38</v>
      </c>
      <c r="AE699" s="6" t="s">
        <v>38</v>
      </c>
    </row>
    <row r="700">
      <c r="A700" s="28" t="s">
        <v>2765</v>
      </c>
      <c r="B700" s="6" t="s">
        <v>2766</v>
      </c>
      <c r="C700" s="6" t="s">
        <v>564</v>
      </c>
      <c r="D700" s="7" t="s">
        <v>565</v>
      </c>
      <c r="E700" s="28" t="s">
        <v>566</v>
      </c>
      <c r="F700" s="5" t="s">
        <v>22</v>
      </c>
      <c r="G700" s="6" t="s">
        <v>504</v>
      </c>
      <c r="H700" s="6" t="s">
        <v>38</v>
      </c>
      <c r="I700" s="6" t="s">
        <v>38</v>
      </c>
      <c r="J700" s="8" t="s">
        <v>567</v>
      </c>
      <c r="K700" s="5" t="s">
        <v>568</v>
      </c>
      <c r="L700" s="7" t="s">
        <v>569</v>
      </c>
      <c r="M700" s="9">
        <v>4886000</v>
      </c>
      <c r="N700" s="5" t="s">
        <v>99</v>
      </c>
      <c r="O700" s="32">
        <v>43370.0909853819</v>
      </c>
      <c r="P700" s="33">
        <v>43371.276812581</v>
      </c>
      <c r="Q700" s="28" t="s">
        <v>38</v>
      </c>
      <c r="R700" s="29" t="s">
        <v>2767</v>
      </c>
      <c r="S700" s="28" t="s">
        <v>67</v>
      </c>
      <c r="T700" s="28" t="s">
        <v>570</v>
      </c>
      <c r="U700" s="5" t="s">
        <v>419</v>
      </c>
      <c r="V700" s="28" t="s">
        <v>124</v>
      </c>
      <c r="W700" s="7" t="s">
        <v>2768</v>
      </c>
      <c r="X700" s="7" t="s">
        <v>38</v>
      </c>
      <c r="Y700" s="5" t="s">
        <v>416</v>
      </c>
      <c r="Z700" s="5" t="s">
        <v>38</v>
      </c>
      <c r="AA700" s="6" t="s">
        <v>38</v>
      </c>
      <c r="AB700" s="6" t="s">
        <v>38</v>
      </c>
      <c r="AC700" s="6" t="s">
        <v>38</v>
      </c>
      <c r="AD700" s="6" t="s">
        <v>38</v>
      </c>
      <c r="AE700" s="6" t="s">
        <v>38</v>
      </c>
    </row>
    <row r="701">
      <c r="A701" s="28" t="s">
        <v>2769</v>
      </c>
      <c r="B701" s="6" t="s">
        <v>2770</v>
      </c>
      <c r="C701" s="6" t="s">
        <v>564</v>
      </c>
      <c r="D701" s="7" t="s">
        <v>565</v>
      </c>
      <c r="E701" s="28" t="s">
        <v>566</v>
      </c>
      <c r="F701" s="5" t="s">
        <v>22</v>
      </c>
      <c r="G701" s="6" t="s">
        <v>504</v>
      </c>
      <c r="H701" s="6" t="s">
        <v>38</v>
      </c>
      <c r="I701" s="6" t="s">
        <v>38</v>
      </c>
      <c r="J701" s="8" t="s">
        <v>2771</v>
      </c>
      <c r="K701" s="5" t="s">
        <v>2772</v>
      </c>
      <c r="L701" s="7" t="s">
        <v>2773</v>
      </c>
      <c r="M701" s="9">
        <v>4199000</v>
      </c>
      <c r="N701" s="5" t="s">
        <v>424</v>
      </c>
      <c r="O701" s="32">
        <v>43370.0909951389</v>
      </c>
      <c r="P701" s="33">
        <v>43371.2768126968</v>
      </c>
      <c r="Q701" s="28" t="s">
        <v>38</v>
      </c>
      <c r="R701" s="29" t="s">
        <v>38</v>
      </c>
      <c r="S701" s="28" t="s">
        <v>67</v>
      </c>
      <c r="T701" s="28" t="s">
        <v>2774</v>
      </c>
      <c r="U701" s="5" t="s">
        <v>419</v>
      </c>
      <c r="V701" s="28" t="s">
        <v>124</v>
      </c>
      <c r="W701" s="7" t="s">
        <v>2775</v>
      </c>
      <c r="X701" s="7" t="s">
        <v>38</v>
      </c>
      <c r="Y701" s="5" t="s">
        <v>416</v>
      </c>
      <c r="Z701" s="5" t="s">
        <v>38</v>
      </c>
      <c r="AA701" s="6" t="s">
        <v>38</v>
      </c>
      <c r="AB701" s="6" t="s">
        <v>38</v>
      </c>
      <c r="AC701" s="6" t="s">
        <v>38</v>
      </c>
      <c r="AD701" s="6" t="s">
        <v>38</v>
      </c>
      <c r="AE701" s="6" t="s">
        <v>38</v>
      </c>
    </row>
    <row r="702">
      <c r="A702" s="28" t="s">
        <v>2776</v>
      </c>
      <c r="B702" s="6" t="s">
        <v>2777</v>
      </c>
      <c r="C702" s="6" t="s">
        <v>564</v>
      </c>
      <c r="D702" s="7" t="s">
        <v>565</v>
      </c>
      <c r="E702" s="28" t="s">
        <v>566</v>
      </c>
      <c r="F702" s="5" t="s">
        <v>22</v>
      </c>
      <c r="G702" s="6" t="s">
        <v>504</v>
      </c>
      <c r="H702" s="6" t="s">
        <v>38</v>
      </c>
      <c r="I702" s="6" t="s">
        <v>38</v>
      </c>
      <c r="J702" s="8" t="s">
        <v>536</v>
      </c>
      <c r="K702" s="5" t="s">
        <v>537</v>
      </c>
      <c r="L702" s="7" t="s">
        <v>538</v>
      </c>
      <c r="M702" s="9">
        <v>5236000</v>
      </c>
      <c r="N702" s="5" t="s">
        <v>424</v>
      </c>
      <c r="O702" s="32">
        <v>43370.0910048611</v>
      </c>
      <c r="P702" s="33">
        <v>43371.2768128125</v>
      </c>
      <c r="Q702" s="28" t="s">
        <v>2778</v>
      </c>
      <c r="R702" s="29" t="s">
        <v>38</v>
      </c>
      <c r="S702" s="28" t="s">
        <v>67</v>
      </c>
      <c r="T702" s="28" t="s">
        <v>570</v>
      </c>
      <c r="U702" s="5" t="s">
        <v>419</v>
      </c>
      <c r="V702" s="28" t="s">
        <v>124</v>
      </c>
      <c r="W702" s="7" t="s">
        <v>2779</v>
      </c>
      <c r="X702" s="7" t="s">
        <v>773</v>
      </c>
      <c r="Y702" s="5" t="s">
        <v>416</v>
      </c>
      <c r="Z702" s="5" t="s">
        <v>38</v>
      </c>
      <c r="AA702" s="6" t="s">
        <v>38</v>
      </c>
      <c r="AB702" s="6" t="s">
        <v>38</v>
      </c>
      <c r="AC702" s="6" t="s">
        <v>38</v>
      </c>
      <c r="AD702" s="6" t="s">
        <v>38</v>
      </c>
      <c r="AE702" s="6" t="s">
        <v>38</v>
      </c>
    </row>
    <row r="703">
      <c r="A703" s="28" t="s">
        <v>2780</v>
      </c>
      <c r="B703" s="6" t="s">
        <v>2781</v>
      </c>
      <c r="C703" s="6" t="s">
        <v>564</v>
      </c>
      <c r="D703" s="7" t="s">
        <v>565</v>
      </c>
      <c r="E703" s="28" t="s">
        <v>566</v>
      </c>
      <c r="F703" s="5" t="s">
        <v>377</v>
      </c>
      <c r="G703" s="6" t="s">
        <v>504</v>
      </c>
      <c r="H703" s="6" t="s">
        <v>38</v>
      </c>
      <c r="I703" s="6" t="s">
        <v>38</v>
      </c>
      <c r="J703" s="8" t="s">
        <v>780</v>
      </c>
      <c r="K703" s="5" t="s">
        <v>781</v>
      </c>
      <c r="L703" s="7" t="s">
        <v>782</v>
      </c>
      <c r="M703" s="9">
        <v>4201000</v>
      </c>
      <c r="N703" s="5" t="s">
        <v>99</v>
      </c>
      <c r="O703" s="32">
        <v>43370.0910326042</v>
      </c>
      <c r="P703" s="33">
        <v>43371.276812963</v>
      </c>
      <c r="Q703" s="28" t="s">
        <v>38</v>
      </c>
      <c r="R703" s="29" t="s">
        <v>38</v>
      </c>
      <c r="S703" s="28" t="s">
        <v>67</v>
      </c>
      <c r="T703" s="28" t="s">
        <v>38</v>
      </c>
      <c r="U703" s="5" t="s">
        <v>38</v>
      </c>
      <c r="V703" s="28" t="s">
        <v>124</v>
      </c>
      <c r="W703" s="7" t="s">
        <v>38</v>
      </c>
      <c r="X703" s="7" t="s">
        <v>38</v>
      </c>
      <c r="Y703" s="5" t="s">
        <v>38</v>
      </c>
      <c r="Z703" s="5" t="s">
        <v>38</v>
      </c>
      <c r="AA703" s="6" t="s">
        <v>38</v>
      </c>
      <c r="AB703" s="6" t="s">
        <v>38</v>
      </c>
      <c r="AC703" s="6" t="s">
        <v>38</v>
      </c>
      <c r="AD703" s="6" t="s">
        <v>38</v>
      </c>
      <c r="AE703" s="6" t="s">
        <v>38</v>
      </c>
    </row>
    <row r="704">
      <c r="A704" s="28" t="s">
        <v>2782</v>
      </c>
      <c r="B704" s="6" t="s">
        <v>2783</v>
      </c>
      <c r="C704" s="6" t="s">
        <v>564</v>
      </c>
      <c r="D704" s="7" t="s">
        <v>565</v>
      </c>
      <c r="E704" s="28" t="s">
        <v>566</v>
      </c>
      <c r="F704" s="5" t="s">
        <v>22</v>
      </c>
      <c r="G704" s="6" t="s">
        <v>504</v>
      </c>
      <c r="H704" s="6" t="s">
        <v>38</v>
      </c>
      <c r="I704" s="6" t="s">
        <v>38</v>
      </c>
      <c r="J704" s="8" t="s">
        <v>780</v>
      </c>
      <c r="K704" s="5" t="s">
        <v>781</v>
      </c>
      <c r="L704" s="7" t="s">
        <v>782</v>
      </c>
      <c r="M704" s="9">
        <v>4202000</v>
      </c>
      <c r="N704" s="5" t="s">
        <v>99</v>
      </c>
      <c r="O704" s="32">
        <v>43370.0910331366</v>
      </c>
      <c r="P704" s="33">
        <v>43371.276813044</v>
      </c>
      <c r="Q704" s="28" t="s">
        <v>38</v>
      </c>
      <c r="R704" s="29" t="s">
        <v>38</v>
      </c>
      <c r="S704" s="28" t="s">
        <v>67</v>
      </c>
      <c r="T704" s="28" t="s">
        <v>570</v>
      </c>
      <c r="U704" s="5" t="s">
        <v>419</v>
      </c>
      <c r="V704" s="28" t="s">
        <v>124</v>
      </c>
      <c r="W704" s="7" t="s">
        <v>2784</v>
      </c>
      <c r="X704" s="7" t="s">
        <v>38</v>
      </c>
      <c r="Y704" s="5" t="s">
        <v>416</v>
      </c>
      <c r="Z704" s="5" t="s">
        <v>38</v>
      </c>
      <c r="AA704" s="6" t="s">
        <v>38</v>
      </c>
      <c r="AB704" s="6" t="s">
        <v>38</v>
      </c>
      <c r="AC704" s="6" t="s">
        <v>38</v>
      </c>
      <c r="AD704" s="6" t="s">
        <v>38</v>
      </c>
      <c r="AE704" s="6" t="s">
        <v>38</v>
      </c>
    </row>
    <row r="705">
      <c r="A705" s="28" t="s">
        <v>2785</v>
      </c>
      <c r="B705" s="6" t="s">
        <v>2786</v>
      </c>
      <c r="C705" s="6" t="s">
        <v>2679</v>
      </c>
      <c r="D705" s="7" t="s">
        <v>2680</v>
      </c>
      <c r="E705" s="28" t="s">
        <v>2681</v>
      </c>
      <c r="F705" s="5" t="s">
        <v>22</v>
      </c>
      <c r="G705" s="6" t="s">
        <v>38</v>
      </c>
      <c r="H705" s="6" t="s">
        <v>38</v>
      </c>
      <c r="I705" s="6" t="s">
        <v>38</v>
      </c>
      <c r="J705" s="8" t="s">
        <v>455</v>
      </c>
      <c r="K705" s="5" t="s">
        <v>456</v>
      </c>
      <c r="L705" s="7" t="s">
        <v>457</v>
      </c>
      <c r="M705" s="9">
        <v>5233000</v>
      </c>
      <c r="N705" s="5" t="s">
        <v>424</v>
      </c>
      <c r="O705" s="32">
        <v>43370.0923132292</v>
      </c>
      <c r="P705" s="33">
        <v>43371.2232788194</v>
      </c>
      <c r="Q705" s="28" t="s">
        <v>38</v>
      </c>
      <c r="R705" s="29" t="s">
        <v>38</v>
      </c>
      <c r="S705" s="28" t="s">
        <v>67</v>
      </c>
      <c r="T705" s="28" t="s">
        <v>1277</v>
      </c>
      <c r="U705" s="5" t="s">
        <v>419</v>
      </c>
      <c r="V705" s="28" t="s">
        <v>436</v>
      </c>
      <c r="W705" s="7" t="s">
        <v>2787</v>
      </c>
      <c r="X705" s="7" t="s">
        <v>38</v>
      </c>
      <c r="Y705" s="5" t="s">
        <v>2788</v>
      </c>
      <c r="Z705" s="5" t="s">
        <v>38</v>
      </c>
      <c r="AA705" s="6" t="s">
        <v>38</v>
      </c>
      <c r="AB705" s="6" t="s">
        <v>38</v>
      </c>
      <c r="AC705" s="6" t="s">
        <v>38</v>
      </c>
      <c r="AD705" s="6" t="s">
        <v>38</v>
      </c>
      <c r="AE705" s="6" t="s">
        <v>38</v>
      </c>
    </row>
    <row r="706">
      <c r="A706" s="28" t="s">
        <v>2789</v>
      </c>
      <c r="B706" s="6" t="s">
        <v>2790</v>
      </c>
      <c r="C706" s="6" t="s">
        <v>2791</v>
      </c>
      <c r="D706" s="7" t="s">
        <v>2792</v>
      </c>
      <c r="E706" s="28" t="s">
        <v>2793</v>
      </c>
      <c r="F706" s="5" t="s">
        <v>377</v>
      </c>
      <c r="G706" s="6" t="s">
        <v>378</v>
      </c>
      <c r="H706" s="6" t="s">
        <v>38</v>
      </c>
      <c r="I706" s="6" t="s">
        <v>38</v>
      </c>
      <c r="J706" s="8" t="s">
        <v>578</v>
      </c>
      <c r="K706" s="5" t="s">
        <v>579</v>
      </c>
      <c r="L706" s="7" t="s">
        <v>580</v>
      </c>
      <c r="M706" s="9">
        <v>4105000</v>
      </c>
      <c r="N706" s="5" t="s">
        <v>60</v>
      </c>
      <c r="O706" s="32">
        <v>43370.0944738079</v>
      </c>
      <c r="P706" s="33">
        <v>43371.0064547801</v>
      </c>
      <c r="Q706" s="28" t="s">
        <v>38</v>
      </c>
      <c r="R706" s="29" t="s">
        <v>38</v>
      </c>
      <c r="S706" s="28" t="s">
        <v>67</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2794</v>
      </c>
      <c r="B707" s="6" t="s">
        <v>2795</v>
      </c>
      <c r="C707" s="6" t="s">
        <v>2796</v>
      </c>
      <c r="D707" s="7" t="s">
        <v>2797</v>
      </c>
      <c r="E707" s="28" t="s">
        <v>2798</v>
      </c>
      <c r="F707" s="5" t="s">
        <v>377</v>
      </c>
      <c r="G707" s="6" t="s">
        <v>38</v>
      </c>
      <c r="H707" s="6" t="s">
        <v>38</v>
      </c>
      <c r="I707" s="6" t="s">
        <v>38</v>
      </c>
      <c r="J707" s="8" t="s">
        <v>2799</v>
      </c>
      <c r="K707" s="5" t="s">
        <v>2800</v>
      </c>
      <c r="L707" s="7" t="s">
        <v>2801</v>
      </c>
      <c r="M707" s="9">
        <v>4205000</v>
      </c>
      <c r="N707" s="5" t="s">
        <v>1078</v>
      </c>
      <c r="O707" s="32">
        <v>43370.0966076042</v>
      </c>
      <c r="P707" s="33">
        <v>43370.0998543171</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2802</v>
      </c>
      <c r="B708" s="6" t="s">
        <v>2803</v>
      </c>
      <c r="C708" s="6" t="s">
        <v>2791</v>
      </c>
      <c r="D708" s="7" t="s">
        <v>2792</v>
      </c>
      <c r="E708" s="28" t="s">
        <v>2793</v>
      </c>
      <c r="F708" s="5" t="s">
        <v>377</v>
      </c>
      <c r="G708" s="6" t="s">
        <v>478</v>
      </c>
      <c r="H708" s="6" t="s">
        <v>38</v>
      </c>
      <c r="I708" s="6" t="s">
        <v>38</v>
      </c>
      <c r="J708" s="8" t="s">
        <v>730</v>
      </c>
      <c r="K708" s="5" t="s">
        <v>731</v>
      </c>
      <c r="L708" s="7" t="s">
        <v>732</v>
      </c>
      <c r="M708" s="9">
        <v>4481000</v>
      </c>
      <c r="N708" s="5" t="s">
        <v>99</v>
      </c>
      <c r="O708" s="32">
        <v>43370.0999765394</v>
      </c>
      <c r="P708" s="33">
        <v>43371.0064548264</v>
      </c>
      <c r="Q708" s="28" t="s">
        <v>38</v>
      </c>
      <c r="R708" s="31" t="s">
        <v>2804</v>
      </c>
      <c r="S708" s="28" t="s">
        <v>78</v>
      </c>
      <c r="T708" s="28" t="s">
        <v>38</v>
      </c>
      <c r="U708" s="5" t="s">
        <v>38</v>
      </c>
      <c r="V708" s="28" t="s">
        <v>734</v>
      </c>
      <c r="W708" s="7" t="s">
        <v>38</v>
      </c>
      <c r="X708" s="7" t="s">
        <v>38</v>
      </c>
      <c r="Y708" s="5" t="s">
        <v>38</v>
      </c>
      <c r="Z708" s="5" t="s">
        <v>38</v>
      </c>
      <c r="AA708" s="6" t="s">
        <v>38</v>
      </c>
      <c r="AB708" s="6" t="s">
        <v>38</v>
      </c>
      <c r="AC708" s="6" t="s">
        <v>38</v>
      </c>
      <c r="AD708" s="6" t="s">
        <v>38</v>
      </c>
      <c r="AE708" s="6" t="s">
        <v>38</v>
      </c>
    </row>
    <row r="709">
      <c r="A709" s="28" t="s">
        <v>2805</v>
      </c>
      <c r="B709" s="6" t="s">
        <v>2806</v>
      </c>
      <c r="C709" s="6" t="s">
        <v>2791</v>
      </c>
      <c r="D709" s="7" t="s">
        <v>2792</v>
      </c>
      <c r="E709" s="28" t="s">
        <v>2793</v>
      </c>
      <c r="F709" s="5" t="s">
        <v>377</v>
      </c>
      <c r="G709" s="6" t="s">
        <v>478</v>
      </c>
      <c r="H709" s="6" t="s">
        <v>38</v>
      </c>
      <c r="I709" s="6" t="s">
        <v>38</v>
      </c>
      <c r="J709" s="8" t="s">
        <v>1372</v>
      </c>
      <c r="K709" s="5" t="s">
        <v>1373</v>
      </c>
      <c r="L709" s="7" t="s">
        <v>1374</v>
      </c>
      <c r="M709" s="9">
        <v>4317000</v>
      </c>
      <c r="N709" s="5" t="s">
        <v>99</v>
      </c>
      <c r="O709" s="32">
        <v>43370.103137581</v>
      </c>
      <c r="P709" s="33">
        <v>43371.0064548958</v>
      </c>
      <c r="Q709" s="28" t="s">
        <v>38</v>
      </c>
      <c r="R709" s="29" t="s">
        <v>38</v>
      </c>
      <c r="S709" s="28" t="s">
        <v>78</v>
      </c>
      <c r="T709" s="28" t="s">
        <v>38</v>
      </c>
      <c r="U709" s="5" t="s">
        <v>38</v>
      </c>
      <c r="V709" s="28" t="s">
        <v>734</v>
      </c>
      <c r="W709" s="7" t="s">
        <v>38</v>
      </c>
      <c r="X709" s="7" t="s">
        <v>38</v>
      </c>
      <c r="Y709" s="5" t="s">
        <v>38</v>
      </c>
      <c r="Z709" s="5" t="s">
        <v>38</v>
      </c>
      <c r="AA709" s="6" t="s">
        <v>38</v>
      </c>
      <c r="AB709" s="6" t="s">
        <v>38</v>
      </c>
      <c r="AC709" s="6" t="s">
        <v>38</v>
      </c>
      <c r="AD709" s="6" t="s">
        <v>38</v>
      </c>
      <c r="AE709" s="6" t="s">
        <v>38</v>
      </c>
    </row>
    <row r="710">
      <c r="A710" s="28" t="s">
        <v>2807</v>
      </c>
      <c r="B710" s="6" t="s">
        <v>2808</v>
      </c>
      <c r="C710" s="6" t="s">
        <v>2791</v>
      </c>
      <c r="D710" s="7" t="s">
        <v>2792</v>
      </c>
      <c r="E710" s="28" t="s">
        <v>2793</v>
      </c>
      <c r="F710" s="5" t="s">
        <v>377</v>
      </c>
      <c r="G710" s="6" t="s">
        <v>478</v>
      </c>
      <c r="H710" s="6" t="s">
        <v>38</v>
      </c>
      <c r="I710" s="6" t="s">
        <v>38</v>
      </c>
      <c r="J710" s="8" t="s">
        <v>272</v>
      </c>
      <c r="K710" s="5" t="s">
        <v>273</v>
      </c>
      <c r="L710" s="7" t="s">
        <v>274</v>
      </c>
      <c r="M710" s="9">
        <v>3721000</v>
      </c>
      <c r="N710" s="5" t="s">
        <v>99</v>
      </c>
      <c r="O710" s="32">
        <v>43370.1081653125</v>
      </c>
      <c r="P710" s="33">
        <v>43371.0064549421</v>
      </c>
      <c r="Q710" s="28" t="s">
        <v>38</v>
      </c>
      <c r="R710" s="29" t="s">
        <v>38</v>
      </c>
      <c r="S710" s="28" t="s">
        <v>78</v>
      </c>
      <c r="T710" s="28" t="s">
        <v>38</v>
      </c>
      <c r="U710" s="5" t="s">
        <v>38</v>
      </c>
      <c r="V710" s="28" t="s">
        <v>1779</v>
      </c>
      <c r="W710" s="7" t="s">
        <v>38</v>
      </c>
      <c r="X710" s="7" t="s">
        <v>38</v>
      </c>
      <c r="Y710" s="5" t="s">
        <v>38</v>
      </c>
      <c r="Z710" s="5" t="s">
        <v>38</v>
      </c>
      <c r="AA710" s="6" t="s">
        <v>38</v>
      </c>
      <c r="AB710" s="6" t="s">
        <v>38</v>
      </c>
      <c r="AC710" s="6" t="s">
        <v>38</v>
      </c>
      <c r="AD710" s="6" t="s">
        <v>38</v>
      </c>
      <c r="AE710" s="6" t="s">
        <v>38</v>
      </c>
    </row>
    <row r="711">
      <c r="A711" s="28" t="s">
        <v>2809</v>
      </c>
      <c r="B711" s="6" t="s">
        <v>2810</v>
      </c>
      <c r="C711" s="6" t="s">
        <v>2791</v>
      </c>
      <c r="D711" s="7" t="s">
        <v>2792</v>
      </c>
      <c r="E711" s="28" t="s">
        <v>2793</v>
      </c>
      <c r="F711" s="5" t="s">
        <v>377</v>
      </c>
      <c r="G711" s="6" t="s">
        <v>478</v>
      </c>
      <c r="H711" s="6" t="s">
        <v>38</v>
      </c>
      <c r="I711" s="6" t="s">
        <v>38</v>
      </c>
      <c r="J711" s="8" t="s">
        <v>272</v>
      </c>
      <c r="K711" s="5" t="s">
        <v>273</v>
      </c>
      <c r="L711" s="7" t="s">
        <v>274</v>
      </c>
      <c r="M711" s="9">
        <v>3816000</v>
      </c>
      <c r="N711" s="5" t="s">
        <v>99</v>
      </c>
      <c r="O711" s="32">
        <v>43370.1097892708</v>
      </c>
      <c r="P711" s="33">
        <v>43371.0064550116</v>
      </c>
      <c r="Q711" s="28" t="s">
        <v>38</v>
      </c>
      <c r="R711" s="29" t="s">
        <v>38</v>
      </c>
      <c r="S711" s="28" t="s">
        <v>78</v>
      </c>
      <c r="T711" s="28" t="s">
        <v>38</v>
      </c>
      <c r="U711" s="5" t="s">
        <v>38</v>
      </c>
      <c r="V711" s="28" t="s">
        <v>1779</v>
      </c>
      <c r="W711" s="7" t="s">
        <v>38</v>
      </c>
      <c r="X711" s="7" t="s">
        <v>38</v>
      </c>
      <c r="Y711" s="5" t="s">
        <v>38</v>
      </c>
      <c r="Z711" s="5" t="s">
        <v>38</v>
      </c>
      <c r="AA711" s="6" t="s">
        <v>38</v>
      </c>
      <c r="AB711" s="6" t="s">
        <v>38</v>
      </c>
      <c r="AC711" s="6" t="s">
        <v>38</v>
      </c>
      <c r="AD711" s="6" t="s">
        <v>38</v>
      </c>
      <c r="AE711" s="6" t="s">
        <v>38</v>
      </c>
    </row>
    <row r="712">
      <c r="A712" s="28" t="s">
        <v>2811</v>
      </c>
      <c r="B712" s="6" t="s">
        <v>2812</v>
      </c>
      <c r="C712" s="6" t="s">
        <v>2813</v>
      </c>
      <c r="D712" s="7" t="s">
        <v>2814</v>
      </c>
      <c r="E712" s="28" t="s">
        <v>2815</v>
      </c>
      <c r="F712" s="5" t="s">
        <v>22</v>
      </c>
      <c r="G712" s="6" t="s">
        <v>37</v>
      </c>
      <c r="H712" s="6" t="s">
        <v>2816</v>
      </c>
      <c r="I712" s="6" t="s">
        <v>38</v>
      </c>
      <c r="J712" s="8" t="s">
        <v>1047</v>
      </c>
      <c r="K712" s="5" t="s">
        <v>1048</v>
      </c>
      <c r="L712" s="7" t="s">
        <v>1049</v>
      </c>
      <c r="M712" s="9">
        <v>4128000</v>
      </c>
      <c r="N712" s="5" t="s">
        <v>410</v>
      </c>
      <c r="O712" s="32">
        <v>43370.1121288194</v>
      </c>
      <c r="P712" s="33">
        <v>43371.029431713</v>
      </c>
      <c r="Q712" s="28" t="s">
        <v>38</v>
      </c>
      <c r="R712" s="29" t="s">
        <v>2817</v>
      </c>
      <c r="S712" s="28" t="s">
        <v>67</v>
      </c>
      <c r="T712" s="28" t="s">
        <v>1050</v>
      </c>
      <c r="U712" s="5" t="s">
        <v>419</v>
      </c>
      <c r="V712" s="28" t="s">
        <v>2818</v>
      </c>
      <c r="W712" s="7" t="s">
        <v>2819</v>
      </c>
      <c r="X712" s="7" t="s">
        <v>38</v>
      </c>
      <c r="Y712" s="5" t="s">
        <v>416</v>
      </c>
      <c r="Z712" s="5" t="s">
        <v>38</v>
      </c>
      <c r="AA712" s="6" t="s">
        <v>38</v>
      </c>
      <c r="AB712" s="6" t="s">
        <v>38</v>
      </c>
      <c r="AC712" s="6" t="s">
        <v>38</v>
      </c>
      <c r="AD712" s="6" t="s">
        <v>38</v>
      </c>
      <c r="AE712" s="6" t="s">
        <v>38</v>
      </c>
    </row>
    <row r="713">
      <c r="A713" s="28" t="s">
        <v>2820</v>
      </c>
      <c r="B713" s="6" t="s">
        <v>2821</v>
      </c>
      <c r="C713" s="6" t="s">
        <v>2822</v>
      </c>
      <c r="D713" s="7" t="s">
        <v>2814</v>
      </c>
      <c r="E713" s="28" t="s">
        <v>2815</v>
      </c>
      <c r="F713" s="5" t="s">
        <v>22</v>
      </c>
      <c r="G713" s="6" t="s">
        <v>37</v>
      </c>
      <c r="H713" s="6" t="s">
        <v>38</v>
      </c>
      <c r="I713" s="6" t="s">
        <v>38</v>
      </c>
      <c r="J713" s="8" t="s">
        <v>1047</v>
      </c>
      <c r="K713" s="5" t="s">
        <v>1048</v>
      </c>
      <c r="L713" s="7" t="s">
        <v>1049</v>
      </c>
      <c r="M713" s="9">
        <v>4212000</v>
      </c>
      <c r="N713" s="5" t="s">
        <v>433</v>
      </c>
      <c r="O713" s="32">
        <v>43370.1121395486</v>
      </c>
      <c r="P713" s="33">
        <v>43371.029431794</v>
      </c>
      <c r="Q713" s="28" t="s">
        <v>38</v>
      </c>
      <c r="R713" s="29" t="s">
        <v>2823</v>
      </c>
      <c r="S713" s="28" t="s">
        <v>67</v>
      </c>
      <c r="T713" s="28" t="s">
        <v>1050</v>
      </c>
      <c r="U713" s="5" t="s">
        <v>419</v>
      </c>
      <c r="V713" s="28" t="s">
        <v>2818</v>
      </c>
      <c r="W713" s="7" t="s">
        <v>2824</v>
      </c>
      <c r="X713" s="7" t="s">
        <v>38</v>
      </c>
      <c r="Y713" s="5" t="s">
        <v>416</v>
      </c>
      <c r="Z713" s="5" t="s">
        <v>38</v>
      </c>
      <c r="AA713" s="6" t="s">
        <v>38</v>
      </c>
      <c r="AB713" s="6" t="s">
        <v>38</v>
      </c>
      <c r="AC713" s="6" t="s">
        <v>38</v>
      </c>
      <c r="AD713" s="6" t="s">
        <v>38</v>
      </c>
      <c r="AE713" s="6" t="s">
        <v>38</v>
      </c>
    </row>
    <row r="714">
      <c r="A714" s="28" t="s">
        <v>2825</v>
      </c>
      <c r="B714" s="6" t="s">
        <v>2826</v>
      </c>
      <c r="C714" s="6" t="s">
        <v>2827</v>
      </c>
      <c r="D714" s="7" t="s">
        <v>2814</v>
      </c>
      <c r="E714" s="28" t="s">
        <v>2815</v>
      </c>
      <c r="F714" s="5" t="s">
        <v>22</v>
      </c>
      <c r="G714" s="6" t="s">
        <v>37</v>
      </c>
      <c r="H714" s="6" t="s">
        <v>2828</v>
      </c>
      <c r="I714" s="6" t="s">
        <v>38</v>
      </c>
      <c r="J714" s="8" t="s">
        <v>1047</v>
      </c>
      <c r="K714" s="5" t="s">
        <v>1048</v>
      </c>
      <c r="L714" s="7" t="s">
        <v>1049</v>
      </c>
      <c r="M714" s="9">
        <v>4454000</v>
      </c>
      <c r="N714" s="5" t="s">
        <v>410</v>
      </c>
      <c r="O714" s="32">
        <v>43370.1121501968</v>
      </c>
      <c r="P714" s="33">
        <v>43371.0294318634</v>
      </c>
      <c r="Q714" s="28" t="s">
        <v>38</v>
      </c>
      <c r="R714" s="29" t="s">
        <v>2829</v>
      </c>
      <c r="S714" s="28" t="s">
        <v>67</v>
      </c>
      <c r="T714" s="28" t="s">
        <v>1050</v>
      </c>
      <c r="U714" s="5" t="s">
        <v>419</v>
      </c>
      <c r="V714" s="28" t="s">
        <v>2818</v>
      </c>
      <c r="W714" s="7" t="s">
        <v>2830</v>
      </c>
      <c r="X714" s="7" t="s">
        <v>38</v>
      </c>
      <c r="Y714" s="5" t="s">
        <v>416</v>
      </c>
      <c r="Z714" s="5" t="s">
        <v>38</v>
      </c>
      <c r="AA714" s="6" t="s">
        <v>38</v>
      </c>
      <c r="AB714" s="6" t="s">
        <v>38</v>
      </c>
      <c r="AC714" s="6" t="s">
        <v>38</v>
      </c>
      <c r="AD714" s="6" t="s">
        <v>38</v>
      </c>
      <c r="AE714" s="6" t="s">
        <v>38</v>
      </c>
    </row>
    <row r="715">
      <c r="A715" s="28" t="s">
        <v>2831</v>
      </c>
      <c r="B715" s="6" t="s">
        <v>2832</v>
      </c>
      <c r="C715" s="6" t="s">
        <v>2827</v>
      </c>
      <c r="D715" s="7" t="s">
        <v>2814</v>
      </c>
      <c r="E715" s="28" t="s">
        <v>2815</v>
      </c>
      <c r="F715" s="5" t="s">
        <v>22</v>
      </c>
      <c r="G715" s="6" t="s">
        <v>37</v>
      </c>
      <c r="H715" s="6" t="s">
        <v>38</v>
      </c>
      <c r="I715" s="6" t="s">
        <v>38</v>
      </c>
      <c r="J715" s="8" t="s">
        <v>1047</v>
      </c>
      <c r="K715" s="5" t="s">
        <v>1048</v>
      </c>
      <c r="L715" s="7" t="s">
        <v>1049</v>
      </c>
      <c r="M715" s="9">
        <v>4478000</v>
      </c>
      <c r="N715" s="5" t="s">
        <v>410</v>
      </c>
      <c r="O715" s="32">
        <v>43370.1121643518</v>
      </c>
      <c r="P715" s="33">
        <v>43371.0294319097</v>
      </c>
      <c r="Q715" s="28" t="s">
        <v>38</v>
      </c>
      <c r="R715" s="29" t="s">
        <v>2833</v>
      </c>
      <c r="S715" s="28" t="s">
        <v>67</v>
      </c>
      <c r="T715" s="28" t="s">
        <v>1050</v>
      </c>
      <c r="U715" s="5" t="s">
        <v>419</v>
      </c>
      <c r="V715" s="28" t="s">
        <v>2818</v>
      </c>
      <c r="W715" s="7" t="s">
        <v>2834</v>
      </c>
      <c r="X715" s="7" t="s">
        <v>38</v>
      </c>
      <c r="Y715" s="5" t="s">
        <v>416</v>
      </c>
      <c r="Z715" s="5" t="s">
        <v>38</v>
      </c>
      <c r="AA715" s="6" t="s">
        <v>38</v>
      </c>
      <c r="AB715" s="6" t="s">
        <v>38</v>
      </c>
      <c r="AC715" s="6" t="s">
        <v>38</v>
      </c>
      <c r="AD715" s="6" t="s">
        <v>38</v>
      </c>
      <c r="AE715" s="6" t="s">
        <v>38</v>
      </c>
    </row>
    <row r="716">
      <c r="A716" s="28" t="s">
        <v>2835</v>
      </c>
      <c r="B716" s="6" t="s">
        <v>2836</v>
      </c>
      <c r="C716" s="6" t="s">
        <v>817</v>
      </c>
      <c r="D716" s="7" t="s">
        <v>2814</v>
      </c>
      <c r="E716" s="28" t="s">
        <v>2815</v>
      </c>
      <c r="F716" s="5" t="s">
        <v>377</v>
      </c>
      <c r="G716" s="6" t="s">
        <v>38</v>
      </c>
      <c r="H716" s="6" t="s">
        <v>38</v>
      </c>
      <c r="I716" s="6" t="s">
        <v>38</v>
      </c>
      <c r="J716" s="8" t="s">
        <v>956</v>
      </c>
      <c r="K716" s="5" t="s">
        <v>957</v>
      </c>
      <c r="L716" s="7" t="s">
        <v>958</v>
      </c>
      <c r="M716" s="9">
        <v>4219000</v>
      </c>
      <c r="N716" s="5" t="s">
        <v>60</v>
      </c>
      <c r="O716" s="32">
        <v>43370.1121827199</v>
      </c>
      <c r="P716" s="33">
        <v>43371.0294319792</v>
      </c>
      <c r="Q716" s="28" t="s">
        <v>38</v>
      </c>
      <c r="R716" s="29" t="s">
        <v>38</v>
      </c>
      <c r="S716" s="28" t="s">
        <v>67</v>
      </c>
      <c r="T716" s="28" t="s">
        <v>38</v>
      </c>
      <c r="U716" s="5" t="s">
        <v>38</v>
      </c>
      <c r="V716" s="28" t="s">
        <v>2818</v>
      </c>
      <c r="W716" s="7" t="s">
        <v>38</v>
      </c>
      <c r="X716" s="7" t="s">
        <v>38</v>
      </c>
      <c r="Y716" s="5" t="s">
        <v>38</v>
      </c>
      <c r="Z716" s="5" t="s">
        <v>38</v>
      </c>
      <c r="AA716" s="6" t="s">
        <v>38</v>
      </c>
      <c r="AB716" s="6" t="s">
        <v>38</v>
      </c>
      <c r="AC716" s="6" t="s">
        <v>38</v>
      </c>
      <c r="AD716" s="6" t="s">
        <v>38</v>
      </c>
      <c r="AE716" s="6" t="s">
        <v>38</v>
      </c>
    </row>
    <row r="717">
      <c r="A717" s="28" t="s">
        <v>2837</v>
      </c>
      <c r="B717" s="6" t="s">
        <v>2838</v>
      </c>
      <c r="C717" s="6" t="s">
        <v>817</v>
      </c>
      <c r="D717" s="7" t="s">
        <v>2814</v>
      </c>
      <c r="E717" s="28" t="s">
        <v>2815</v>
      </c>
      <c r="F717" s="5" t="s">
        <v>22</v>
      </c>
      <c r="G717" s="6" t="s">
        <v>37</v>
      </c>
      <c r="H717" s="6" t="s">
        <v>38</v>
      </c>
      <c r="I717" s="6" t="s">
        <v>38</v>
      </c>
      <c r="J717" s="8" t="s">
        <v>2839</v>
      </c>
      <c r="K717" s="5" t="s">
        <v>2840</v>
      </c>
      <c r="L717" s="7" t="s">
        <v>637</v>
      </c>
      <c r="M717" s="9">
        <v>5104000</v>
      </c>
      <c r="N717" s="5" t="s">
        <v>99</v>
      </c>
      <c r="O717" s="32">
        <v>43370.1121828356</v>
      </c>
      <c r="P717" s="33">
        <v>43371.0294320255</v>
      </c>
      <c r="Q717" s="28" t="s">
        <v>38</v>
      </c>
      <c r="R717" s="29" t="s">
        <v>38</v>
      </c>
      <c r="S717" s="28" t="s">
        <v>67</v>
      </c>
      <c r="T717" s="28" t="s">
        <v>1050</v>
      </c>
      <c r="U717" s="5" t="s">
        <v>419</v>
      </c>
      <c r="V717" s="28" t="s">
        <v>2818</v>
      </c>
      <c r="W717" s="7" t="s">
        <v>2841</v>
      </c>
      <c r="X717" s="7" t="s">
        <v>38</v>
      </c>
      <c r="Y717" s="5" t="s">
        <v>416</v>
      </c>
      <c r="Z717" s="5" t="s">
        <v>38</v>
      </c>
      <c r="AA717" s="6" t="s">
        <v>38</v>
      </c>
      <c r="AB717" s="6" t="s">
        <v>38</v>
      </c>
      <c r="AC717" s="6" t="s">
        <v>38</v>
      </c>
      <c r="AD717" s="6" t="s">
        <v>38</v>
      </c>
      <c r="AE717" s="6" t="s">
        <v>38</v>
      </c>
    </row>
    <row r="718">
      <c r="A718" s="28" t="s">
        <v>2842</v>
      </c>
      <c r="B718" s="6" t="s">
        <v>2843</v>
      </c>
      <c r="C718" s="6" t="s">
        <v>817</v>
      </c>
      <c r="D718" s="7" t="s">
        <v>2814</v>
      </c>
      <c r="E718" s="28" t="s">
        <v>2815</v>
      </c>
      <c r="F718" s="5" t="s">
        <v>22</v>
      </c>
      <c r="G718" s="6" t="s">
        <v>37</v>
      </c>
      <c r="H718" s="6" t="s">
        <v>38</v>
      </c>
      <c r="I718" s="6" t="s">
        <v>38</v>
      </c>
      <c r="J718" s="8" t="s">
        <v>769</v>
      </c>
      <c r="K718" s="5" t="s">
        <v>770</v>
      </c>
      <c r="L718" s="7" t="s">
        <v>637</v>
      </c>
      <c r="M718" s="9">
        <v>3863000</v>
      </c>
      <c r="N718" s="5" t="s">
        <v>99</v>
      </c>
      <c r="O718" s="32">
        <v>43370.1121930556</v>
      </c>
      <c r="P718" s="33">
        <v>43371.0294320949</v>
      </c>
      <c r="Q718" s="28" t="s">
        <v>38</v>
      </c>
      <c r="R718" s="29" t="s">
        <v>38</v>
      </c>
      <c r="S718" s="28" t="s">
        <v>67</v>
      </c>
      <c r="T718" s="28" t="s">
        <v>570</v>
      </c>
      <c r="U718" s="5" t="s">
        <v>419</v>
      </c>
      <c r="V718" s="28" t="s">
        <v>2818</v>
      </c>
      <c r="W718" s="7" t="s">
        <v>2844</v>
      </c>
      <c r="X718" s="7" t="s">
        <v>38</v>
      </c>
      <c r="Y718" s="5" t="s">
        <v>416</v>
      </c>
      <c r="Z718" s="5" t="s">
        <v>38</v>
      </c>
      <c r="AA718" s="6" t="s">
        <v>38</v>
      </c>
      <c r="AB718" s="6" t="s">
        <v>38</v>
      </c>
      <c r="AC718" s="6" t="s">
        <v>38</v>
      </c>
      <c r="AD718" s="6" t="s">
        <v>38</v>
      </c>
      <c r="AE718" s="6" t="s">
        <v>38</v>
      </c>
    </row>
    <row r="719">
      <c r="A719" s="28" t="s">
        <v>2845</v>
      </c>
      <c r="B719" s="6" t="s">
        <v>2838</v>
      </c>
      <c r="C719" s="6" t="s">
        <v>817</v>
      </c>
      <c r="D719" s="7" t="s">
        <v>2814</v>
      </c>
      <c r="E719" s="28" t="s">
        <v>2815</v>
      </c>
      <c r="F719" s="5" t="s">
        <v>22</v>
      </c>
      <c r="G719" s="6" t="s">
        <v>37</v>
      </c>
      <c r="H719" s="6" t="s">
        <v>38</v>
      </c>
      <c r="I719" s="6" t="s">
        <v>38</v>
      </c>
      <c r="J719" s="8" t="s">
        <v>769</v>
      </c>
      <c r="K719" s="5" t="s">
        <v>770</v>
      </c>
      <c r="L719" s="7" t="s">
        <v>637</v>
      </c>
      <c r="M719" s="9">
        <v>3864000</v>
      </c>
      <c r="N719" s="5" t="s">
        <v>99</v>
      </c>
      <c r="O719" s="32">
        <v>43370.112203206</v>
      </c>
      <c r="P719" s="33">
        <v>43371.0294321412</v>
      </c>
      <c r="Q719" s="28" t="s">
        <v>38</v>
      </c>
      <c r="R719" s="29" t="s">
        <v>38</v>
      </c>
      <c r="S719" s="28" t="s">
        <v>67</v>
      </c>
      <c r="T719" s="28" t="s">
        <v>570</v>
      </c>
      <c r="U719" s="5" t="s">
        <v>419</v>
      </c>
      <c r="V719" s="28" t="s">
        <v>2818</v>
      </c>
      <c r="W719" s="7" t="s">
        <v>2846</v>
      </c>
      <c r="X719" s="7" t="s">
        <v>38</v>
      </c>
      <c r="Y719" s="5" t="s">
        <v>416</v>
      </c>
      <c r="Z719" s="5" t="s">
        <v>38</v>
      </c>
      <c r="AA719" s="6" t="s">
        <v>38</v>
      </c>
      <c r="AB719" s="6" t="s">
        <v>38</v>
      </c>
      <c r="AC719" s="6" t="s">
        <v>38</v>
      </c>
      <c r="AD719" s="6" t="s">
        <v>38</v>
      </c>
      <c r="AE719" s="6" t="s">
        <v>38</v>
      </c>
    </row>
    <row r="720">
      <c r="A720" s="28" t="s">
        <v>2847</v>
      </c>
      <c r="B720" s="6" t="s">
        <v>2838</v>
      </c>
      <c r="C720" s="6" t="s">
        <v>817</v>
      </c>
      <c r="D720" s="7" t="s">
        <v>2814</v>
      </c>
      <c r="E720" s="28" t="s">
        <v>2815</v>
      </c>
      <c r="F720" s="5" t="s">
        <v>22</v>
      </c>
      <c r="G720" s="6" t="s">
        <v>37</v>
      </c>
      <c r="H720" s="6" t="s">
        <v>38</v>
      </c>
      <c r="I720" s="6" t="s">
        <v>38</v>
      </c>
      <c r="J720" s="8" t="s">
        <v>956</v>
      </c>
      <c r="K720" s="5" t="s">
        <v>957</v>
      </c>
      <c r="L720" s="7" t="s">
        <v>958</v>
      </c>
      <c r="M720" s="9">
        <v>4218000</v>
      </c>
      <c r="N720" s="5" t="s">
        <v>99</v>
      </c>
      <c r="O720" s="32">
        <v>43370.1122133449</v>
      </c>
      <c r="P720" s="33">
        <v>43371.0294321759</v>
      </c>
      <c r="Q720" s="28" t="s">
        <v>38</v>
      </c>
      <c r="R720" s="29" t="s">
        <v>38</v>
      </c>
      <c r="S720" s="28" t="s">
        <v>67</v>
      </c>
      <c r="T720" s="28" t="s">
        <v>2848</v>
      </c>
      <c r="U720" s="5" t="s">
        <v>462</v>
      </c>
      <c r="V720" s="28" t="s">
        <v>2818</v>
      </c>
      <c r="W720" s="7" t="s">
        <v>2849</v>
      </c>
      <c r="X720" s="7" t="s">
        <v>38</v>
      </c>
      <c r="Y720" s="5" t="s">
        <v>416</v>
      </c>
      <c r="Z720" s="5" t="s">
        <v>38</v>
      </c>
      <c r="AA720" s="6" t="s">
        <v>38</v>
      </c>
      <c r="AB720" s="6" t="s">
        <v>38</v>
      </c>
      <c r="AC720" s="6" t="s">
        <v>38</v>
      </c>
      <c r="AD720" s="6" t="s">
        <v>38</v>
      </c>
      <c r="AE720" s="6" t="s">
        <v>38</v>
      </c>
    </row>
    <row r="721">
      <c r="A721" s="28" t="s">
        <v>2850</v>
      </c>
      <c r="B721" s="6" t="s">
        <v>2851</v>
      </c>
      <c r="C721" s="6" t="s">
        <v>817</v>
      </c>
      <c r="D721" s="7" t="s">
        <v>2814</v>
      </c>
      <c r="E721" s="28" t="s">
        <v>2815</v>
      </c>
      <c r="F721" s="5" t="s">
        <v>377</v>
      </c>
      <c r="G721" s="6" t="s">
        <v>38</v>
      </c>
      <c r="H721" s="6" t="s">
        <v>38</v>
      </c>
      <c r="I721" s="6" t="s">
        <v>38</v>
      </c>
      <c r="J721" s="8" t="s">
        <v>956</v>
      </c>
      <c r="K721" s="5" t="s">
        <v>957</v>
      </c>
      <c r="L721" s="7" t="s">
        <v>958</v>
      </c>
      <c r="M721" s="9">
        <v>4220000</v>
      </c>
      <c r="N721" s="5" t="s">
        <v>60</v>
      </c>
      <c r="O721" s="32">
        <v>43370.1122238079</v>
      </c>
      <c r="P721" s="33">
        <v>43371.0294322106</v>
      </c>
      <c r="Q721" s="28" t="s">
        <v>38</v>
      </c>
      <c r="R721" s="29" t="s">
        <v>38</v>
      </c>
      <c r="S721" s="28" t="s">
        <v>38</v>
      </c>
      <c r="T721" s="28" t="s">
        <v>38</v>
      </c>
      <c r="U721" s="5" t="s">
        <v>38</v>
      </c>
      <c r="V721" s="28" t="s">
        <v>2818</v>
      </c>
      <c r="W721" s="7" t="s">
        <v>38</v>
      </c>
      <c r="X721" s="7" t="s">
        <v>38</v>
      </c>
      <c r="Y721" s="5" t="s">
        <v>38</v>
      </c>
      <c r="Z721" s="5" t="s">
        <v>38</v>
      </c>
      <c r="AA721" s="6" t="s">
        <v>38</v>
      </c>
      <c r="AB721" s="6" t="s">
        <v>38</v>
      </c>
      <c r="AC721" s="6" t="s">
        <v>38</v>
      </c>
      <c r="AD721" s="6" t="s">
        <v>38</v>
      </c>
      <c r="AE721" s="6" t="s">
        <v>38</v>
      </c>
    </row>
    <row r="722">
      <c r="A722" s="28" t="s">
        <v>2852</v>
      </c>
      <c r="B722" s="6" t="s">
        <v>2853</v>
      </c>
      <c r="C722" s="6" t="s">
        <v>817</v>
      </c>
      <c r="D722" s="7" t="s">
        <v>2814</v>
      </c>
      <c r="E722" s="28" t="s">
        <v>2815</v>
      </c>
      <c r="F722" s="5" t="s">
        <v>22</v>
      </c>
      <c r="G722" s="6" t="s">
        <v>478</v>
      </c>
      <c r="H722" s="6" t="s">
        <v>38</v>
      </c>
      <c r="I722" s="6" t="s">
        <v>38</v>
      </c>
      <c r="J722" s="8" t="s">
        <v>956</v>
      </c>
      <c r="K722" s="5" t="s">
        <v>957</v>
      </c>
      <c r="L722" s="7" t="s">
        <v>958</v>
      </c>
      <c r="M722" s="9">
        <v>4220100</v>
      </c>
      <c r="N722" s="5" t="s">
        <v>410</v>
      </c>
      <c r="O722" s="32">
        <v>43370.1122239583</v>
      </c>
      <c r="P722" s="33">
        <v>43371.0294322569</v>
      </c>
      <c r="Q722" s="28" t="s">
        <v>38</v>
      </c>
      <c r="R722" s="29" t="s">
        <v>2854</v>
      </c>
      <c r="S722" s="28" t="s">
        <v>67</v>
      </c>
      <c r="T722" s="28" t="s">
        <v>1050</v>
      </c>
      <c r="U722" s="5" t="s">
        <v>419</v>
      </c>
      <c r="V722" s="28" t="s">
        <v>2818</v>
      </c>
      <c r="W722" s="7" t="s">
        <v>2855</v>
      </c>
      <c r="X722" s="7" t="s">
        <v>38</v>
      </c>
      <c r="Y722" s="5" t="s">
        <v>416</v>
      </c>
      <c r="Z722" s="5" t="s">
        <v>38</v>
      </c>
      <c r="AA722" s="6" t="s">
        <v>38</v>
      </c>
      <c r="AB722" s="6" t="s">
        <v>38</v>
      </c>
      <c r="AC722" s="6" t="s">
        <v>38</v>
      </c>
      <c r="AD722" s="6" t="s">
        <v>38</v>
      </c>
      <c r="AE722" s="6" t="s">
        <v>38</v>
      </c>
    </row>
    <row r="723">
      <c r="A723" s="28" t="s">
        <v>2856</v>
      </c>
      <c r="B723" s="6" t="s">
        <v>2857</v>
      </c>
      <c r="C723" s="6" t="s">
        <v>2858</v>
      </c>
      <c r="D723" s="7" t="s">
        <v>2814</v>
      </c>
      <c r="E723" s="28" t="s">
        <v>2815</v>
      </c>
      <c r="F723" s="5" t="s">
        <v>498</v>
      </c>
      <c r="G723" s="6" t="s">
        <v>37</v>
      </c>
      <c r="H723" s="6" t="s">
        <v>38</v>
      </c>
      <c r="I723" s="6" t="s">
        <v>38</v>
      </c>
      <c r="J723" s="8" t="s">
        <v>956</v>
      </c>
      <c r="K723" s="5" t="s">
        <v>957</v>
      </c>
      <c r="L723" s="7" t="s">
        <v>958</v>
      </c>
      <c r="M723" s="9">
        <v>4309000</v>
      </c>
      <c r="N723" s="5" t="s">
        <v>99</v>
      </c>
      <c r="O723" s="32">
        <v>43370.1122332523</v>
      </c>
      <c r="P723" s="33">
        <v>43371.0294323264</v>
      </c>
      <c r="Q723" s="28" t="s">
        <v>38</v>
      </c>
      <c r="R723" s="29" t="s">
        <v>38</v>
      </c>
      <c r="S723" s="28" t="s">
        <v>67</v>
      </c>
      <c r="T723" s="28" t="s">
        <v>38</v>
      </c>
      <c r="U723" s="5" t="s">
        <v>38</v>
      </c>
      <c r="V723" s="28" t="s">
        <v>2818</v>
      </c>
      <c r="W723" s="7" t="s">
        <v>38</v>
      </c>
      <c r="X723" s="7" t="s">
        <v>38</v>
      </c>
      <c r="Y723" s="5" t="s">
        <v>38</v>
      </c>
      <c r="Z723" s="5" t="s">
        <v>38</v>
      </c>
      <c r="AA723" s="6" t="s">
        <v>38</v>
      </c>
      <c r="AB723" s="6" t="s">
        <v>2859</v>
      </c>
      <c r="AC723" s="6" t="s">
        <v>38</v>
      </c>
      <c r="AD723" s="6" t="s">
        <v>38</v>
      </c>
      <c r="AE723" s="6" t="s">
        <v>38</v>
      </c>
    </row>
    <row r="724">
      <c r="A724" s="28" t="s">
        <v>2860</v>
      </c>
      <c r="B724" s="6" t="s">
        <v>2861</v>
      </c>
      <c r="C724" s="6" t="s">
        <v>817</v>
      </c>
      <c r="D724" s="7" t="s">
        <v>2814</v>
      </c>
      <c r="E724" s="28" t="s">
        <v>2815</v>
      </c>
      <c r="F724" s="5" t="s">
        <v>377</v>
      </c>
      <c r="G724" s="6" t="s">
        <v>38</v>
      </c>
      <c r="H724" s="6" t="s">
        <v>38</v>
      </c>
      <c r="I724" s="6" t="s">
        <v>38</v>
      </c>
      <c r="J724" s="8" t="s">
        <v>586</v>
      </c>
      <c r="K724" s="5" t="s">
        <v>587</v>
      </c>
      <c r="L724" s="7" t="s">
        <v>588</v>
      </c>
      <c r="M724" s="9">
        <v>4552000</v>
      </c>
      <c r="N724" s="5" t="s">
        <v>99</v>
      </c>
      <c r="O724" s="32">
        <v>43370.1122334144</v>
      </c>
      <c r="P724" s="33">
        <v>43371.0294323727</v>
      </c>
      <c r="Q724" s="28" t="s">
        <v>2862</v>
      </c>
      <c r="R724" s="29" t="s">
        <v>2863</v>
      </c>
      <c r="S724" s="28" t="s">
        <v>67</v>
      </c>
      <c r="T724" s="28" t="s">
        <v>38</v>
      </c>
      <c r="U724" s="5" t="s">
        <v>38</v>
      </c>
      <c r="V724" s="28" t="s">
        <v>2818</v>
      </c>
      <c r="W724" s="7" t="s">
        <v>38</v>
      </c>
      <c r="X724" s="7" t="s">
        <v>38</v>
      </c>
      <c r="Y724" s="5" t="s">
        <v>38</v>
      </c>
      <c r="Z724" s="5" t="s">
        <v>38</v>
      </c>
      <c r="AA724" s="6" t="s">
        <v>38</v>
      </c>
      <c r="AB724" s="6" t="s">
        <v>38</v>
      </c>
      <c r="AC724" s="6" t="s">
        <v>38</v>
      </c>
      <c r="AD724" s="6" t="s">
        <v>38</v>
      </c>
      <c r="AE724" s="6" t="s">
        <v>38</v>
      </c>
    </row>
    <row r="725">
      <c r="A725" s="28" t="s">
        <v>2864</v>
      </c>
      <c r="B725" s="6" t="s">
        <v>2865</v>
      </c>
      <c r="C725" s="6" t="s">
        <v>626</v>
      </c>
      <c r="D725" s="7" t="s">
        <v>627</v>
      </c>
      <c r="E725" s="28" t="s">
        <v>628</v>
      </c>
      <c r="F725" s="5" t="s">
        <v>22</v>
      </c>
      <c r="G725" s="6" t="s">
        <v>37</v>
      </c>
      <c r="H725" s="6" t="s">
        <v>38</v>
      </c>
      <c r="I725" s="6" t="s">
        <v>38</v>
      </c>
      <c r="J725" s="8" t="s">
        <v>741</v>
      </c>
      <c r="K725" s="5" t="s">
        <v>742</v>
      </c>
      <c r="L725" s="7" t="s">
        <v>743</v>
      </c>
      <c r="M725" s="9">
        <v>4196000</v>
      </c>
      <c r="N725" s="5" t="s">
        <v>99</v>
      </c>
      <c r="O725" s="32">
        <v>43370.1251572917</v>
      </c>
      <c r="P725" s="33">
        <v>43370.3829866088</v>
      </c>
      <c r="Q725" s="28" t="s">
        <v>38</v>
      </c>
      <c r="R725" s="29" t="s">
        <v>38</v>
      </c>
      <c r="S725" s="28" t="s">
        <v>67</v>
      </c>
      <c r="T725" s="28" t="s">
        <v>570</v>
      </c>
      <c r="U725" s="5" t="s">
        <v>419</v>
      </c>
      <c r="V725" s="28" t="s">
        <v>124</v>
      </c>
      <c r="W725" s="7" t="s">
        <v>2866</v>
      </c>
      <c r="X725" s="7" t="s">
        <v>38</v>
      </c>
      <c r="Y725" s="5" t="s">
        <v>416</v>
      </c>
      <c r="Z725" s="5" t="s">
        <v>38</v>
      </c>
      <c r="AA725" s="6" t="s">
        <v>38</v>
      </c>
      <c r="AB725" s="6" t="s">
        <v>38</v>
      </c>
      <c r="AC725" s="6" t="s">
        <v>38</v>
      </c>
      <c r="AD725" s="6" t="s">
        <v>38</v>
      </c>
      <c r="AE725" s="6" t="s">
        <v>38</v>
      </c>
    </row>
    <row r="726">
      <c r="A726" s="28" t="s">
        <v>2867</v>
      </c>
      <c r="B726" s="6" t="s">
        <v>2868</v>
      </c>
      <c r="C726" s="6" t="s">
        <v>583</v>
      </c>
      <c r="D726" s="7" t="s">
        <v>2869</v>
      </c>
      <c r="E726" s="28" t="s">
        <v>2870</v>
      </c>
      <c r="F726" s="5" t="s">
        <v>498</v>
      </c>
      <c r="G726" s="6" t="s">
        <v>37</v>
      </c>
      <c r="H726" s="6" t="s">
        <v>2871</v>
      </c>
      <c r="I726" s="6" t="s">
        <v>38</v>
      </c>
      <c r="J726" s="8" t="s">
        <v>2872</v>
      </c>
      <c r="K726" s="5" t="s">
        <v>2873</v>
      </c>
      <c r="L726" s="7" t="s">
        <v>2874</v>
      </c>
      <c r="M726" s="9">
        <v>4224000</v>
      </c>
      <c r="N726" s="5" t="s">
        <v>410</v>
      </c>
      <c r="O726" s="32">
        <v>43370.1524144676</v>
      </c>
      <c r="P726" s="33">
        <v>43370.4689170949</v>
      </c>
      <c r="Q726" s="28" t="s">
        <v>38</v>
      </c>
      <c r="R726" s="29" t="s">
        <v>2875</v>
      </c>
      <c r="S726" s="28" t="s">
        <v>67</v>
      </c>
      <c r="T726" s="28" t="s">
        <v>38</v>
      </c>
      <c r="U726" s="5" t="s">
        <v>38</v>
      </c>
      <c r="V726" s="28" t="s">
        <v>2876</v>
      </c>
      <c r="W726" s="7" t="s">
        <v>38</v>
      </c>
      <c r="X726" s="7" t="s">
        <v>38</v>
      </c>
      <c r="Y726" s="5" t="s">
        <v>38</v>
      </c>
      <c r="Z726" s="5" t="s">
        <v>38</v>
      </c>
      <c r="AA726" s="6" t="s">
        <v>2877</v>
      </c>
      <c r="AB726" s="6" t="s">
        <v>2878</v>
      </c>
      <c r="AC726" s="6" t="s">
        <v>81</v>
      </c>
      <c r="AD726" s="6" t="s">
        <v>38</v>
      </c>
      <c r="AE726" s="6" t="s">
        <v>38</v>
      </c>
    </row>
    <row r="727">
      <c r="A727" s="28" t="s">
        <v>2879</v>
      </c>
      <c r="B727" s="6" t="s">
        <v>2880</v>
      </c>
      <c r="C727" s="6" t="s">
        <v>583</v>
      </c>
      <c r="D727" s="7" t="s">
        <v>2869</v>
      </c>
      <c r="E727" s="28" t="s">
        <v>2870</v>
      </c>
      <c r="F727" s="5" t="s">
        <v>22</v>
      </c>
      <c r="G727" s="6" t="s">
        <v>37</v>
      </c>
      <c r="H727" s="6" t="s">
        <v>38</v>
      </c>
      <c r="I727" s="6" t="s">
        <v>38</v>
      </c>
      <c r="J727" s="8" t="s">
        <v>555</v>
      </c>
      <c r="K727" s="5" t="s">
        <v>556</v>
      </c>
      <c r="L727" s="7" t="s">
        <v>557</v>
      </c>
      <c r="M727" s="9">
        <v>4606000</v>
      </c>
      <c r="N727" s="5" t="s">
        <v>99</v>
      </c>
      <c r="O727" s="32">
        <v>43370.1524147338</v>
      </c>
      <c r="P727" s="33">
        <v>43371.1915010764</v>
      </c>
      <c r="Q727" s="28" t="s">
        <v>38</v>
      </c>
      <c r="R727" s="29" t="s">
        <v>38</v>
      </c>
      <c r="S727" s="28" t="s">
        <v>67</v>
      </c>
      <c r="T727" s="28" t="s">
        <v>412</v>
      </c>
      <c r="U727" s="5" t="s">
        <v>419</v>
      </c>
      <c r="V727" s="28" t="s">
        <v>124</v>
      </c>
      <c r="W727" s="7" t="s">
        <v>2881</v>
      </c>
      <c r="X727" s="7" t="s">
        <v>38</v>
      </c>
      <c r="Y727" s="5" t="s">
        <v>416</v>
      </c>
      <c r="Z727" s="5" t="s">
        <v>38</v>
      </c>
      <c r="AA727" s="6" t="s">
        <v>38</v>
      </c>
      <c r="AB727" s="6" t="s">
        <v>38</v>
      </c>
      <c r="AC727" s="6" t="s">
        <v>38</v>
      </c>
      <c r="AD727" s="6" t="s">
        <v>38</v>
      </c>
      <c r="AE727" s="6" t="s">
        <v>38</v>
      </c>
    </row>
    <row r="728">
      <c r="A728" s="28" t="s">
        <v>2882</v>
      </c>
      <c r="B728" s="6" t="s">
        <v>2883</v>
      </c>
      <c r="C728" s="6" t="s">
        <v>583</v>
      </c>
      <c r="D728" s="7" t="s">
        <v>2869</v>
      </c>
      <c r="E728" s="28" t="s">
        <v>2870</v>
      </c>
      <c r="F728" s="5" t="s">
        <v>377</v>
      </c>
      <c r="G728" s="6" t="s">
        <v>378</v>
      </c>
      <c r="H728" s="6" t="s">
        <v>38</v>
      </c>
      <c r="I728" s="6" t="s">
        <v>38</v>
      </c>
      <c r="J728" s="8" t="s">
        <v>2884</v>
      </c>
      <c r="K728" s="5" t="s">
        <v>2885</v>
      </c>
      <c r="L728" s="7" t="s">
        <v>2886</v>
      </c>
      <c r="M728" s="9">
        <v>4237000</v>
      </c>
      <c r="N728" s="5" t="s">
        <v>60</v>
      </c>
      <c r="O728" s="32">
        <v>43370.1524274306</v>
      </c>
      <c r="P728" s="33">
        <v>43371.1915006597</v>
      </c>
      <c r="Q728" s="28" t="s">
        <v>38</v>
      </c>
      <c r="R728" s="29" t="s">
        <v>38</v>
      </c>
      <c r="S728" s="28" t="s">
        <v>67</v>
      </c>
      <c r="T728" s="28" t="s">
        <v>38</v>
      </c>
      <c r="U728" s="5" t="s">
        <v>38</v>
      </c>
      <c r="V728" s="28" t="s">
        <v>124</v>
      </c>
      <c r="W728" s="7" t="s">
        <v>38</v>
      </c>
      <c r="X728" s="7" t="s">
        <v>38</v>
      </c>
      <c r="Y728" s="5" t="s">
        <v>38</v>
      </c>
      <c r="Z728" s="5" t="s">
        <v>38</v>
      </c>
      <c r="AA728" s="6" t="s">
        <v>38</v>
      </c>
      <c r="AB728" s="6" t="s">
        <v>38</v>
      </c>
      <c r="AC728" s="6" t="s">
        <v>38</v>
      </c>
      <c r="AD728" s="6" t="s">
        <v>38</v>
      </c>
      <c r="AE728" s="6" t="s">
        <v>38</v>
      </c>
    </row>
    <row r="729">
      <c r="A729" s="28" t="s">
        <v>2887</v>
      </c>
      <c r="B729" s="6" t="s">
        <v>2888</v>
      </c>
      <c r="C729" s="6" t="s">
        <v>583</v>
      </c>
      <c r="D729" s="7" t="s">
        <v>2869</v>
      </c>
      <c r="E729" s="28" t="s">
        <v>2870</v>
      </c>
      <c r="F729" s="5" t="s">
        <v>377</v>
      </c>
      <c r="G729" s="6" t="s">
        <v>378</v>
      </c>
      <c r="H729" s="6" t="s">
        <v>2889</v>
      </c>
      <c r="I729" s="6" t="s">
        <v>38</v>
      </c>
      <c r="J729" s="8" t="s">
        <v>555</v>
      </c>
      <c r="K729" s="5" t="s">
        <v>556</v>
      </c>
      <c r="L729" s="7" t="s">
        <v>557</v>
      </c>
      <c r="M729" s="9">
        <v>4607000</v>
      </c>
      <c r="N729" s="5" t="s">
        <v>99</v>
      </c>
      <c r="O729" s="32">
        <v>43370.1524279745</v>
      </c>
      <c r="P729" s="33">
        <v>43370.4689171296</v>
      </c>
      <c r="Q729" s="28" t="s">
        <v>2890</v>
      </c>
      <c r="R729" s="29" t="s">
        <v>38</v>
      </c>
      <c r="S729" s="28" t="s">
        <v>67</v>
      </c>
      <c r="T729" s="28" t="s">
        <v>38</v>
      </c>
      <c r="U729" s="5" t="s">
        <v>38</v>
      </c>
      <c r="V729" s="28" t="s">
        <v>124</v>
      </c>
      <c r="W729" s="7" t="s">
        <v>38</v>
      </c>
      <c r="X729" s="7" t="s">
        <v>38</v>
      </c>
      <c r="Y729" s="5" t="s">
        <v>38</v>
      </c>
      <c r="Z729" s="5" t="s">
        <v>38</v>
      </c>
      <c r="AA729" s="6" t="s">
        <v>38</v>
      </c>
      <c r="AB729" s="6" t="s">
        <v>38</v>
      </c>
      <c r="AC729" s="6" t="s">
        <v>38</v>
      </c>
      <c r="AD729" s="6" t="s">
        <v>38</v>
      </c>
      <c r="AE729" s="6" t="s">
        <v>38</v>
      </c>
    </row>
    <row r="730">
      <c r="A730" s="28" t="s">
        <v>2891</v>
      </c>
      <c r="B730" s="6" t="s">
        <v>2892</v>
      </c>
      <c r="C730" s="6" t="s">
        <v>583</v>
      </c>
      <c r="D730" s="7" t="s">
        <v>2869</v>
      </c>
      <c r="E730" s="28" t="s">
        <v>2870</v>
      </c>
      <c r="F730" s="5" t="s">
        <v>377</v>
      </c>
      <c r="G730" s="6" t="s">
        <v>378</v>
      </c>
      <c r="H730" s="6" t="s">
        <v>38</v>
      </c>
      <c r="I730" s="6" t="s">
        <v>38</v>
      </c>
      <c r="J730" s="8" t="s">
        <v>480</v>
      </c>
      <c r="K730" s="5" t="s">
        <v>481</v>
      </c>
      <c r="L730" s="7" t="s">
        <v>482</v>
      </c>
      <c r="M730" s="9">
        <v>4150000</v>
      </c>
      <c r="N730" s="5" t="s">
        <v>60</v>
      </c>
      <c r="O730" s="32">
        <v>43370.1524292477</v>
      </c>
      <c r="P730" s="33">
        <v>43370.4689172106</v>
      </c>
      <c r="Q730" s="28" t="s">
        <v>2893</v>
      </c>
      <c r="R730" s="29" t="s">
        <v>38</v>
      </c>
      <c r="S730" s="28" t="s">
        <v>67</v>
      </c>
      <c r="T730" s="28" t="s">
        <v>38</v>
      </c>
      <c r="U730" s="5" t="s">
        <v>38</v>
      </c>
      <c r="V730" s="28" t="s">
        <v>124</v>
      </c>
      <c r="W730" s="7" t="s">
        <v>38</v>
      </c>
      <c r="X730" s="7" t="s">
        <v>38</v>
      </c>
      <c r="Y730" s="5" t="s">
        <v>38</v>
      </c>
      <c r="Z730" s="5" t="s">
        <v>38</v>
      </c>
      <c r="AA730" s="6" t="s">
        <v>38</v>
      </c>
      <c r="AB730" s="6" t="s">
        <v>38</v>
      </c>
      <c r="AC730" s="6" t="s">
        <v>38</v>
      </c>
      <c r="AD730" s="6" t="s">
        <v>38</v>
      </c>
      <c r="AE730" s="6" t="s">
        <v>38</v>
      </c>
    </row>
    <row r="731">
      <c r="A731" s="28" t="s">
        <v>2894</v>
      </c>
      <c r="B731" s="6" t="s">
        <v>2892</v>
      </c>
      <c r="C731" s="6" t="s">
        <v>583</v>
      </c>
      <c r="D731" s="7" t="s">
        <v>2869</v>
      </c>
      <c r="E731" s="28" t="s">
        <v>2870</v>
      </c>
      <c r="F731" s="5" t="s">
        <v>22</v>
      </c>
      <c r="G731" s="6" t="s">
        <v>478</v>
      </c>
      <c r="H731" s="6" t="s">
        <v>38</v>
      </c>
      <c r="I731" s="6" t="s">
        <v>38</v>
      </c>
      <c r="J731" s="8" t="s">
        <v>480</v>
      </c>
      <c r="K731" s="5" t="s">
        <v>481</v>
      </c>
      <c r="L731" s="7" t="s">
        <v>482</v>
      </c>
      <c r="M731" s="9">
        <v>4228000</v>
      </c>
      <c r="N731" s="5" t="s">
        <v>812</v>
      </c>
      <c r="O731" s="32">
        <v>43370.1524304051</v>
      </c>
      <c r="P731" s="33">
        <v>43370.4689172454</v>
      </c>
      <c r="Q731" s="28" t="s">
        <v>38</v>
      </c>
      <c r="R731" s="29" t="s">
        <v>38</v>
      </c>
      <c r="S731" s="28" t="s">
        <v>67</v>
      </c>
      <c r="T731" s="28" t="s">
        <v>2610</v>
      </c>
      <c r="U731" s="5" t="s">
        <v>419</v>
      </c>
      <c r="V731" s="28" t="s">
        <v>124</v>
      </c>
      <c r="W731" s="7" t="s">
        <v>2895</v>
      </c>
      <c r="X731" s="7" t="s">
        <v>38</v>
      </c>
      <c r="Y731" s="5" t="s">
        <v>416</v>
      </c>
      <c r="Z731" s="5" t="s">
        <v>38</v>
      </c>
      <c r="AA731" s="6" t="s">
        <v>38</v>
      </c>
      <c r="AB731" s="6" t="s">
        <v>38</v>
      </c>
      <c r="AC731" s="6" t="s">
        <v>38</v>
      </c>
      <c r="AD731" s="6" t="s">
        <v>38</v>
      </c>
      <c r="AE731" s="6" t="s">
        <v>38</v>
      </c>
    </row>
    <row r="732">
      <c r="A732" s="28" t="s">
        <v>2896</v>
      </c>
      <c r="B732" s="6" t="s">
        <v>2897</v>
      </c>
      <c r="C732" s="6" t="s">
        <v>583</v>
      </c>
      <c r="D732" s="7" t="s">
        <v>2869</v>
      </c>
      <c r="E732" s="28" t="s">
        <v>2870</v>
      </c>
      <c r="F732" s="5" t="s">
        <v>22</v>
      </c>
      <c r="G732" s="6" t="s">
        <v>37</v>
      </c>
      <c r="H732" s="6" t="s">
        <v>38</v>
      </c>
      <c r="I732" s="6" t="s">
        <v>38</v>
      </c>
      <c r="J732" s="8" t="s">
        <v>480</v>
      </c>
      <c r="K732" s="5" t="s">
        <v>481</v>
      </c>
      <c r="L732" s="7" t="s">
        <v>482</v>
      </c>
      <c r="M732" s="9">
        <v>4964000</v>
      </c>
      <c r="N732" s="5" t="s">
        <v>433</v>
      </c>
      <c r="O732" s="32">
        <v>43370.152443287</v>
      </c>
      <c r="P732" s="33">
        <v>43370.4689174421</v>
      </c>
      <c r="Q732" s="28" t="s">
        <v>38</v>
      </c>
      <c r="R732" s="29" t="s">
        <v>2898</v>
      </c>
      <c r="S732" s="28" t="s">
        <v>67</v>
      </c>
      <c r="T732" s="28" t="s">
        <v>2610</v>
      </c>
      <c r="U732" s="5" t="s">
        <v>419</v>
      </c>
      <c r="V732" s="28" t="s">
        <v>124</v>
      </c>
      <c r="W732" s="7" t="s">
        <v>2899</v>
      </c>
      <c r="X732" s="7" t="s">
        <v>38</v>
      </c>
      <c r="Y732" s="5" t="s">
        <v>416</v>
      </c>
      <c r="Z732" s="5" t="s">
        <v>38</v>
      </c>
      <c r="AA732" s="6" t="s">
        <v>38</v>
      </c>
      <c r="AB732" s="6" t="s">
        <v>38</v>
      </c>
      <c r="AC732" s="6" t="s">
        <v>38</v>
      </c>
      <c r="AD732" s="6" t="s">
        <v>38</v>
      </c>
      <c r="AE732" s="6" t="s">
        <v>38</v>
      </c>
    </row>
    <row r="733">
      <c r="A733" s="28" t="s">
        <v>2900</v>
      </c>
      <c r="B733" s="6" t="s">
        <v>2901</v>
      </c>
      <c r="C733" s="6" t="s">
        <v>583</v>
      </c>
      <c r="D733" s="7" t="s">
        <v>2869</v>
      </c>
      <c r="E733" s="28" t="s">
        <v>2870</v>
      </c>
      <c r="F733" s="5" t="s">
        <v>22</v>
      </c>
      <c r="G733" s="6" t="s">
        <v>37</v>
      </c>
      <c r="H733" s="6" t="s">
        <v>38</v>
      </c>
      <c r="I733" s="6" t="s">
        <v>38</v>
      </c>
      <c r="J733" s="8" t="s">
        <v>1213</v>
      </c>
      <c r="K733" s="5" t="s">
        <v>1214</v>
      </c>
      <c r="L733" s="7" t="s">
        <v>1215</v>
      </c>
      <c r="M733" s="9">
        <v>4232000</v>
      </c>
      <c r="N733" s="5" t="s">
        <v>99</v>
      </c>
      <c r="O733" s="32">
        <v>43370.1524556366</v>
      </c>
      <c r="P733" s="33">
        <v>43370.4689170139</v>
      </c>
      <c r="Q733" s="28" t="s">
        <v>38</v>
      </c>
      <c r="R733" s="29" t="s">
        <v>38</v>
      </c>
      <c r="S733" s="28" t="s">
        <v>67</v>
      </c>
      <c r="T733" s="28" t="s">
        <v>1216</v>
      </c>
      <c r="U733" s="5" t="s">
        <v>419</v>
      </c>
      <c r="V733" s="28" t="s">
        <v>124</v>
      </c>
      <c r="W733" s="7" t="s">
        <v>2902</v>
      </c>
      <c r="X733" s="7" t="s">
        <v>38</v>
      </c>
      <c r="Y733" s="5" t="s">
        <v>416</v>
      </c>
      <c r="Z733" s="5" t="s">
        <v>38</v>
      </c>
      <c r="AA733" s="6" t="s">
        <v>38</v>
      </c>
      <c r="AB733" s="6" t="s">
        <v>38</v>
      </c>
      <c r="AC733" s="6" t="s">
        <v>38</v>
      </c>
      <c r="AD733" s="6" t="s">
        <v>38</v>
      </c>
      <c r="AE733" s="6" t="s">
        <v>38</v>
      </c>
    </row>
    <row r="734">
      <c r="A734" s="28" t="s">
        <v>2903</v>
      </c>
      <c r="B734" s="6" t="s">
        <v>2904</v>
      </c>
      <c r="C734" s="6" t="s">
        <v>583</v>
      </c>
      <c r="D734" s="7" t="s">
        <v>2869</v>
      </c>
      <c r="E734" s="28" t="s">
        <v>2870</v>
      </c>
      <c r="F734" s="5" t="s">
        <v>22</v>
      </c>
      <c r="G734" s="6" t="s">
        <v>37</v>
      </c>
      <c r="H734" s="6" t="s">
        <v>38</v>
      </c>
      <c r="I734" s="6" t="s">
        <v>38</v>
      </c>
      <c r="J734" s="8" t="s">
        <v>1213</v>
      </c>
      <c r="K734" s="5" t="s">
        <v>1214</v>
      </c>
      <c r="L734" s="7" t="s">
        <v>1215</v>
      </c>
      <c r="M734" s="9">
        <v>4385000</v>
      </c>
      <c r="N734" s="5" t="s">
        <v>99</v>
      </c>
      <c r="O734" s="32">
        <v>43370.1524679398</v>
      </c>
      <c r="P734" s="33">
        <v>43370.4692402431</v>
      </c>
      <c r="Q734" s="28" t="s">
        <v>38</v>
      </c>
      <c r="R734" s="29" t="s">
        <v>2905</v>
      </c>
      <c r="S734" s="28" t="s">
        <v>67</v>
      </c>
      <c r="T734" s="28" t="s">
        <v>1216</v>
      </c>
      <c r="U734" s="5" t="s">
        <v>419</v>
      </c>
      <c r="V734" s="28" t="s">
        <v>124</v>
      </c>
      <c r="W734" s="7" t="s">
        <v>2906</v>
      </c>
      <c r="X734" s="7" t="s">
        <v>38</v>
      </c>
      <c r="Y734" s="5" t="s">
        <v>416</v>
      </c>
      <c r="Z734" s="5" t="s">
        <v>38</v>
      </c>
      <c r="AA734" s="6" t="s">
        <v>38</v>
      </c>
      <c r="AB734" s="6" t="s">
        <v>38</v>
      </c>
      <c r="AC734" s="6" t="s">
        <v>38</v>
      </c>
      <c r="AD734" s="6" t="s">
        <v>38</v>
      </c>
      <c r="AE734" s="6" t="s">
        <v>38</v>
      </c>
    </row>
    <row r="735">
      <c r="A735" s="28" t="s">
        <v>2907</v>
      </c>
      <c r="B735" s="6" t="s">
        <v>2908</v>
      </c>
      <c r="C735" s="6" t="s">
        <v>583</v>
      </c>
      <c r="D735" s="7" t="s">
        <v>2869</v>
      </c>
      <c r="E735" s="28" t="s">
        <v>2870</v>
      </c>
      <c r="F735" s="5" t="s">
        <v>22</v>
      </c>
      <c r="G735" s="6" t="s">
        <v>37</v>
      </c>
      <c r="H735" s="6" t="s">
        <v>38</v>
      </c>
      <c r="I735" s="6" t="s">
        <v>38</v>
      </c>
      <c r="J735" s="8" t="s">
        <v>480</v>
      </c>
      <c r="K735" s="5" t="s">
        <v>481</v>
      </c>
      <c r="L735" s="7" t="s">
        <v>482</v>
      </c>
      <c r="M735" s="9">
        <v>5141000</v>
      </c>
      <c r="N735" s="5" t="s">
        <v>433</v>
      </c>
      <c r="O735" s="32">
        <v>43370.1524805556</v>
      </c>
      <c r="P735" s="33">
        <v>43370.4692402778</v>
      </c>
      <c r="Q735" s="28" t="s">
        <v>38</v>
      </c>
      <c r="R735" s="29" t="s">
        <v>2909</v>
      </c>
      <c r="S735" s="28" t="s">
        <v>67</v>
      </c>
      <c r="T735" s="28" t="s">
        <v>450</v>
      </c>
      <c r="U735" s="5" t="s">
        <v>451</v>
      </c>
      <c r="V735" s="28" t="s">
        <v>124</v>
      </c>
      <c r="W735" s="7" t="s">
        <v>2910</v>
      </c>
      <c r="X735" s="7" t="s">
        <v>38</v>
      </c>
      <c r="Y735" s="5" t="s">
        <v>416</v>
      </c>
      <c r="Z735" s="5" t="s">
        <v>38</v>
      </c>
      <c r="AA735" s="6" t="s">
        <v>38</v>
      </c>
      <c r="AB735" s="6" t="s">
        <v>38</v>
      </c>
      <c r="AC735" s="6" t="s">
        <v>38</v>
      </c>
      <c r="AD735" s="6" t="s">
        <v>38</v>
      </c>
      <c r="AE735" s="6" t="s">
        <v>38</v>
      </c>
    </row>
    <row r="736">
      <c r="A736" s="28" t="s">
        <v>2911</v>
      </c>
      <c r="B736" s="6" t="s">
        <v>2908</v>
      </c>
      <c r="C736" s="6" t="s">
        <v>583</v>
      </c>
      <c r="D736" s="7" t="s">
        <v>2869</v>
      </c>
      <c r="E736" s="28" t="s">
        <v>2870</v>
      </c>
      <c r="F736" s="5" t="s">
        <v>22</v>
      </c>
      <c r="G736" s="6" t="s">
        <v>37</v>
      </c>
      <c r="H736" s="6" t="s">
        <v>38</v>
      </c>
      <c r="I736" s="6" t="s">
        <v>38</v>
      </c>
      <c r="J736" s="8" t="s">
        <v>480</v>
      </c>
      <c r="K736" s="5" t="s">
        <v>481</v>
      </c>
      <c r="L736" s="7" t="s">
        <v>482</v>
      </c>
      <c r="M736" s="9">
        <v>5145000</v>
      </c>
      <c r="N736" s="5" t="s">
        <v>410</v>
      </c>
      <c r="O736" s="32">
        <v>43370.1524935995</v>
      </c>
      <c r="P736" s="33">
        <v>43370.4692403125</v>
      </c>
      <c r="Q736" s="28" t="s">
        <v>38</v>
      </c>
      <c r="R736" s="29" t="s">
        <v>2912</v>
      </c>
      <c r="S736" s="28" t="s">
        <v>67</v>
      </c>
      <c r="T736" s="28" t="s">
        <v>412</v>
      </c>
      <c r="U736" s="5" t="s">
        <v>419</v>
      </c>
      <c r="V736" s="28" t="s">
        <v>124</v>
      </c>
      <c r="W736" s="7" t="s">
        <v>2913</v>
      </c>
      <c r="X736" s="7" t="s">
        <v>38</v>
      </c>
      <c r="Y736" s="5" t="s">
        <v>416</v>
      </c>
      <c r="Z736" s="5" t="s">
        <v>38</v>
      </c>
      <c r="AA736" s="6" t="s">
        <v>38</v>
      </c>
      <c r="AB736" s="6" t="s">
        <v>38</v>
      </c>
      <c r="AC736" s="6" t="s">
        <v>38</v>
      </c>
      <c r="AD736" s="6" t="s">
        <v>38</v>
      </c>
      <c r="AE736" s="6" t="s">
        <v>38</v>
      </c>
    </row>
    <row r="737">
      <c r="A737" s="28" t="s">
        <v>2914</v>
      </c>
      <c r="B737" s="6" t="s">
        <v>2915</v>
      </c>
      <c r="C737" s="6" t="s">
        <v>583</v>
      </c>
      <c r="D737" s="7" t="s">
        <v>2869</v>
      </c>
      <c r="E737" s="28" t="s">
        <v>2870</v>
      </c>
      <c r="F737" s="5" t="s">
        <v>22</v>
      </c>
      <c r="G737" s="6" t="s">
        <v>478</v>
      </c>
      <c r="H737" s="6" t="s">
        <v>2916</v>
      </c>
      <c r="I737" s="6" t="s">
        <v>38</v>
      </c>
      <c r="J737" s="8" t="s">
        <v>480</v>
      </c>
      <c r="K737" s="5" t="s">
        <v>481</v>
      </c>
      <c r="L737" s="7" t="s">
        <v>482</v>
      </c>
      <c r="M737" s="9">
        <v>4229000</v>
      </c>
      <c r="N737" s="5" t="s">
        <v>812</v>
      </c>
      <c r="O737" s="32">
        <v>43370.1525059375</v>
      </c>
      <c r="P737" s="33">
        <v>43370.4692403588</v>
      </c>
      <c r="Q737" s="28" t="s">
        <v>38</v>
      </c>
      <c r="R737" s="29" t="s">
        <v>38</v>
      </c>
      <c r="S737" s="28" t="s">
        <v>67</v>
      </c>
      <c r="T737" s="28" t="s">
        <v>2610</v>
      </c>
      <c r="U737" s="5" t="s">
        <v>419</v>
      </c>
      <c r="V737" s="28" t="s">
        <v>124</v>
      </c>
      <c r="W737" s="7" t="s">
        <v>2917</v>
      </c>
      <c r="X737" s="7" t="s">
        <v>38</v>
      </c>
      <c r="Y737" s="5" t="s">
        <v>416</v>
      </c>
      <c r="Z737" s="5" t="s">
        <v>38</v>
      </c>
      <c r="AA737" s="6" t="s">
        <v>38</v>
      </c>
      <c r="AB737" s="6" t="s">
        <v>38</v>
      </c>
      <c r="AC737" s="6" t="s">
        <v>38</v>
      </c>
      <c r="AD737" s="6" t="s">
        <v>38</v>
      </c>
      <c r="AE737" s="6" t="s">
        <v>38</v>
      </c>
    </row>
    <row r="738">
      <c r="A738" s="28" t="s">
        <v>2918</v>
      </c>
      <c r="B738" s="6" t="s">
        <v>2915</v>
      </c>
      <c r="C738" s="6" t="s">
        <v>583</v>
      </c>
      <c r="D738" s="7" t="s">
        <v>2869</v>
      </c>
      <c r="E738" s="28" t="s">
        <v>2870</v>
      </c>
      <c r="F738" s="5" t="s">
        <v>22</v>
      </c>
      <c r="G738" s="6" t="s">
        <v>478</v>
      </c>
      <c r="H738" s="6" t="s">
        <v>38</v>
      </c>
      <c r="I738" s="6" t="s">
        <v>38</v>
      </c>
      <c r="J738" s="8" t="s">
        <v>480</v>
      </c>
      <c r="K738" s="5" t="s">
        <v>481</v>
      </c>
      <c r="L738" s="7" t="s">
        <v>482</v>
      </c>
      <c r="M738" s="9">
        <v>4233000</v>
      </c>
      <c r="N738" s="5" t="s">
        <v>99</v>
      </c>
      <c r="O738" s="32">
        <v>43370.1525180208</v>
      </c>
      <c r="P738" s="33">
        <v>43370.4692404282</v>
      </c>
      <c r="Q738" s="28" t="s">
        <v>38</v>
      </c>
      <c r="R738" s="29" t="s">
        <v>38</v>
      </c>
      <c r="S738" s="28" t="s">
        <v>67</v>
      </c>
      <c r="T738" s="28" t="s">
        <v>558</v>
      </c>
      <c r="U738" s="5" t="s">
        <v>419</v>
      </c>
      <c r="V738" s="28" t="s">
        <v>124</v>
      </c>
      <c r="W738" s="7" t="s">
        <v>2919</v>
      </c>
      <c r="X738" s="7" t="s">
        <v>38</v>
      </c>
      <c r="Y738" s="5" t="s">
        <v>416</v>
      </c>
      <c r="Z738" s="5" t="s">
        <v>38</v>
      </c>
      <c r="AA738" s="6" t="s">
        <v>38</v>
      </c>
      <c r="AB738" s="6" t="s">
        <v>38</v>
      </c>
      <c r="AC738" s="6" t="s">
        <v>38</v>
      </c>
      <c r="AD738" s="6" t="s">
        <v>38</v>
      </c>
      <c r="AE738" s="6" t="s">
        <v>38</v>
      </c>
    </row>
    <row r="739">
      <c r="A739" s="28" t="s">
        <v>2920</v>
      </c>
      <c r="B739" s="6" t="s">
        <v>2921</v>
      </c>
      <c r="C739" s="6" t="s">
        <v>583</v>
      </c>
      <c r="D739" s="7" t="s">
        <v>2869</v>
      </c>
      <c r="E739" s="28" t="s">
        <v>2870</v>
      </c>
      <c r="F739" s="5" t="s">
        <v>22</v>
      </c>
      <c r="G739" s="6" t="s">
        <v>37</v>
      </c>
      <c r="H739" s="6" t="s">
        <v>38</v>
      </c>
      <c r="I739" s="6" t="s">
        <v>38</v>
      </c>
      <c r="J739" s="8" t="s">
        <v>2884</v>
      </c>
      <c r="K739" s="5" t="s">
        <v>2885</v>
      </c>
      <c r="L739" s="7" t="s">
        <v>2886</v>
      </c>
      <c r="M739" s="9">
        <v>4534000</v>
      </c>
      <c r="N739" s="5" t="s">
        <v>410</v>
      </c>
      <c r="O739" s="32">
        <v>43370.1525299421</v>
      </c>
      <c r="P739" s="33">
        <v>43371.1915007292</v>
      </c>
      <c r="Q739" s="28" t="s">
        <v>38</v>
      </c>
      <c r="R739" s="29" t="s">
        <v>2922</v>
      </c>
      <c r="S739" s="28" t="s">
        <v>67</v>
      </c>
      <c r="T739" s="28" t="s">
        <v>558</v>
      </c>
      <c r="U739" s="5" t="s">
        <v>419</v>
      </c>
      <c r="V739" s="28" t="s">
        <v>124</v>
      </c>
      <c r="W739" s="7" t="s">
        <v>2923</v>
      </c>
      <c r="X739" s="7" t="s">
        <v>38</v>
      </c>
      <c r="Y739" s="5" t="s">
        <v>416</v>
      </c>
      <c r="Z739" s="5" t="s">
        <v>38</v>
      </c>
      <c r="AA739" s="6" t="s">
        <v>38</v>
      </c>
      <c r="AB739" s="6" t="s">
        <v>38</v>
      </c>
      <c r="AC739" s="6" t="s">
        <v>38</v>
      </c>
      <c r="AD739" s="6" t="s">
        <v>38</v>
      </c>
      <c r="AE739" s="6" t="s">
        <v>38</v>
      </c>
    </row>
    <row r="740">
      <c r="A740" s="28" t="s">
        <v>2924</v>
      </c>
      <c r="B740" s="6" t="s">
        <v>2921</v>
      </c>
      <c r="C740" s="6" t="s">
        <v>583</v>
      </c>
      <c r="D740" s="7" t="s">
        <v>2869</v>
      </c>
      <c r="E740" s="28" t="s">
        <v>2870</v>
      </c>
      <c r="F740" s="5" t="s">
        <v>22</v>
      </c>
      <c r="G740" s="6" t="s">
        <v>37</v>
      </c>
      <c r="H740" s="6" t="s">
        <v>38</v>
      </c>
      <c r="I740" s="6" t="s">
        <v>38</v>
      </c>
      <c r="J740" s="8" t="s">
        <v>2884</v>
      </c>
      <c r="K740" s="5" t="s">
        <v>2885</v>
      </c>
      <c r="L740" s="7" t="s">
        <v>2886</v>
      </c>
      <c r="M740" s="9">
        <v>4573000</v>
      </c>
      <c r="N740" s="5" t="s">
        <v>410</v>
      </c>
      <c r="O740" s="32">
        <v>43370.1525418634</v>
      </c>
      <c r="P740" s="33">
        <v>43371.1915007755</v>
      </c>
      <c r="Q740" s="28" t="s">
        <v>38</v>
      </c>
      <c r="R740" s="29" t="s">
        <v>2925</v>
      </c>
      <c r="S740" s="28" t="s">
        <v>67</v>
      </c>
      <c r="T740" s="28" t="s">
        <v>2610</v>
      </c>
      <c r="U740" s="5" t="s">
        <v>419</v>
      </c>
      <c r="V740" s="28" t="s">
        <v>124</v>
      </c>
      <c r="W740" s="7" t="s">
        <v>2926</v>
      </c>
      <c r="X740" s="7" t="s">
        <v>38</v>
      </c>
      <c r="Y740" s="5" t="s">
        <v>416</v>
      </c>
      <c r="Z740" s="5" t="s">
        <v>38</v>
      </c>
      <c r="AA740" s="6" t="s">
        <v>38</v>
      </c>
      <c r="AB740" s="6" t="s">
        <v>38</v>
      </c>
      <c r="AC740" s="6" t="s">
        <v>38</v>
      </c>
      <c r="AD740" s="6" t="s">
        <v>38</v>
      </c>
      <c r="AE740" s="6" t="s">
        <v>38</v>
      </c>
    </row>
    <row r="741">
      <c r="A741" s="28" t="s">
        <v>2927</v>
      </c>
      <c r="B741" s="6" t="s">
        <v>2928</v>
      </c>
      <c r="C741" s="6" t="s">
        <v>583</v>
      </c>
      <c r="D741" s="7" t="s">
        <v>2869</v>
      </c>
      <c r="E741" s="28" t="s">
        <v>2870</v>
      </c>
      <c r="F741" s="5" t="s">
        <v>22</v>
      </c>
      <c r="G741" s="6" t="s">
        <v>37</v>
      </c>
      <c r="H741" s="6" t="s">
        <v>38</v>
      </c>
      <c r="I741" s="6" t="s">
        <v>38</v>
      </c>
      <c r="J741" s="8" t="s">
        <v>934</v>
      </c>
      <c r="K741" s="5" t="s">
        <v>935</v>
      </c>
      <c r="L741" s="7" t="s">
        <v>637</v>
      </c>
      <c r="M741" s="9">
        <v>4746000</v>
      </c>
      <c r="N741" s="5" t="s">
        <v>99</v>
      </c>
      <c r="O741" s="32">
        <v>43370.1525543634</v>
      </c>
      <c r="P741" s="33">
        <v>43371.1915008102</v>
      </c>
      <c r="Q741" s="28" t="s">
        <v>38</v>
      </c>
      <c r="R741" s="29" t="s">
        <v>2929</v>
      </c>
      <c r="S741" s="28" t="s">
        <v>67</v>
      </c>
      <c r="T741" s="28" t="s">
        <v>558</v>
      </c>
      <c r="U741" s="5" t="s">
        <v>419</v>
      </c>
      <c r="V741" s="28" t="s">
        <v>124</v>
      </c>
      <c r="W741" s="7" t="s">
        <v>2930</v>
      </c>
      <c r="X741" s="7" t="s">
        <v>38</v>
      </c>
      <c r="Y741" s="5" t="s">
        <v>416</v>
      </c>
      <c r="Z741" s="5" t="s">
        <v>38</v>
      </c>
      <c r="AA741" s="6" t="s">
        <v>38</v>
      </c>
      <c r="AB741" s="6" t="s">
        <v>38</v>
      </c>
      <c r="AC741" s="6" t="s">
        <v>38</v>
      </c>
      <c r="AD741" s="6" t="s">
        <v>38</v>
      </c>
      <c r="AE741" s="6" t="s">
        <v>38</v>
      </c>
    </row>
    <row r="742">
      <c r="A742" s="28" t="s">
        <v>2931</v>
      </c>
      <c r="B742" s="6" t="s">
        <v>2932</v>
      </c>
      <c r="C742" s="6" t="s">
        <v>583</v>
      </c>
      <c r="D742" s="7" t="s">
        <v>2869</v>
      </c>
      <c r="E742" s="28" t="s">
        <v>2870</v>
      </c>
      <c r="F742" s="5" t="s">
        <v>377</v>
      </c>
      <c r="G742" s="6" t="s">
        <v>378</v>
      </c>
      <c r="H742" s="6" t="s">
        <v>38</v>
      </c>
      <c r="I742" s="6" t="s">
        <v>38</v>
      </c>
      <c r="J742" s="8" t="s">
        <v>923</v>
      </c>
      <c r="K742" s="5" t="s">
        <v>924</v>
      </c>
      <c r="L742" s="7" t="s">
        <v>925</v>
      </c>
      <c r="M742" s="9">
        <v>4240000</v>
      </c>
      <c r="N742" s="5" t="s">
        <v>60</v>
      </c>
      <c r="O742" s="32">
        <v>43370.1525659375</v>
      </c>
      <c r="P742" s="33">
        <v>43371.1915008912</v>
      </c>
      <c r="Q742" s="28" t="s">
        <v>38</v>
      </c>
      <c r="R742" s="29" t="s">
        <v>38</v>
      </c>
      <c r="S742" s="28" t="s">
        <v>67</v>
      </c>
      <c r="T742" s="28" t="s">
        <v>38</v>
      </c>
      <c r="U742" s="5" t="s">
        <v>38</v>
      </c>
      <c r="V742" s="28" t="s">
        <v>124</v>
      </c>
      <c r="W742" s="7" t="s">
        <v>38</v>
      </c>
      <c r="X742" s="7" t="s">
        <v>38</v>
      </c>
      <c r="Y742" s="5" t="s">
        <v>38</v>
      </c>
      <c r="Z742" s="5" t="s">
        <v>38</v>
      </c>
      <c r="AA742" s="6" t="s">
        <v>38</v>
      </c>
      <c r="AB742" s="6" t="s">
        <v>38</v>
      </c>
      <c r="AC742" s="6" t="s">
        <v>38</v>
      </c>
      <c r="AD742" s="6" t="s">
        <v>38</v>
      </c>
      <c r="AE742" s="6" t="s">
        <v>38</v>
      </c>
    </row>
    <row r="743">
      <c r="A743" s="28" t="s">
        <v>2933</v>
      </c>
      <c r="B743" s="6" t="s">
        <v>2934</v>
      </c>
      <c r="C743" s="6" t="s">
        <v>583</v>
      </c>
      <c r="D743" s="7" t="s">
        <v>2869</v>
      </c>
      <c r="E743" s="28" t="s">
        <v>2870</v>
      </c>
      <c r="F743" s="5" t="s">
        <v>498</v>
      </c>
      <c r="G743" s="6" t="s">
        <v>37</v>
      </c>
      <c r="H743" s="6" t="s">
        <v>38</v>
      </c>
      <c r="I743" s="6" t="s">
        <v>38</v>
      </c>
      <c r="J743" s="8" t="s">
        <v>57</v>
      </c>
      <c r="K743" s="5" t="s">
        <v>58</v>
      </c>
      <c r="L743" s="7" t="s">
        <v>59</v>
      </c>
      <c r="M743" s="9">
        <v>58020000</v>
      </c>
      <c r="N743" s="5" t="s">
        <v>99</v>
      </c>
      <c r="O743" s="32">
        <v>43370.152566169</v>
      </c>
      <c r="P743" s="33">
        <v>43371.1915010069</v>
      </c>
      <c r="Q743" s="28" t="s">
        <v>38</v>
      </c>
      <c r="R743" s="29" t="s">
        <v>38</v>
      </c>
      <c r="S743" s="28" t="s">
        <v>67</v>
      </c>
      <c r="T743" s="28" t="s">
        <v>38</v>
      </c>
      <c r="U743" s="5" t="s">
        <v>38</v>
      </c>
      <c r="V743" s="28" t="s">
        <v>124</v>
      </c>
      <c r="W743" s="7" t="s">
        <v>38</v>
      </c>
      <c r="X743" s="7" t="s">
        <v>38</v>
      </c>
      <c r="Y743" s="5" t="s">
        <v>38</v>
      </c>
      <c r="Z743" s="5" t="s">
        <v>38</v>
      </c>
      <c r="AA743" s="6" t="s">
        <v>183</v>
      </c>
      <c r="AB743" s="6" t="s">
        <v>95</v>
      </c>
      <c r="AC743" s="6" t="s">
        <v>38</v>
      </c>
      <c r="AD743" s="6" t="s">
        <v>38</v>
      </c>
      <c r="AE743" s="6" t="s">
        <v>38</v>
      </c>
    </row>
    <row r="744">
      <c r="A744" s="28" t="s">
        <v>2935</v>
      </c>
      <c r="B744" s="6" t="s">
        <v>2936</v>
      </c>
      <c r="C744" s="6" t="s">
        <v>583</v>
      </c>
      <c r="D744" s="7" t="s">
        <v>2869</v>
      </c>
      <c r="E744" s="28" t="s">
        <v>2870</v>
      </c>
      <c r="F744" s="5" t="s">
        <v>377</v>
      </c>
      <c r="G744" s="6" t="s">
        <v>378</v>
      </c>
      <c r="H744" s="6" t="s">
        <v>38</v>
      </c>
      <c r="I744" s="6" t="s">
        <v>38</v>
      </c>
      <c r="J744" s="8" t="s">
        <v>480</v>
      </c>
      <c r="K744" s="5" t="s">
        <v>481</v>
      </c>
      <c r="L744" s="7" t="s">
        <v>482</v>
      </c>
      <c r="M744" s="9">
        <v>4538000</v>
      </c>
      <c r="N744" s="5" t="s">
        <v>99</v>
      </c>
      <c r="O744" s="32">
        <v>43370.1554493866</v>
      </c>
      <c r="P744" s="33">
        <v>43370.469240162</v>
      </c>
      <c r="Q744" s="28" t="s">
        <v>2937</v>
      </c>
      <c r="R744" s="29" t="s">
        <v>38</v>
      </c>
      <c r="S744" s="28" t="s">
        <v>67</v>
      </c>
      <c r="T744" s="28" t="s">
        <v>38</v>
      </c>
      <c r="U744" s="5" t="s">
        <v>38</v>
      </c>
      <c r="V744" s="28" t="s">
        <v>124</v>
      </c>
      <c r="W744" s="7" t="s">
        <v>38</v>
      </c>
      <c r="X744" s="7" t="s">
        <v>38</v>
      </c>
      <c r="Y744" s="5" t="s">
        <v>38</v>
      </c>
      <c r="Z744" s="5" t="s">
        <v>38</v>
      </c>
      <c r="AA744" s="6" t="s">
        <v>38</v>
      </c>
      <c r="AB744" s="6" t="s">
        <v>38</v>
      </c>
      <c r="AC744" s="6" t="s">
        <v>38</v>
      </c>
      <c r="AD744" s="6" t="s">
        <v>38</v>
      </c>
      <c r="AE744" s="6" t="s">
        <v>38</v>
      </c>
    </row>
    <row r="745">
      <c r="A745" s="28" t="s">
        <v>2938</v>
      </c>
      <c r="B745" s="6" t="s">
        <v>2939</v>
      </c>
      <c r="C745" s="6" t="s">
        <v>1892</v>
      </c>
      <c r="D745" s="7" t="s">
        <v>1893</v>
      </c>
      <c r="E745" s="28" t="s">
        <v>1894</v>
      </c>
      <c r="F745" s="5" t="s">
        <v>377</v>
      </c>
      <c r="G745" s="6" t="s">
        <v>378</v>
      </c>
      <c r="H745" s="6" t="s">
        <v>38</v>
      </c>
      <c r="I745" s="6" t="s">
        <v>38</v>
      </c>
      <c r="J745" s="8" t="s">
        <v>610</v>
      </c>
      <c r="K745" s="5" t="s">
        <v>611</v>
      </c>
      <c r="L745" s="7" t="s">
        <v>612</v>
      </c>
      <c r="M745" s="9">
        <v>5387000</v>
      </c>
      <c r="N745" s="5" t="s">
        <v>99</v>
      </c>
      <c r="O745" s="32">
        <v>43370.1568100347</v>
      </c>
      <c r="P745" s="33">
        <v>43371.0503658218</v>
      </c>
      <c r="Q745" s="28" t="s">
        <v>38</v>
      </c>
      <c r="R745" s="29" t="s">
        <v>38</v>
      </c>
      <c r="S745" s="28" t="s">
        <v>78</v>
      </c>
      <c r="T745" s="28" t="s">
        <v>38</v>
      </c>
      <c r="U745" s="5" t="s">
        <v>38</v>
      </c>
      <c r="V745" s="28" t="s">
        <v>653</v>
      </c>
      <c r="W745" s="7" t="s">
        <v>38</v>
      </c>
      <c r="X745" s="7" t="s">
        <v>38</v>
      </c>
      <c r="Y745" s="5" t="s">
        <v>38</v>
      </c>
      <c r="Z745" s="5" t="s">
        <v>38</v>
      </c>
      <c r="AA745" s="6" t="s">
        <v>38</v>
      </c>
      <c r="AB745" s="6" t="s">
        <v>38</v>
      </c>
      <c r="AC745" s="6" t="s">
        <v>38</v>
      </c>
      <c r="AD745" s="6" t="s">
        <v>38</v>
      </c>
      <c r="AE745" s="6" t="s">
        <v>38</v>
      </c>
    </row>
    <row r="746">
      <c r="A746" s="28" t="s">
        <v>2940</v>
      </c>
      <c r="B746" s="6" t="s">
        <v>2941</v>
      </c>
      <c r="C746" s="6" t="s">
        <v>1892</v>
      </c>
      <c r="D746" s="7" t="s">
        <v>1893</v>
      </c>
      <c r="E746" s="28" t="s">
        <v>1894</v>
      </c>
      <c r="F746" s="5" t="s">
        <v>377</v>
      </c>
      <c r="G746" s="6" t="s">
        <v>378</v>
      </c>
      <c r="H746" s="6" t="s">
        <v>38</v>
      </c>
      <c r="I746" s="6" t="s">
        <v>38</v>
      </c>
      <c r="J746" s="8" t="s">
        <v>610</v>
      </c>
      <c r="K746" s="5" t="s">
        <v>611</v>
      </c>
      <c r="L746" s="7" t="s">
        <v>612</v>
      </c>
      <c r="M746" s="9">
        <v>5499000</v>
      </c>
      <c r="N746" s="5" t="s">
        <v>99</v>
      </c>
      <c r="O746" s="32">
        <v>43370.1578221875</v>
      </c>
      <c r="P746" s="33">
        <v>43371.0503658912</v>
      </c>
      <c r="Q746" s="28" t="s">
        <v>38</v>
      </c>
      <c r="R746" s="29" t="s">
        <v>38</v>
      </c>
      <c r="S746" s="28" t="s">
        <v>78</v>
      </c>
      <c r="T746" s="28" t="s">
        <v>38</v>
      </c>
      <c r="U746" s="5" t="s">
        <v>38</v>
      </c>
      <c r="V746" s="28" t="s">
        <v>653</v>
      </c>
      <c r="W746" s="7" t="s">
        <v>38</v>
      </c>
      <c r="X746" s="7" t="s">
        <v>38</v>
      </c>
      <c r="Y746" s="5" t="s">
        <v>38</v>
      </c>
      <c r="Z746" s="5" t="s">
        <v>38</v>
      </c>
      <c r="AA746" s="6" t="s">
        <v>38</v>
      </c>
      <c r="AB746" s="6" t="s">
        <v>38</v>
      </c>
      <c r="AC746" s="6" t="s">
        <v>38</v>
      </c>
      <c r="AD746" s="6" t="s">
        <v>38</v>
      </c>
      <c r="AE746" s="6" t="s">
        <v>38</v>
      </c>
    </row>
    <row r="747">
      <c r="A747" s="28" t="s">
        <v>2942</v>
      </c>
      <c r="B747" s="6" t="s">
        <v>2943</v>
      </c>
      <c r="C747" s="6" t="s">
        <v>855</v>
      </c>
      <c r="D747" s="7" t="s">
        <v>496</v>
      </c>
      <c r="E747" s="28" t="s">
        <v>497</v>
      </c>
      <c r="F747" s="5" t="s">
        <v>377</v>
      </c>
      <c r="G747" s="6" t="s">
        <v>478</v>
      </c>
      <c r="H747" s="6" t="s">
        <v>38</v>
      </c>
      <c r="I747" s="6" t="s">
        <v>38</v>
      </c>
      <c r="J747" s="8" t="s">
        <v>396</v>
      </c>
      <c r="K747" s="5" t="s">
        <v>397</v>
      </c>
      <c r="L747" s="7" t="s">
        <v>398</v>
      </c>
      <c r="M747" s="9">
        <v>5151000</v>
      </c>
      <c r="N747" s="5" t="s">
        <v>99</v>
      </c>
      <c r="O747" s="32">
        <v>43370.1598268171</v>
      </c>
      <c r="P747" s="33">
        <v>43371.1714592245</v>
      </c>
      <c r="Q747" s="28" t="s">
        <v>38</v>
      </c>
      <c r="R747" s="29" t="s">
        <v>38</v>
      </c>
      <c r="S747" s="28" t="s">
        <v>78</v>
      </c>
      <c r="T747" s="28" t="s">
        <v>38</v>
      </c>
      <c r="U747" s="5" t="s">
        <v>38</v>
      </c>
      <c r="V747" s="28" t="s">
        <v>136</v>
      </c>
      <c r="W747" s="7" t="s">
        <v>38</v>
      </c>
      <c r="X747" s="7" t="s">
        <v>38</v>
      </c>
      <c r="Y747" s="5" t="s">
        <v>38</v>
      </c>
      <c r="Z747" s="5" t="s">
        <v>38</v>
      </c>
      <c r="AA747" s="6" t="s">
        <v>38</v>
      </c>
      <c r="AB747" s="6" t="s">
        <v>38</v>
      </c>
      <c r="AC747" s="6" t="s">
        <v>38</v>
      </c>
      <c r="AD747" s="6" t="s">
        <v>38</v>
      </c>
      <c r="AE747" s="6" t="s">
        <v>38</v>
      </c>
    </row>
    <row r="748">
      <c r="A748" s="28" t="s">
        <v>2944</v>
      </c>
      <c r="B748" s="6" t="s">
        <v>2945</v>
      </c>
      <c r="C748" s="6" t="s">
        <v>855</v>
      </c>
      <c r="D748" s="7" t="s">
        <v>496</v>
      </c>
      <c r="E748" s="28" t="s">
        <v>497</v>
      </c>
      <c r="F748" s="5" t="s">
        <v>377</v>
      </c>
      <c r="G748" s="6" t="s">
        <v>478</v>
      </c>
      <c r="H748" s="6" t="s">
        <v>38</v>
      </c>
      <c r="I748" s="6" t="s">
        <v>38</v>
      </c>
      <c r="J748" s="8" t="s">
        <v>396</v>
      </c>
      <c r="K748" s="5" t="s">
        <v>397</v>
      </c>
      <c r="L748" s="7" t="s">
        <v>398</v>
      </c>
      <c r="M748" s="9">
        <v>5441000</v>
      </c>
      <c r="N748" s="5" t="s">
        <v>99</v>
      </c>
      <c r="O748" s="32">
        <v>43370.1598269329</v>
      </c>
      <c r="P748" s="33">
        <v>43371.1714586458</v>
      </c>
      <c r="Q748" s="28" t="s">
        <v>38</v>
      </c>
      <c r="R748" s="29" t="s">
        <v>38</v>
      </c>
      <c r="S748" s="28" t="s">
        <v>78</v>
      </c>
      <c r="T748" s="28" t="s">
        <v>38</v>
      </c>
      <c r="U748" s="5" t="s">
        <v>38</v>
      </c>
      <c r="V748" s="28" t="s">
        <v>136</v>
      </c>
      <c r="W748" s="7" t="s">
        <v>38</v>
      </c>
      <c r="X748" s="7" t="s">
        <v>38</v>
      </c>
      <c r="Y748" s="5" t="s">
        <v>38</v>
      </c>
      <c r="Z748" s="5" t="s">
        <v>38</v>
      </c>
      <c r="AA748" s="6" t="s">
        <v>38</v>
      </c>
      <c r="AB748" s="6" t="s">
        <v>38</v>
      </c>
      <c r="AC748" s="6" t="s">
        <v>38</v>
      </c>
      <c r="AD748" s="6" t="s">
        <v>38</v>
      </c>
      <c r="AE748" s="6" t="s">
        <v>38</v>
      </c>
    </row>
    <row r="749">
      <c r="A749" s="28" t="s">
        <v>2946</v>
      </c>
      <c r="B749" s="6" t="s">
        <v>2947</v>
      </c>
      <c r="C749" s="6" t="s">
        <v>2948</v>
      </c>
      <c r="D749" s="7" t="s">
        <v>2949</v>
      </c>
      <c r="E749" s="28" t="s">
        <v>2950</v>
      </c>
      <c r="F749" s="5" t="s">
        <v>22</v>
      </c>
      <c r="G749" s="6" t="s">
        <v>378</v>
      </c>
      <c r="H749" s="6" t="s">
        <v>2951</v>
      </c>
      <c r="I749" s="6" t="s">
        <v>38</v>
      </c>
      <c r="J749" s="8" t="s">
        <v>826</v>
      </c>
      <c r="K749" s="5" t="s">
        <v>827</v>
      </c>
      <c r="L749" s="7" t="s">
        <v>822</v>
      </c>
      <c r="M749" s="9">
        <v>4129000</v>
      </c>
      <c r="N749" s="5" t="s">
        <v>99</v>
      </c>
      <c r="O749" s="32">
        <v>43370.1686839931</v>
      </c>
      <c r="P749" s="33">
        <v>43370.8828577894</v>
      </c>
      <c r="Q749" s="28" t="s">
        <v>38</v>
      </c>
      <c r="R749" s="29" t="s">
        <v>2952</v>
      </c>
      <c r="S749" s="28" t="s">
        <v>67</v>
      </c>
      <c r="T749" s="28" t="s">
        <v>558</v>
      </c>
      <c r="U749" s="5" t="s">
        <v>419</v>
      </c>
      <c r="V749" s="28" t="s">
        <v>124</v>
      </c>
      <c r="W749" s="7" t="s">
        <v>2953</v>
      </c>
      <c r="X749" s="7" t="s">
        <v>38</v>
      </c>
      <c r="Y749" s="5" t="s">
        <v>416</v>
      </c>
      <c r="Z749" s="5" t="s">
        <v>38</v>
      </c>
      <c r="AA749" s="6" t="s">
        <v>38</v>
      </c>
      <c r="AB749" s="6" t="s">
        <v>38</v>
      </c>
      <c r="AC749" s="6" t="s">
        <v>38</v>
      </c>
      <c r="AD749" s="6" t="s">
        <v>38</v>
      </c>
      <c r="AE749" s="6" t="s">
        <v>38</v>
      </c>
    </row>
    <row r="750">
      <c r="A750" s="28" t="s">
        <v>2954</v>
      </c>
      <c r="B750" s="6" t="s">
        <v>2955</v>
      </c>
      <c r="C750" s="6" t="s">
        <v>918</v>
      </c>
      <c r="D750" s="7" t="s">
        <v>2956</v>
      </c>
      <c r="E750" s="28" t="s">
        <v>2957</v>
      </c>
      <c r="F750" s="5" t="s">
        <v>377</v>
      </c>
      <c r="G750" s="6" t="s">
        <v>378</v>
      </c>
      <c r="H750" s="6" t="s">
        <v>38</v>
      </c>
      <c r="I750" s="6" t="s">
        <v>38</v>
      </c>
      <c r="J750" s="8" t="s">
        <v>934</v>
      </c>
      <c r="K750" s="5" t="s">
        <v>935</v>
      </c>
      <c r="L750" s="7" t="s">
        <v>637</v>
      </c>
      <c r="M750" s="9">
        <v>4557000</v>
      </c>
      <c r="N750" s="5" t="s">
        <v>60</v>
      </c>
      <c r="O750" s="32">
        <v>43370.1704205208</v>
      </c>
      <c r="P750" s="33">
        <v>43371.0975069792</v>
      </c>
      <c r="Q750" s="28" t="s">
        <v>2958</v>
      </c>
      <c r="R750" s="29" t="s">
        <v>38</v>
      </c>
      <c r="S750" s="28" t="s">
        <v>38</v>
      </c>
      <c r="T750" s="28" t="s">
        <v>38</v>
      </c>
      <c r="U750" s="5" t="s">
        <v>38</v>
      </c>
      <c r="V750" s="28" t="s">
        <v>124</v>
      </c>
      <c r="W750" s="7" t="s">
        <v>38</v>
      </c>
      <c r="X750" s="7" t="s">
        <v>38</v>
      </c>
      <c r="Y750" s="5" t="s">
        <v>38</v>
      </c>
      <c r="Z750" s="5" t="s">
        <v>38</v>
      </c>
      <c r="AA750" s="6" t="s">
        <v>38</v>
      </c>
      <c r="AB750" s="6" t="s">
        <v>38</v>
      </c>
      <c r="AC750" s="6" t="s">
        <v>38</v>
      </c>
      <c r="AD750" s="6" t="s">
        <v>38</v>
      </c>
      <c r="AE750" s="6" t="s">
        <v>38</v>
      </c>
    </row>
    <row r="751">
      <c r="A751" s="28" t="s">
        <v>2959</v>
      </c>
      <c r="B751" s="6" t="s">
        <v>2960</v>
      </c>
      <c r="C751" s="6" t="s">
        <v>2018</v>
      </c>
      <c r="D751" s="7" t="s">
        <v>2276</v>
      </c>
      <c r="E751" s="28" t="s">
        <v>2277</v>
      </c>
      <c r="F751" s="5" t="s">
        <v>377</v>
      </c>
      <c r="G751" s="6" t="s">
        <v>38</v>
      </c>
      <c r="H751" s="6" t="s">
        <v>38</v>
      </c>
      <c r="I751" s="6" t="s">
        <v>38</v>
      </c>
      <c r="J751" s="8" t="s">
        <v>1983</v>
      </c>
      <c r="K751" s="5" t="s">
        <v>1984</v>
      </c>
      <c r="L751" s="7" t="s">
        <v>1985</v>
      </c>
      <c r="M751" s="9">
        <v>4249000</v>
      </c>
      <c r="N751" s="5" t="s">
        <v>60</v>
      </c>
      <c r="O751" s="32">
        <v>43370.1727276273</v>
      </c>
      <c r="P751" s="33">
        <v>43371.2510858449</v>
      </c>
      <c r="Q751" s="28" t="s">
        <v>38</v>
      </c>
      <c r="R751" s="29" t="s">
        <v>38</v>
      </c>
      <c r="S751" s="28" t="s">
        <v>78</v>
      </c>
      <c r="T751" s="28" t="s">
        <v>38</v>
      </c>
      <c r="U751" s="5" t="s">
        <v>38</v>
      </c>
      <c r="V751" s="28" t="s">
        <v>1980</v>
      </c>
      <c r="W751" s="7" t="s">
        <v>38</v>
      </c>
      <c r="X751" s="7" t="s">
        <v>38</v>
      </c>
      <c r="Y751" s="5" t="s">
        <v>38</v>
      </c>
      <c r="Z751" s="5" t="s">
        <v>38</v>
      </c>
      <c r="AA751" s="6" t="s">
        <v>38</v>
      </c>
      <c r="AB751" s="6" t="s">
        <v>38</v>
      </c>
      <c r="AC751" s="6" t="s">
        <v>38</v>
      </c>
      <c r="AD751" s="6" t="s">
        <v>38</v>
      </c>
      <c r="AE751" s="6" t="s">
        <v>38</v>
      </c>
    </row>
    <row r="752">
      <c r="A752" s="28" t="s">
        <v>2961</v>
      </c>
      <c r="B752" s="6" t="s">
        <v>2955</v>
      </c>
      <c r="C752" s="6" t="s">
        <v>918</v>
      </c>
      <c r="D752" s="7" t="s">
        <v>2956</v>
      </c>
      <c r="E752" s="28" t="s">
        <v>2957</v>
      </c>
      <c r="F752" s="5" t="s">
        <v>22</v>
      </c>
      <c r="G752" s="6" t="s">
        <v>478</v>
      </c>
      <c r="H752" s="6" t="s">
        <v>38</v>
      </c>
      <c r="I752" s="6" t="s">
        <v>38</v>
      </c>
      <c r="J752" s="8" t="s">
        <v>934</v>
      </c>
      <c r="K752" s="5" t="s">
        <v>935</v>
      </c>
      <c r="L752" s="7" t="s">
        <v>637</v>
      </c>
      <c r="M752" s="9">
        <v>4585000</v>
      </c>
      <c r="N752" s="5" t="s">
        <v>99</v>
      </c>
      <c r="O752" s="32">
        <v>43370.1750595255</v>
      </c>
      <c r="P752" s="33">
        <v>43371.0975070255</v>
      </c>
      <c r="Q752" s="28" t="s">
        <v>38</v>
      </c>
      <c r="R752" s="29" t="s">
        <v>2962</v>
      </c>
      <c r="S752" s="28" t="s">
        <v>67</v>
      </c>
      <c r="T752" s="28" t="s">
        <v>558</v>
      </c>
      <c r="U752" s="5" t="s">
        <v>419</v>
      </c>
      <c r="V752" s="28" t="s">
        <v>124</v>
      </c>
      <c r="W752" s="7" t="s">
        <v>2963</v>
      </c>
      <c r="X752" s="7" t="s">
        <v>38</v>
      </c>
      <c r="Y752" s="5" t="s">
        <v>416</v>
      </c>
      <c r="Z752" s="5" t="s">
        <v>38</v>
      </c>
      <c r="AA752" s="6" t="s">
        <v>38</v>
      </c>
      <c r="AB752" s="6" t="s">
        <v>38</v>
      </c>
      <c r="AC752" s="6" t="s">
        <v>38</v>
      </c>
      <c r="AD752" s="6" t="s">
        <v>38</v>
      </c>
      <c r="AE752" s="6" t="s">
        <v>38</v>
      </c>
    </row>
    <row r="753">
      <c r="A753" s="28" t="s">
        <v>2964</v>
      </c>
      <c r="B753" s="6" t="s">
        <v>2965</v>
      </c>
      <c r="C753" s="6" t="s">
        <v>475</v>
      </c>
      <c r="D753" s="7" t="s">
        <v>476</v>
      </c>
      <c r="E753" s="28" t="s">
        <v>477</v>
      </c>
      <c r="F753" s="5" t="s">
        <v>22</v>
      </c>
      <c r="G753" s="6" t="s">
        <v>478</v>
      </c>
      <c r="H753" s="6" t="s">
        <v>2966</v>
      </c>
      <c r="I753" s="6" t="s">
        <v>38</v>
      </c>
      <c r="J753" s="8" t="s">
        <v>1929</v>
      </c>
      <c r="K753" s="5" t="s">
        <v>1930</v>
      </c>
      <c r="L753" s="7" t="s">
        <v>1931</v>
      </c>
      <c r="M753" s="9">
        <v>4627000</v>
      </c>
      <c r="N753" s="5" t="s">
        <v>410</v>
      </c>
      <c r="O753" s="32">
        <v>43370.2082439005</v>
      </c>
      <c r="P753" s="33">
        <v>43371.2713208333</v>
      </c>
      <c r="Q753" s="28" t="s">
        <v>38</v>
      </c>
      <c r="R753" s="29" t="s">
        <v>2967</v>
      </c>
      <c r="S753" s="28" t="s">
        <v>67</v>
      </c>
      <c r="T753" s="28" t="s">
        <v>412</v>
      </c>
      <c r="U753" s="5" t="s">
        <v>419</v>
      </c>
      <c r="V753" s="30" t="s">
        <v>2390</v>
      </c>
      <c r="W753" s="7" t="s">
        <v>2968</v>
      </c>
      <c r="X753" s="7" t="s">
        <v>38</v>
      </c>
      <c r="Y753" s="5" t="s">
        <v>416</v>
      </c>
      <c r="Z753" s="5" t="s">
        <v>38</v>
      </c>
      <c r="AA753" s="6" t="s">
        <v>38</v>
      </c>
      <c r="AB753" s="6" t="s">
        <v>38</v>
      </c>
      <c r="AC753" s="6" t="s">
        <v>38</v>
      </c>
      <c r="AD753" s="6" t="s">
        <v>38</v>
      </c>
      <c r="AE753" s="6" t="s">
        <v>38</v>
      </c>
    </row>
    <row r="754">
      <c r="A754" s="28" t="s">
        <v>2969</v>
      </c>
      <c r="B754" s="6" t="s">
        <v>2970</v>
      </c>
      <c r="C754" s="6" t="s">
        <v>1194</v>
      </c>
      <c r="D754" s="7" t="s">
        <v>2971</v>
      </c>
      <c r="E754" s="28" t="s">
        <v>2972</v>
      </c>
      <c r="F754" s="5" t="s">
        <v>377</v>
      </c>
      <c r="G754" s="6" t="s">
        <v>38</v>
      </c>
      <c r="H754" s="6" t="s">
        <v>38</v>
      </c>
      <c r="I754" s="6" t="s">
        <v>38</v>
      </c>
      <c r="J754" s="8" t="s">
        <v>641</v>
      </c>
      <c r="K754" s="5" t="s">
        <v>642</v>
      </c>
      <c r="L754" s="7" t="s">
        <v>643</v>
      </c>
      <c r="M754" s="9">
        <v>5337000</v>
      </c>
      <c r="N754" s="5" t="s">
        <v>99</v>
      </c>
      <c r="O754" s="32">
        <v>43370.2140870718</v>
      </c>
      <c r="P754" s="33">
        <v>43371.0436154745</v>
      </c>
      <c r="Q754" s="28" t="s">
        <v>38</v>
      </c>
      <c r="R754" s="29" t="s">
        <v>38</v>
      </c>
      <c r="S754" s="28" t="s">
        <v>67</v>
      </c>
      <c r="T754" s="28" t="s">
        <v>38</v>
      </c>
      <c r="U754" s="5" t="s">
        <v>38</v>
      </c>
      <c r="V754" s="28" t="s">
        <v>124</v>
      </c>
      <c r="W754" s="7" t="s">
        <v>38</v>
      </c>
      <c r="X754" s="7" t="s">
        <v>38</v>
      </c>
      <c r="Y754" s="5" t="s">
        <v>38</v>
      </c>
      <c r="Z754" s="5" t="s">
        <v>38</v>
      </c>
      <c r="AA754" s="6" t="s">
        <v>38</v>
      </c>
      <c r="AB754" s="6" t="s">
        <v>38</v>
      </c>
      <c r="AC754" s="6" t="s">
        <v>38</v>
      </c>
      <c r="AD754" s="6" t="s">
        <v>38</v>
      </c>
      <c r="AE754" s="6" t="s">
        <v>38</v>
      </c>
    </row>
    <row r="755">
      <c r="A755" s="28" t="s">
        <v>2973</v>
      </c>
      <c r="B755" s="6" t="s">
        <v>2974</v>
      </c>
      <c r="C755" s="6" t="s">
        <v>1194</v>
      </c>
      <c r="D755" s="7" t="s">
        <v>2971</v>
      </c>
      <c r="E755" s="28" t="s">
        <v>2972</v>
      </c>
      <c r="F755" s="5" t="s">
        <v>377</v>
      </c>
      <c r="G755" s="6" t="s">
        <v>38</v>
      </c>
      <c r="H755" s="6" t="s">
        <v>38</v>
      </c>
      <c r="I755" s="6" t="s">
        <v>38</v>
      </c>
      <c r="J755" s="8" t="s">
        <v>592</v>
      </c>
      <c r="K755" s="5" t="s">
        <v>593</v>
      </c>
      <c r="L755" s="7" t="s">
        <v>594</v>
      </c>
      <c r="M755" s="9">
        <v>4253000</v>
      </c>
      <c r="N755" s="5" t="s">
        <v>99</v>
      </c>
      <c r="O755" s="32">
        <v>43370.2167508912</v>
      </c>
      <c r="P755" s="33">
        <v>43371.043615544</v>
      </c>
      <c r="Q755" s="28" t="s">
        <v>38</v>
      </c>
      <c r="R755" s="29" t="s">
        <v>38</v>
      </c>
      <c r="S755" s="28" t="s">
        <v>38</v>
      </c>
      <c r="T755" s="28" t="s">
        <v>38</v>
      </c>
      <c r="U755" s="5" t="s">
        <v>38</v>
      </c>
      <c r="V755" s="28" t="s">
        <v>124</v>
      </c>
      <c r="W755" s="7" t="s">
        <v>38</v>
      </c>
      <c r="X755" s="7" t="s">
        <v>38</v>
      </c>
      <c r="Y755" s="5" t="s">
        <v>38</v>
      </c>
      <c r="Z755" s="5" t="s">
        <v>38</v>
      </c>
      <c r="AA755" s="6" t="s">
        <v>38</v>
      </c>
      <c r="AB755" s="6" t="s">
        <v>38</v>
      </c>
      <c r="AC755" s="6" t="s">
        <v>38</v>
      </c>
      <c r="AD755" s="6" t="s">
        <v>38</v>
      </c>
      <c r="AE755" s="6" t="s">
        <v>38</v>
      </c>
    </row>
    <row r="756">
      <c r="A756" s="28" t="s">
        <v>2975</v>
      </c>
      <c r="B756" s="6" t="s">
        <v>2976</v>
      </c>
      <c r="C756" s="6" t="s">
        <v>547</v>
      </c>
      <c r="D756" s="7" t="s">
        <v>548</v>
      </c>
      <c r="E756" s="28" t="s">
        <v>549</v>
      </c>
      <c r="F756" s="5" t="s">
        <v>22</v>
      </c>
      <c r="G756" s="6" t="s">
        <v>478</v>
      </c>
      <c r="H756" s="6" t="s">
        <v>2977</v>
      </c>
      <c r="I756" s="6" t="s">
        <v>38</v>
      </c>
      <c r="J756" s="8" t="s">
        <v>2978</v>
      </c>
      <c r="K756" s="5" t="s">
        <v>2979</v>
      </c>
      <c r="L756" s="7" t="s">
        <v>2980</v>
      </c>
      <c r="M756" s="9">
        <v>4492000</v>
      </c>
      <c r="N756" s="5" t="s">
        <v>99</v>
      </c>
      <c r="O756" s="32">
        <v>43370.2173971412</v>
      </c>
      <c r="P756" s="33">
        <v>43375.1161541667</v>
      </c>
      <c r="Q756" s="28" t="s">
        <v>38</v>
      </c>
      <c r="R756" s="29" t="s">
        <v>2981</v>
      </c>
      <c r="S756" s="28" t="s">
        <v>67</v>
      </c>
      <c r="T756" s="28" t="s">
        <v>558</v>
      </c>
      <c r="U756" s="5" t="s">
        <v>419</v>
      </c>
      <c r="V756" s="28" t="s">
        <v>124</v>
      </c>
      <c r="W756" s="7" t="s">
        <v>2982</v>
      </c>
      <c r="X756" s="7" t="s">
        <v>38</v>
      </c>
      <c r="Y756" s="5" t="s">
        <v>416</v>
      </c>
      <c r="Z756" s="5" t="s">
        <v>38</v>
      </c>
      <c r="AA756" s="6" t="s">
        <v>38</v>
      </c>
      <c r="AB756" s="6" t="s">
        <v>38</v>
      </c>
      <c r="AC756" s="6" t="s">
        <v>38</v>
      </c>
      <c r="AD756" s="6" t="s">
        <v>38</v>
      </c>
      <c r="AE756" s="6" t="s">
        <v>38</v>
      </c>
    </row>
    <row r="757">
      <c r="A757" s="28" t="s">
        <v>2983</v>
      </c>
      <c r="B757" s="6" t="s">
        <v>2984</v>
      </c>
      <c r="C757" s="6" t="s">
        <v>918</v>
      </c>
      <c r="D757" s="7" t="s">
        <v>2956</v>
      </c>
      <c r="E757" s="28" t="s">
        <v>2957</v>
      </c>
      <c r="F757" s="5" t="s">
        <v>377</v>
      </c>
      <c r="G757" s="6" t="s">
        <v>378</v>
      </c>
      <c r="H757" s="6" t="s">
        <v>2125</v>
      </c>
      <c r="I757" s="6" t="s">
        <v>38</v>
      </c>
      <c r="J757" s="8" t="s">
        <v>620</v>
      </c>
      <c r="K757" s="5" t="s">
        <v>621</v>
      </c>
      <c r="L757" s="7" t="s">
        <v>622</v>
      </c>
      <c r="M757" s="9">
        <v>4001000</v>
      </c>
      <c r="N757" s="5" t="s">
        <v>99</v>
      </c>
      <c r="O757" s="32">
        <v>43370.2214721875</v>
      </c>
      <c r="P757" s="33">
        <v>43371.0975070949</v>
      </c>
      <c r="Q757" s="28" t="s">
        <v>38</v>
      </c>
      <c r="R757" s="29" t="s">
        <v>38</v>
      </c>
      <c r="S757" s="28" t="s">
        <v>38</v>
      </c>
      <c r="T757" s="28" t="s">
        <v>38</v>
      </c>
      <c r="U757" s="5" t="s">
        <v>38</v>
      </c>
      <c r="V757" s="28" t="s">
        <v>124</v>
      </c>
      <c r="W757" s="7" t="s">
        <v>38</v>
      </c>
      <c r="X757" s="7" t="s">
        <v>38</v>
      </c>
      <c r="Y757" s="5" t="s">
        <v>38</v>
      </c>
      <c r="Z757" s="5" t="s">
        <v>38</v>
      </c>
      <c r="AA757" s="6" t="s">
        <v>38</v>
      </c>
      <c r="AB757" s="6" t="s">
        <v>38</v>
      </c>
      <c r="AC757" s="6" t="s">
        <v>38</v>
      </c>
      <c r="AD757" s="6" t="s">
        <v>38</v>
      </c>
      <c r="AE757" s="6" t="s">
        <v>38</v>
      </c>
    </row>
    <row r="758">
      <c r="A758" s="28" t="s">
        <v>2985</v>
      </c>
      <c r="B758" s="6" t="s">
        <v>2986</v>
      </c>
      <c r="C758" s="6" t="s">
        <v>918</v>
      </c>
      <c r="D758" s="7" t="s">
        <v>2956</v>
      </c>
      <c r="E758" s="28" t="s">
        <v>2957</v>
      </c>
      <c r="F758" s="5" t="s">
        <v>22</v>
      </c>
      <c r="G758" s="6" t="s">
        <v>478</v>
      </c>
      <c r="H758" s="6" t="s">
        <v>2987</v>
      </c>
      <c r="I758" s="6" t="s">
        <v>38</v>
      </c>
      <c r="J758" s="8" t="s">
        <v>620</v>
      </c>
      <c r="K758" s="5" t="s">
        <v>621</v>
      </c>
      <c r="L758" s="7" t="s">
        <v>622</v>
      </c>
      <c r="M758" s="9">
        <v>4255000</v>
      </c>
      <c r="N758" s="5" t="s">
        <v>410</v>
      </c>
      <c r="O758" s="32">
        <v>43370.2232385417</v>
      </c>
      <c r="P758" s="33">
        <v>43371.0975071412</v>
      </c>
      <c r="Q758" s="28" t="s">
        <v>38</v>
      </c>
      <c r="R758" s="29" t="s">
        <v>2988</v>
      </c>
      <c r="S758" s="28" t="s">
        <v>67</v>
      </c>
      <c r="T758" s="28" t="s">
        <v>558</v>
      </c>
      <c r="U758" s="5" t="s">
        <v>419</v>
      </c>
      <c r="V758" s="28" t="s">
        <v>124</v>
      </c>
      <c r="W758" s="7" t="s">
        <v>772</v>
      </c>
      <c r="X758" s="7" t="s">
        <v>38</v>
      </c>
      <c r="Y758" s="5" t="s">
        <v>416</v>
      </c>
      <c r="Z758" s="5" t="s">
        <v>38</v>
      </c>
      <c r="AA758" s="6" t="s">
        <v>38</v>
      </c>
      <c r="AB758" s="6" t="s">
        <v>38</v>
      </c>
      <c r="AC758" s="6" t="s">
        <v>38</v>
      </c>
      <c r="AD758" s="6" t="s">
        <v>38</v>
      </c>
      <c r="AE758" s="6" t="s">
        <v>38</v>
      </c>
    </row>
    <row r="759">
      <c r="A759" s="28" t="s">
        <v>2989</v>
      </c>
      <c r="B759" s="6" t="s">
        <v>2990</v>
      </c>
      <c r="C759" s="6" t="s">
        <v>2791</v>
      </c>
      <c r="D759" s="7" t="s">
        <v>2792</v>
      </c>
      <c r="E759" s="28" t="s">
        <v>2793</v>
      </c>
      <c r="F759" s="5" t="s">
        <v>22</v>
      </c>
      <c r="G759" s="6" t="s">
        <v>478</v>
      </c>
      <c r="H759" s="6" t="s">
        <v>2991</v>
      </c>
      <c r="I759" s="6" t="s">
        <v>38</v>
      </c>
      <c r="J759" s="8" t="s">
        <v>1394</v>
      </c>
      <c r="K759" s="5" t="s">
        <v>1395</v>
      </c>
      <c r="L759" s="7" t="s">
        <v>1396</v>
      </c>
      <c r="M759" s="9">
        <v>4257000</v>
      </c>
      <c r="N759" s="5" t="s">
        <v>410</v>
      </c>
      <c r="O759" s="32">
        <v>43370.2252142361</v>
      </c>
      <c r="P759" s="33">
        <v>43371.0064550579</v>
      </c>
      <c r="Q759" s="28" t="s">
        <v>38</v>
      </c>
      <c r="R759" s="29" t="s">
        <v>2992</v>
      </c>
      <c r="S759" s="28" t="s">
        <v>67</v>
      </c>
      <c r="T759" s="28" t="s">
        <v>412</v>
      </c>
      <c r="U759" s="5" t="s">
        <v>419</v>
      </c>
      <c r="V759" s="28" t="s">
        <v>491</v>
      </c>
      <c r="W759" s="7" t="s">
        <v>2993</v>
      </c>
      <c r="X759" s="7" t="s">
        <v>38</v>
      </c>
      <c r="Y759" s="5" t="s">
        <v>416</v>
      </c>
      <c r="Z759" s="5" t="s">
        <v>38</v>
      </c>
      <c r="AA759" s="6" t="s">
        <v>38</v>
      </c>
      <c r="AB759" s="6" t="s">
        <v>38</v>
      </c>
      <c r="AC759" s="6" t="s">
        <v>38</v>
      </c>
      <c r="AD759" s="6" t="s">
        <v>38</v>
      </c>
      <c r="AE759" s="6" t="s">
        <v>38</v>
      </c>
    </row>
    <row r="760">
      <c r="A760" s="28" t="s">
        <v>2994</v>
      </c>
      <c r="B760" s="6" t="s">
        <v>2995</v>
      </c>
      <c r="C760" s="6" t="s">
        <v>2996</v>
      </c>
      <c r="D760" s="7" t="s">
        <v>2997</v>
      </c>
      <c r="E760" s="28" t="s">
        <v>2998</v>
      </c>
      <c r="F760" s="5" t="s">
        <v>377</v>
      </c>
      <c r="G760" s="6" t="s">
        <v>378</v>
      </c>
      <c r="H760" s="6" t="s">
        <v>38</v>
      </c>
      <c r="I760" s="6" t="s">
        <v>38</v>
      </c>
      <c r="J760" s="8" t="s">
        <v>2999</v>
      </c>
      <c r="K760" s="5" t="s">
        <v>3000</v>
      </c>
      <c r="L760" s="7" t="s">
        <v>3001</v>
      </c>
      <c r="M760" s="9">
        <v>4258000</v>
      </c>
      <c r="N760" s="5" t="s">
        <v>60</v>
      </c>
      <c r="O760" s="32">
        <v>43370.2262274306</v>
      </c>
      <c r="P760" s="33">
        <v>43370.3463944792</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3002</v>
      </c>
      <c r="B761" s="6" t="s">
        <v>3003</v>
      </c>
      <c r="C761" s="6" t="s">
        <v>2996</v>
      </c>
      <c r="D761" s="7" t="s">
        <v>2997</v>
      </c>
      <c r="E761" s="28" t="s">
        <v>2998</v>
      </c>
      <c r="F761" s="5" t="s">
        <v>377</v>
      </c>
      <c r="G761" s="6" t="s">
        <v>378</v>
      </c>
      <c r="H761" s="6" t="s">
        <v>38</v>
      </c>
      <c r="I761" s="6" t="s">
        <v>38</v>
      </c>
      <c r="J761" s="8" t="s">
        <v>389</v>
      </c>
      <c r="K761" s="5" t="s">
        <v>390</v>
      </c>
      <c r="L761" s="7" t="s">
        <v>391</v>
      </c>
      <c r="M761" s="9">
        <v>4259000</v>
      </c>
      <c r="N761" s="5" t="s">
        <v>99</v>
      </c>
      <c r="O761" s="32">
        <v>43370.2272687153</v>
      </c>
      <c r="P761" s="33">
        <v>43370.3463945602</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3004</v>
      </c>
      <c r="B762" s="6" t="s">
        <v>3005</v>
      </c>
      <c r="C762" s="6" t="s">
        <v>918</v>
      </c>
      <c r="D762" s="7" t="s">
        <v>2956</v>
      </c>
      <c r="E762" s="28" t="s">
        <v>2957</v>
      </c>
      <c r="F762" s="5" t="s">
        <v>22</v>
      </c>
      <c r="G762" s="6" t="s">
        <v>478</v>
      </c>
      <c r="H762" s="6" t="s">
        <v>38</v>
      </c>
      <c r="I762" s="6" t="s">
        <v>38</v>
      </c>
      <c r="J762" s="8" t="s">
        <v>592</v>
      </c>
      <c r="K762" s="5" t="s">
        <v>593</v>
      </c>
      <c r="L762" s="7" t="s">
        <v>594</v>
      </c>
      <c r="M762" s="9">
        <v>5388000</v>
      </c>
      <c r="N762" s="5" t="s">
        <v>99</v>
      </c>
      <c r="O762" s="32">
        <v>43370.2276952199</v>
      </c>
      <c r="P762" s="33">
        <v>43371.0975072106</v>
      </c>
      <c r="Q762" s="28" t="s">
        <v>38</v>
      </c>
      <c r="R762" s="29" t="s">
        <v>38</v>
      </c>
      <c r="S762" s="28" t="s">
        <v>67</v>
      </c>
      <c r="T762" s="28" t="s">
        <v>558</v>
      </c>
      <c r="U762" s="5" t="s">
        <v>419</v>
      </c>
      <c r="V762" s="28" t="s">
        <v>124</v>
      </c>
      <c r="W762" s="7" t="s">
        <v>3006</v>
      </c>
      <c r="X762" s="7" t="s">
        <v>38</v>
      </c>
      <c r="Y762" s="5" t="s">
        <v>416</v>
      </c>
      <c r="Z762" s="5" t="s">
        <v>38</v>
      </c>
      <c r="AA762" s="6" t="s">
        <v>38</v>
      </c>
      <c r="AB762" s="6" t="s">
        <v>38</v>
      </c>
      <c r="AC762" s="6" t="s">
        <v>38</v>
      </c>
      <c r="AD762" s="6" t="s">
        <v>38</v>
      </c>
      <c r="AE762" s="6" t="s">
        <v>38</v>
      </c>
    </row>
    <row r="763">
      <c r="A763" s="28" t="s">
        <v>3007</v>
      </c>
      <c r="B763" s="6" t="s">
        <v>3008</v>
      </c>
      <c r="C763" s="6" t="s">
        <v>2996</v>
      </c>
      <c r="D763" s="7" t="s">
        <v>2997</v>
      </c>
      <c r="E763" s="28" t="s">
        <v>2998</v>
      </c>
      <c r="F763" s="5" t="s">
        <v>377</v>
      </c>
      <c r="G763" s="6" t="s">
        <v>378</v>
      </c>
      <c r="H763" s="6" t="s">
        <v>38</v>
      </c>
      <c r="I763" s="6" t="s">
        <v>38</v>
      </c>
      <c r="J763" s="8" t="s">
        <v>1170</v>
      </c>
      <c r="K763" s="5" t="s">
        <v>1171</v>
      </c>
      <c r="L763" s="7" t="s">
        <v>1172</v>
      </c>
      <c r="M763" s="9">
        <v>4261000</v>
      </c>
      <c r="N763" s="5" t="s">
        <v>99</v>
      </c>
      <c r="O763" s="32">
        <v>43370.227950463</v>
      </c>
      <c r="P763" s="33">
        <v>43370.3463945949</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3009</v>
      </c>
      <c r="B764" s="6" t="s">
        <v>3010</v>
      </c>
      <c r="C764" s="6" t="s">
        <v>564</v>
      </c>
      <c r="D764" s="7" t="s">
        <v>3011</v>
      </c>
      <c r="E764" s="28" t="s">
        <v>3012</v>
      </c>
      <c r="F764" s="5" t="s">
        <v>377</v>
      </c>
      <c r="G764" s="6" t="s">
        <v>38</v>
      </c>
      <c r="H764" s="6" t="s">
        <v>38</v>
      </c>
      <c r="I764" s="6" t="s">
        <v>38</v>
      </c>
      <c r="J764" s="8" t="s">
        <v>511</v>
      </c>
      <c r="K764" s="5" t="s">
        <v>512</v>
      </c>
      <c r="L764" s="7" t="s">
        <v>513</v>
      </c>
      <c r="M764" s="9">
        <v>4262000</v>
      </c>
      <c r="N764" s="5" t="s">
        <v>99</v>
      </c>
      <c r="O764" s="32">
        <v>43370.2295793171</v>
      </c>
      <c r="P764" s="33">
        <v>43371.2851490394</v>
      </c>
      <c r="Q764" s="28" t="s">
        <v>38</v>
      </c>
      <c r="R764" s="29" t="s">
        <v>3013</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3014</v>
      </c>
      <c r="B765" s="6" t="s">
        <v>3015</v>
      </c>
      <c r="C765" s="6" t="s">
        <v>564</v>
      </c>
      <c r="D765" s="7" t="s">
        <v>3011</v>
      </c>
      <c r="E765" s="28" t="s">
        <v>3012</v>
      </c>
      <c r="F765" s="5" t="s">
        <v>377</v>
      </c>
      <c r="G765" s="6" t="s">
        <v>38</v>
      </c>
      <c r="H765" s="6" t="s">
        <v>38</v>
      </c>
      <c r="I765" s="6" t="s">
        <v>38</v>
      </c>
      <c r="J765" s="8" t="s">
        <v>511</v>
      </c>
      <c r="K765" s="5" t="s">
        <v>512</v>
      </c>
      <c r="L765" s="7" t="s">
        <v>513</v>
      </c>
      <c r="M765" s="9">
        <v>4263000</v>
      </c>
      <c r="N765" s="5" t="s">
        <v>99</v>
      </c>
      <c r="O765" s="32">
        <v>43370.2295794329</v>
      </c>
      <c r="P765" s="33">
        <v>43371.2851491088</v>
      </c>
      <c r="Q765" s="28" t="s">
        <v>3016</v>
      </c>
      <c r="R765" s="29" t="s">
        <v>3017</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3018</v>
      </c>
      <c r="B766" s="6" t="s">
        <v>3019</v>
      </c>
      <c r="C766" s="6" t="s">
        <v>564</v>
      </c>
      <c r="D766" s="7" t="s">
        <v>3011</v>
      </c>
      <c r="E766" s="28" t="s">
        <v>3012</v>
      </c>
      <c r="F766" s="5" t="s">
        <v>377</v>
      </c>
      <c r="G766" s="6" t="s">
        <v>38</v>
      </c>
      <c r="H766" s="6" t="s">
        <v>38</v>
      </c>
      <c r="I766" s="6" t="s">
        <v>38</v>
      </c>
      <c r="J766" s="8" t="s">
        <v>505</v>
      </c>
      <c r="K766" s="5" t="s">
        <v>506</v>
      </c>
      <c r="L766" s="7" t="s">
        <v>507</v>
      </c>
      <c r="M766" s="9">
        <v>3675000</v>
      </c>
      <c r="N766" s="5" t="s">
        <v>99</v>
      </c>
      <c r="O766" s="32">
        <v>43370.2295800116</v>
      </c>
      <c r="P766" s="33">
        <v>43371.2851493403</v>
      </c>
      <c r="Q766" s="28" t="s">
        <v>3020</v>
      </c>
      <c r="R766" s="29" t="s">
        <v>3021</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3022</v>
      </c>
      <c r="B767" s="6" t="s">
        <v>3023</v>
      </c>
      <c r="C767" s="6" t="s">
        <v>564</v>
      </c>
      <c r="D767" s="7" t="s">
        <v>3011</v>
      </c>
      <c r="E767" s="28" t="s">
        <v>3012</v>
      </c>
      <c r="F767" s="5" t="s">
        <v>377</v>
      </c>
      <c r="G767" s="6" t="s">
        <v>38</v>
      </c>
      <c r="H767" s="6" t="s">
        <v>38</v>
      </c>
      <c r="I767" s="6" t="s">
        <v>38</v>
      </c>
      <c r="J767" s="8" t="s">
        <v>505</v>
      </c>
      <c r="K767" s="5" t="s">
        <v>506</v>
      </c>
      <c r="L767" s="7" t="s">
        <v>507</v>
      </c>
      <c r="M767" s="9">
        <v>4269000</v>
      </c>
      <c r="N767" s="5" t="s">
        <v>99</v>
      </c>
      <c r="O767" s="32">
        <v>43370.2295801736</v>
      </c>
      <c r="P767" s="33">
        <v>43371.2851494213</v>
      </c>
      <c r="Q767" s="28" t="s">
        <v>3024</v>
      </c>
      <c r="R767" s="29" t="s">
        <v>3025</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3026</v>
      </c>
      <c r="B768" s="6" t="s">
        <v>3027</v>
      </c>
      <c r="C768" s="6" t="s">
        <v>564</v>
      </c>
      <c r="D768" s="7" t="s">
        <v>3011</v>
      </c>
      <c r="E768" s="28" t="s">
        <v>3012</v>
      </c>
      <c r="F768" s="5" t="s">
        <v>377</v>
      </c>
      <c r="G768" s="6" t="s">
        <v>38</v>
      </c>
      <c r="H768" s="6" t="s">
        <v>38</v>
      </c>
      <c r="I768" s="6" t="s">
        <v>38</v>
      </c>
      <c r="J768" s="8" t="s">
        <v>527</v>
      </c>
      <c r="K768" s="5" t="s">
        <v>528</v>
      </c>
      <c r="L768" s="7" t="s">
        <v>529</v>
      </c>
      <c r="M768" s="9">
        <v>4266000</v>
      </c>
      <c r="N768" s="5" t="s">
        <v>99</v>
      </c>
      <c r="O768" s="32">
        <v>43370.2295802894</v>
      </c>
      <c r="P768" s="33">
        <v>43371.285149456</v>
      </c>
      <c r="Q768" s="28" t="s">
        <v>3028</v>
      </c>
      <c r="R768" s="29" t="s">
        <v>3029</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3030</v>
      </c>
      <c r="B769" s="6" t="s">
        <v>3031</v>
      </c>
      <c r="C769" s="6" t="s">
        <v>564</v>
      </c>
      <c r="D769" s="7" t="s">
        <v>3011</v>
      </c>
      <c r="E769" s="28" t="s">
        <v>3012</v>
      </c>
      <c r="F769" s="5" t="s">
        <v>377</v>
      </c>
      <c r="G769" s="6" t="s">
        <v>38</v>
      </c>
      <c r="H769" s="6" t="s">
        <v>38</v>
      </c>
      <c r="I769" s="6" t="s">
        <v>38</v>
      </c>
      <c r="J769" s="8" t="s">
        <v>803</v>
      </c>
      <c r="K769" s="5" t="s">
        <v>804</v>
      </c>
      <c r="L769" s="7" t="s">
        <v>805</v>
      </c>
      <c r="M769" s="9">
        <v>4267000</v>
      </c>
      <c r="N769" s="5" t="s">
        <v>99</v>
      </c>
      <c r="O769" s="32">
        <v>43370.2295805208</v>
      </c>
      <c r="P769" s="33">
        <v>43371.2851495718</v>
      </c>
      <c r="Q769" s="28" t="s">
        <v>3032</v>
      </c>
      <c r="R769" s="29" t="s">
        <v>3033</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3034</v>
      </c>
      <c r="B770" s="6" t="s">
        <v>3035</v>
      </c>
      <c r="C770" s="6" t="s">
        <v>564</v>
      </c>
      <c r="D770" s="7" t="s">
        <v>3011</v>
      </c>
      <c r="E770" s="28" t="s">
        <v>3012</v>
      </c>
      <c r="F770" s="5" t="s">
        <v>377</v>
      </c>
      <c r="G770" s="6" t="s">
        <v>38</v>
      </c>
      <c r="H770" s="6" t="s">
        <v>38</v>
      </c>
      <c r="I770" s="6" t="s">
        <v>38</v>
      </c>
      <c r="J770" s="8" t="s">
        <v>803</v>
      </c>
      <c r="K770" s="5" t="s">
        <v>804</v>
      </c>
      <c r="L770" s="7" t="s">
        <v>805</v>
      </c>
      <c r="M770" s="9">
        <v>4268000</v>
      </c>
      <c r="N770" s="5" t="s">
        <v>99</v>
      </c>
      <c r="O770" s="32">
        <v>43370.229580706</v>
      </c>
      <c r="P770" s="33">
        <v>43371.2851496528</v>
      </c>
      <c r="Q770" s="28" t="s">
        <v>3036</v>
      </c>
      <c r="R770" s="29" t="s">
        <v>3037</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3038</v>
      </c>
      <c r="B771" s="6" t="s">
        <v>3039</v>
      </c>
      <c r="C771" s="6" t="s">
        <v>564</v>
      </c>
      <c r="D771" s="7" t="s">
        <v>3011</v>
      </c>
      <c r="E771" s="28" t="s">
        <v>3012</v>
      </c>
      <c r="F771" s="5" t="s">
        <v>377</v>
      </c>
      <c r="G771" s="6" t="s">
        <v>38</v>
      </c>
      <c r="H771" s="6" t="s">
        <v>38</v>
      </c>
      <c r="I771" s="6" t="s">
        <v>38</v>
      </c>
      <c r="J771" s="8" t="s">
        <v>797</v>
      </c>
      <c r="K771" s="5" t="s">
        <v>798</v>
      </c>
      <c r="L771" s="7" t="s">
        <v>637</v>
      </c>
      <c r="M771" s="9">
        <v>5309000</v>
      </c>
      <c r="N771" s="5" t="s">
        <v>99</v>
      </c>
      <c r="O771" s="32">
        <v>43370.2295809028</v>
      </c>
      <c r="P771" s="33">
        <v>43371.2851496875</v>
      </c>
      <c r="Q771" s="28" t="s">
        <v>38</v>
      </c>
      <c r="R771" s="29" t="s">
        <v>3040</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3041</v>
      </c>
      <c r="B772" s="6" t="s">
        <v>3042</v>
      </c>
      <c r="C772" s="6" t="s">
        <v>564</v>
      </c>
      <c r="D772" s="7" t="s">
        <v>3011</v>
      </c>
      <c r="E772" s="28" t="s">
        <v>3012</v>
      </c>
      <c r="F772" s="5" t="s">
        <v>377</v>
      </c>
      <c r="G772" s="6" t="s">
        <v>38</v>
      </c>
      <c r="H772" s="6" t="s">
        <v>38</v>
      </c>
      <c r="I772" s="6" t="s">
        <v>38</v>
      </c>
      <c r="J772" s="8" t="s">
        <v>505</v>
      </c>
      <c r="K772" s="5" t="s">
        <v>506</v>
      </c>
      <c r="L772" s="7" t="s">
        <v>507</v>
      </c>
      <c r="M772" s="9">
        <v>4504000</v>
      </c>
      <c r="N772" s="5" t="s">
        <v>99</v>
      </c>
      <c r="O772" s="32">
        <v>43370.2295810185</v>
      </c>
      <c r="P772" s="33">
        <v>43371.2851497685</v>
      </c>
      <c r="Q772" s="28" t="s">
        <v>38</v>
      </c>
      <c r="R772" s="29" t="s">
        <v>3043</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3044</v>
      </c>
      <c r="B773" s="6" t="s">
        <v>3045</v>
      </c>
      <c r="C773" s="6" t="s">
        <v>564</v>
      </c>
      <c r="D773" s="7" t="s">
        <v>3011</v>
      </c>
      <c r="E773" s="28" t="s">
        <v>3012</v>
      </c>
      <c r="F773" s="5" t="s">
        <v>377</v>
      </c>
      <c r="G773" s="6" t="s">
        <v>38</v>
      </c>
      <c r="H773" s="6" t="s">
        <v>38</v>
      </c>
      <c r="I773" s="6" t="s">
        <v>38</v>
      </c>
      <c r="J773" s="8" t="s">
        <v>505</v>
      </c>
      <c r="K773" s="5" t="s">
        <v>506</v>
      </c>
      <c r="L773" s="7" t="s">
        <v>507</v>
      </c>
      <c r="M773" s="9">
        <v>5133000</v>
      </c>
      <c r="N773" s="5" t="s">
        <v>99</v>
      </c>
      <c r="O773" s="32">
        <v>43370.2295811343</v>
      </c>
      <c r="P773" s="33">
        <v>43371.2851498495</v>
      </c>
      <c r="Q773" s="28" t="s">
        <v>38</v>
      </c>
      <c r="R773" s="29" t="s">
        <v>3046</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3047</v>
      </c>
      <c r="B774" s="6" t="s">
        <v>3048</v>
      </c>
      <c r="C774" s="6" t="s">
        <v>564</v>
      </c>
      <c r="D774" s="7" t="s">
        <v>3011</v>
      </c>
      <c r="E774" s="28" t="s">
        <v>3012</v>
      </c>
      <c r="F774" s="5" t="s">
        <v>377</v>
      </c>
      <c r="G774" s="6" t="s">
        <v>38</v>
      </c>
      <c r="H774" s="6" t="s">
        <v>38</v>
      </c>
      <c r="I774" s="6" t="s">
        <v>38</v>
      </c>
      <c r="J774" s="8" t="s">
        <v>615</v>
      </c>
      <c r="K774" s="5" t="s">
        <v>616</v>
      </c>
      <c r="L774" s="7" t="s">
        <v>617</v>
      </c>
      <c r="M774" s="9">
        <v>4620000</v>
      </c>
      <c r="N774" s="5" t="s">
        <v>99</v>
      </c>
      <c r="O774" s="32">
        <v>43370.2295812153</v>
      </c>
      <c r="P774" s="33">
        <v>43371.2851498843</v>
      </c>
      <c r="Q774" s="28" t="s">
        <v>38</v>
      </c>
      <c r="R774" s="29" t="s">
        <v>3049</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3050</v>
      </c>
      <c r="B775" s="6" t="s">
        <v>3051</v>
      </c>
      <c r="C775" s="6" t="s">
        <v>564</v>
      </c>
      <c r="D775" s="7" t="s">
        <v>3011</v>
      </c>
      <c r="E775" s="28" t="s">
        <v>3012</v>
      </c>
      <c r="F775" s="5" t="s">
        <v>377</v>
      </c>
      <c r="G775" s="6" t="s">
        <v>38</v>
      </c>
      <c r="H775" s="6" t="s">
        <v>38</v>
      </c>
      <c r="I775" s="6" t="s">
        <v>38</v>
      </c>
      <c r="J775" s="8" t="s">
        <v>1567</v>
      </c>
      <c r="K775" s="5" t="s">
        <v>1568</v>
      </c>
      <c r="L775" s="7" t="s">
        <v>637</v>
      </c>
      <c r="M775" s="9">
        <v>4738000</v>
      </c>
      <c r="N775" s="5" t="s">
        <v>99</v>
      </c>
      <c r="O775" s="32">
        <v>43370.229581331</v>
      </c>
      <c r="P775" s="33">
        <v>43371.2851499653</v>
      </c>
      <c r="Q775" s="28" t="s">
        <v>38</v>
      </c>
      <c r="R775" s="29" t="s">
        <v>3052</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3053</v>
      </c>
      <c r="B776" s="6" t="s">
        <v>3054</v>
      </c>
      <c r="C776" s="6" t="s">
        <v>918</v>
      </c>
      <c r="D776" s="7" t="s">
        <v>2956</v>
      </c>
      <c r="E776" s="28" t="s">
        <v>2957</v>
      </c>
      <c r="F776" s="5" t="s">
        <v>22</v>
      </c>
      <c r="G776" s="6" t="s">
        <v>378</v>
      </c>
      <c r="H776" s="6" t="s">
        <v>38</v>
      </c>
      <c r="I776" s="6" t="s">
        <v>38</v>
      </c>
      <c r="J776" s="8" t="s">
        <v>2208</v>
      </c>
      <c r="K776" s="5" t="s">
        <v>2209</v>
      </c>
      <c r="L776" s="7" t="s">
        <v>2210</v>
      </c>
      <c r="M776" s="9">
        <v>4518000</v>
      </c>
      <c r="N776" s="5" t="s">
        <v>410</v>
      </c>
      <c r="O776" s="32">
        <v>43370.2317142708</v>
      </c>
      <c r="P776" s="33">
        <v>43371.0975072569</v>
      </c>
      <c r="Q776" s="28" t="s">
        <v>3055</v>
      </c>
      <c r="R776" s="29" t="s">
        <v>3056</v>
      </c>
      <c r="S776" s="28" t="s">
        <v>67</v>
      </c>
      <c r="T776" s="28" t="s">
        <v>558</v>
      </c>
      <c r="U776" s="5" t="s">
        <v>419</v>
      </c>
      <c r="V776" s="28" t="s">
        <v>124</v>
      </c>
      <c r="W776" s="7" t="s">
        <v>3057</v>
      </c>
      <c r="X776" s="7" t="s">
        <v>38</v>
      </c>
      <c r="Y776" s="5" t="s">
        <v>416</v>
      </c>
      <c r="Z776" s="5" t="s">
        <v>38</v>
      </c>
      <c r="AA776" s="6" t="s">
        <v>38</v>
      </c>
      <c r="AB776" s="6" t="s">
        <v>38</v>
      </c>
      <c r="AC776" s="6" t="s">
        <v>38</v>
      </c>
      <c r="AD776" s="6" t="s">
        <v>38</v>
      </c>
      <c r="AE776" s="6" t="s">
        <v>38</v>
      </c>
    </row>
    <row r="777">
      <c r="A777" s="28" t="s">
        <v>3058</v>
      </c>
      <c r="B777" s="6" t="s">
        <v>3059</v>
      </c>
      <c r="C777" s="6" t="s">
        <v>918</v>
      </c>
      <c r="D777" s="7" t="s">
        <v>2956</v>
      </c>
      <c r="E777" s="28" t="s">
        <v>2957</v>
      </c>
      <c r="F777" s="5" t="s">
        <v>22</v>
      </c>
      <c r="G777" s="6" t="s">
        <v>478</v>
      </c>
      <c r="H777" s="6" t="s">
        <v>38</v>
      </c>
      <c r="I777" s="6" t="s">
        <v>38</v>
      </c>
      <c r="J777" s="8" t="s">
        <v>555</v>
      </c>
      <c r="K777" s="5" t="s">
        <v>556</v>
      </c>
      <c r="L777" s="7" t="s">
        <v>557</v>
      </c>
      <c r="M777" s="9">
        <v>4846000</v>
      </c>
      <c r="N777" s="5" t="s">
        <v>410</v>
      </c>
      <c r="O777" s="32">
        <v>43370.2350711806</v>
      </c>
      <c r="P777" s="33">
        <v>43371.0975072917</v>
      </c>
      <c r="Q777" s="28" t="s">
        <v>38</v>
      </c>
      <c r="R777" s="29" t="s">
        <v>3060</v>
      </c>
      <c r="S777" s="28" t="s">
        <v>67</v>
      </c>
      <c r="T777" s="28" t="s">
        <v>558</v>
      </c>
      <c r="U777" s="5" t="s">
        <v>419</v>
      </c>
      <c r="V777" s="28" t="s">
        <v>124</v>
      </c>
      <c r="W777" s="7" t="s">
        <v>3061</v>
      </c>
      <c r="X777" s="7" t="s">
        <v>38</v>
      </c>
      <c r="Y777" s="5" t="s">
        <v>416</v>
      </c>
      <c r="Z777" s="5" t="s">
        <v>38</v>
      </c>
      <c r="AA777" s="6" t="s">
        <v>38</v>
      </c>
      <c r="AB777" s="6" t="s">
        <v>38</v>
      </c>
      <c r="AC777" s="6" t="s">
        <v>38</v>
      </c>
      <c r="AD777" s="6" t="s">
        <v>38</v>
      </c>
      <c r="AE777" s="6" t="s">
        <v>38</v>
      </c>
    </row>
    <row r="778">
      <c r="A778" s="28" t="s">
        <v>3062</v>
      </c>
      <c r="B778" s="6" t="s">
        <v>3063</v>
      </c>
      <c r="C778" s="6" t="s">
        <v>3064</v>
      </c>
      <c r="D778" s="7" t="s">
        <v>3065</v>
      </c>
      <c r="E778" s="28" t="s">
        <v>3066</v>
      </c>
      <c r="F778" s="5" t="s">
        <v>377</v>
      </c>
      <c r="G778" s="6" t="s">
        <v>38</v>
      </c>
      <c r="H778" s="6" t="s">
        <v>38</v>
      </c>
      <c r="I778" s="6" t="s">
        <v>38</v>
      </c>
      <c r="J778" s="8" t="s">
        <v>384</v>
      </c>
      <c r="K778" s="5" t="s">
        <v>385</v>
      </c>
      <c r="L778" s="7" t="s">
        <v>386</v>
      </c>
      <c r="M778" s="9">
        <v>4276000</v>
      </c>
      <c r="N778" s="5" t="s">
        <v>99</v>
      </c>
      <c r="O778" s="32">
        <v>43370.2384821412</v>
      </c>
      <c r="P778" s="33">
        <v>43371.2233389699</v>
      </c>
      <c r="Q778" s="28" t="s">
        <v>38</v>
      </c>
      <c r="R778" s="29" t="s">
        <v>38</v>
      </c>
      <c r="S778" s="28" t="s">
        <v>78</v>
      </c>
      <c r="T778" s="28" t="s">
        <v>38</v>
      </c>
      <c r="U778" s="5" t="s">
        <v>38</v>
      </c>
      <c r="V778" s="28" t="s">
        <v>136</v>
      </c>
      <c r="W778" s="7" t="s">
        <v>38</v>
      </c>
      <c r="X778" s="7" t="s">
        <v>38</v>
      </c>
      <c r="Y778" s="5" t="s">
        <v>38</v>
      </c>
      <c r="Z778" s="5" t="s">
        <v>38</v>
      </c>
      <c r="AA778" s="6" t="s">
        <v>38</v>
      </c>
      <c r="AB778" s="6" t="s">
        <v>38</v>
      </c>
      <c r="AC778" s="6" t="s">
        <v>38</v>
      </c>
      <c r="AD778" s="6" t="s">
        <v>38</v>
      </c>
      <c r="AE778" s="6" t="s">
        <v>38</v>
      </c>
    </row>
    <row r="779">
      <c r="A779" s="28" t="s">
        <v>3067</v>
      </c>
      <c r="B779" s="6" t="s">
        <v>3068</v>
      </c>
      <c r="C779" s="6" t="s">
        <v>918</v>
      </c>
      <c r="D779" s="7" t="s">
        <v>2956</v>
      </c>
      <c r="E779" s="28" t="s">
        <v>2957</v>
      </c>
      <c r="F779" s="5" t="s">
        <v>22</v>
      </c>
      <c r="G779" s="6" t="s">
        <v>478</v>
      </c>
      <c r="H779" s="6" t="s">
        <v>38</v>
      </c>
      <c r="I779" s="6" t="s">
        <v>38</v>
      </c>
      <c r="J779" s="8" t="s">
        <v>934</v>
      </c>
      <c r="K779" s="5" t="s">
        <v>935</v>
      </c>
      <c r="L779" s="7" t="s">
        <v>637</v>
      </c>
      <c r="M779" s="9">
        <v>4747000</v>
      </c>
      <c r="N779" s="5" t="s">
        <v>99</v>
      </c>
      <c r="O779" s="32">
        <v>43370.2386158912</v>
      </c>
      <c r="P779" s="33">
        <v>43371.0975073727</v>
      </c>
      <c r="Q779" s="28" t="s">
        <v>38</v>
      </c>
      <c r="R779" s="29" t="s">
        <v>3069</v>
      </c>
      <c r="S779" s="28" t="s">
        <v>67</v>
      </c>
      <c r="T779" s="28" t="s">
        <v>558</v>
      </c>
      <c r="U779" s="5" t="s">
        <v>419</v>
      </c>
      <c r="V779" s="28" t="s">
        <v>124</v>
      </c>
      <c r="W779" s="7" t="s">
        <v>3070</v>
      </c>
      <c r="X779" s="7" t="s">
        <v>38</v>
      </c>
      <c r="Y779" s="5" t="s">
        <v>416</v>
      </c>
      <c r="Z779" s="5" t="s">
        <v>38</v>
      </c>
      <c r="AA779" s="6" t="s">
        <v>38</v>
      </c>
      <c r="AB779" s="6" t="s">
        <v>38</v>
      </c>
      <c r="AC779" s="6" t="s">
        <v>38</v>
      </c>
      <c r="AD779" s="6" t="s">
        <v>38</v>
      </c>
      <c r="AE779" s="6" t="s">
        <v>38</v>
      </c>
    </row>
    <row r="780">
      <c r="A780" s="28" t="s">
        <v>3071</v>
      </c>
      <c r="B780" s="6" t="s">
        <v>3072</v>
      </c>
      <c r="C780" s="6" t="s">
        <v>583</v>
      </c>
      <c r="D780" s="7" t="s">
        <v>2237</v>
      </c>
      <c r="E780" s="28" t="s">
        <v>2238</v>
      </c>
      <c r="F780" s="5" t="s">
        <v>377</v>
      </c>
      <c r="G780" s="6" t="s">
        <v>38</v>
      </c>
      <c r="H780" s="6" t="s">
        <v>38</v>
      </c>
      <c r="I780" s="6" t="s">
        <v>38</v>
      </c>
      <c r="J780" s="8" t="s">
        <v>1827</v>
      </c>
      <c r="K780" s="5" t="s">
        <v>1828</v>
      </c>
      <c r="L780" s="7" t="s">
        <v>1829</v>
      </c>
      <c r="M780" s="9">
        <v>3916000</v>
      </c>
      <c r="N780" s="5" t="s">
        <v>60</v>
      </c>
      <c r="O780" s="32">
        <v>43370.2389383102</v>
      </c>
      <c r="P780" s="33">
        <v>43371.1876579051</v>
      </c>
      <c r="Q780" s="28" t="s">
        <v>38</v>
      </c>
      <c r="R780" s="29" t="s">
        <v>38</v>
      </c>
      <c r="S780" s="28" t="s">
        <v>78</v>
      </c>
      <c r="T780" s="28" t="s">
        <v>38</v>
      </c>
      <c r="U780" s="5" t="s">
        <v>38</v>
      </c>
      <c r="V780" s="30" t="s">
        <v>1973</v>
      </c>
      <c r="W780" s="7" t="s">
        <v>38</v>
      </c>
      <c r="X780" s="7" t="s">
        <v>38</v>
      </c>
      <c r="Y780" s="5" t="s">
        <v>38</v>
      </c>
      <c r="Z780" s="5" t="s">
        <v>38</v>
      </c>
      <c r="AA780" s="6" t="s">
        <v>38</v>
      </c>
      <c r="AB780" s="6" t="s">
        <v>38</v>
      </c>
      <c r="AC780" s="6" t="s">
        <v>38</v>
      </c>
      <c r="AD780" s="6" t="s">
        <v>38</v>
      </c>
      <c r="AE780" s="6" t="s">
        <v>38</v>
      </c>
    </row>
    <row r="781">
      <c r="A781" s="28" t="s">
        <v>3073</v>
      </c>
      <c r="B781" s="6" t="s">
        <v>3074</v>
      </c>
      <c r="C781" s="6" t="s">
        <v>3075</v>
      </c>
      <c r="D781" s="7" t="s">
        <v>3076</v>
      </c>
      <c r="E781" s="28" t="s">
        <v>3077</v>
      </c>
      <c r="F781" s="5" t="s">
        <v>377</v>
      </c>
      <c r="G781" s="6" t="s">
        <v>504</v>
      </c>
      <c r="H781" s="6" t="s">
        <v>38</v>
      </c>
      <c r="I781" s="6" t="s">
        <v>38</v>
      </c>
      <c r="J781" s="8" t="s">
        <v>1075</v>
      </c>
      <c r="K781" s="5" t="s">
        <v>1076</v>
      </c>
      <c r="L781" s="7" t="s">
        <v>1077</v>
      </c>
      <c r="M781" s="9">
        <v>4367000</v>
      </c>
      <c r="N781" s="5" t="s">
        <v>99</v>
      </c>
      <c r="O781" s="32">
        <v>43370.2399826389</v>
      </c>
      <c r="P781" s="33">
        <v>43371.1396711806</v>
      </c>
      <c r="Q781" s="28" t="s">
        <v>38</v>
      </c>
      <c r="R781" s="29" t="s">
        <v>38</v>
      </c>
      <c r="S781" s="28" t="s">
        <v>67</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3078</v>
      </c>
      <c r="B782" s="6" t="s">
        <v>3079</v>
      </c>
      <c r="C782" s="6" t="s">
        <v>1194</v>
      </c>
      <c r="D782" s="7" t="s">
        <v>1195</v>
      </c>
      <c r="E782" s="28" t="s">
        <v>1196</v>
      </c>
      <c r="F782" s="5" t="s">
        <v>498</v>
      </c>
      <c r="G782" s="6" t="s">
        <v>38</v>
      </c>
      <c r="H782" s="6" t="s">
        <v>38</v>
      </c>
      <c r="I782" s="6" t="s">
        <v>38</v>
      </c>
      <c r="J782" s="8" t="s">
        <v>620</v>
      </c>
      <c r="K782" s="5" t="s">
        <v>621</v>
      </c>
      <c r="L782" s="7" t="s">
        <v>622</v>
      </c>
      <c r="M782" s="9">
        <v>4824000</v>
      </c>
      <c r="N782" s="5" t="s">
        <v>410</v>
      </c>
      <c r="O782" s="32">
        <v>43370.2451414352</v>
      </c>
      <c r="P782" s="33">
        <v>43371.1052798958</v>
      </c>
      <c r="Q782" s="28" t="s">
        <v>38</v>
      </c>
      <c r="R782" s="29" t="s">
        <v>3080</v>
      </c>
      <c r="S782" s="28" t="s">
        <v>67</v>
      </c>
      <c r="T782" s="28" t="s">
        <v>38</v>
      </c>
      <c r="U782" s="5" t="s">
        <v>38</v>
      </c>
      <c r="V782" s="28" t="s">
        <v>124</v>
      </c>
      <c r="W782" s="7" t="s">
        <v>38</v>
      </c>
      <c r="X782" s="7" t="s">
        <v>38</v>
      </c>
      <c r="Y782" s="5" t="s">
        <v>38</v>
      </c>
      <c r="Z782" s="5" t="s">
        <v>38</v>
      </c>
      <c r="AA782" s="6" t="s">
        <v>38</v>
      </c>
      <c r="AB782" s="6" t="s">
        <v>192</v>
      </c>
      <c r="AC782" s="6" t="s">
        <v>38</v>
      </c>
      <c r="AD782" s="6" t="s">
        <v>38</v>
      </c>
      <c r="AE782" s="6" t="s">
        <v>38</v>
      </c>
    </row>
    <row r="783">
      <c r="A783" s="28" t="s">
        <v>3081</v>
      </c>
      <c r="B783" s="6" t="s">
        <v>3082</v>
      </c>
      <c r="C783" s="6" t="s">
        <v>583</v>
      </c>
      <c r="D783" s="7" t="s">
        <v>584</v>
      </c>
      <c r="E783" s="28" t="s">
        <v>585</v>
      </c>
      <c r="F783" s="5" t="s">
        <v>377</v>
      </c>
      <c r="G783" s="6" t="s">
        <v>38</v>
      </c>
      <c r="H783" s="6" t="s">
        <v>38</v>
      </c>
      <c r="I783" s="6" t="s">
        <v>38</v>
      </c>
      <c r="J783" s="8" t="s">
        <v>511</v>
      </c>
      <c r="K783" s="5" t="s">
        <v>512</v>
      </c>
      <c r="L783" s="7" t="s">
        <v>513</v>
      </c>
      <c r="M783" s="9">
        <v>4281000</v>
      </c>
      <c r="N783" s="5" t="s">
        <v>99</v>
      </c>
      <c r="O783" s="32">
        <v>43370.2514921644</v>
      </c>
      <c r="P783" s="33">
        <v>43370.9506135764</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3083</v>
      </c>
      <c r="B784" s="6" t="s">
        <v>3084</v>
      </c>
      <c r="C784" s="6" t="s">
        <v>918</v>
      </c>
      <c r="D784" s="7" t="s">
        <v>2956</v>
      </c>
      <c r="E784" s="28" t="s">
        <v>2957</v>
      </c>
      <c r="F784" s="5" t="s">
        <v>22</v>
      </c>
      <c r="G784" s="6" t="s">
        <v>478</v>
      </c>
      <c r="H784" s="6" t="s">
        <v>38</v>
      </c>
      <c r="I784" s="6" t="s">
        <v>38</v>
      </c>
      <c r="J784" s="8" t="s">
        <v>934</v>
      </c>
      <c r="K784" s="5" t="s">
        <v>935</v>
      </c>
      <c r="L784" s="7" t="s">
        <v>637</v>
      </c>
      <c r="M784" s="9">
        <v>4748000</v>
      </c>
      <c r="N784" s="5" t="s">
        <v>99</v>
      </c>
      <c r="O784" s="32">
        <v>43370.2588357986</v>
      </c>
      <c r="P784" s="33">
        <v>43371.0975074074</v>
      </c>
      <c r="Q784" s="28" t="s">
        <v>38</v>
      </c>
      <c r="R784" s="29" t="s">
        <v>38</v>
      </c>
      <c r="S784" s="28" t="s">
        <v>67</v>
      </c>
      <c r="T784" s="28" t="s">
        <v>558</v>
      </c>
      <c r="U784" s="5" t="s">
        <v>419</v>
      </c>
      <c r="V784" s="28" t="s">
        <v>124</v>
      </c>
      <c r="W784" s="7" t="s">
        <v>777</v>
      </c>
      <c r="X784" s="7" t="s">
        <v>38</v>
      </c>
      <c r="Y784" s="5" t="s">
        <v>416</v>
      </c>
      <c r="Z784" s="5" t="s">
        <v>38</v>
      </c>
      <c r="AA784" s="6" t="s">
        <v>38</v>
      </c>
      <c r="AB784" s="6" t="s">
        <v>38</v>
      </c>
      <c r="AC784" s="6" t="s">
        <v>38</v>
      </c>
      <c r="AD784" s="6" t="s">
        <v>38</v>
      </c>
      <c r="AE784" s="6" t="s">
        <v>38</v>
      </c>
    </row>
    <row r="785">
      <c r="A785" s="28" t="s">
        <v>3085</v>
      </c>
      <c r="B785" s="6" t="s">
        <v>3086</v>
      </c>
      <c r="C785" s="6" t="s">
        <v>918</v>
      </c>
      <c r="D785" s="7" t="s">
        <v>2956</v>
      </c>
      <c r="E785" s="28" t="s">
        <v>2957</v>
      </c>
      <c r="F785" s="5" t="s">
        <v>22</v>
      </c>
      <c r="G785" s="6" t="s">
        <v>478</v>
      </c>
      <c r="H785" s="6" t="s">
        <v>3087</v>
      </c>
      <c r="I785" s="6" t="s">
        <v>38</v>
      </c>
      <c r="J785" s="8" t="s">
        <v>1679</v>
      </c>
      <c r="K785" s="5" t="s">
        <v>1680</v>
      </c>
      <c r="L785" s="7" t="s">
        <v>1681</v>
      </c>
      <c r="M785" s="9">
        <v>4436000</v>
      </c>
      <c r="N785" s="5" t="s">
        <v>410</v>
      </c>
      <c r="O785" s="32">
        <v>43370.2626559375</v>
      </c>
      <c r="P785" s="33">
        <v>43371.0975074421</v>
      </c>
      <c r="Q785" s="28" t="s">
        <v>38</v>
      </c>
      <c r="R785" s="29" t="s">
        <v>3088</v>
      </c>
      <c r="S785" s="28" t="s">
        <v>67</v>
      </c>
      <c r="T785" s="28" t="s">
        <v>412</v>
      </c>
      <c r="U785" s="5" t="s">
        <v>419</v>
      </c>
      <c r="V785" s="28" t="s">
        <v>124</v>
      </c>
      <c r="W785" s="7" t="s">
        <v>3089</v>
      </c>
      <c r="X785" s="7" t="s">
        <v>38</v>
      </c>
      <c r="Y785" s="5" t="s">
        <v>416</v>
      </c>
      <c r="Z785" s="5" t="s">
        <v>38</v>
      </c>
      <c r="AA785" s="6" t="s">
        <v>38</v>
      </c>
      <c r="AB785" s="6" t="s">
        <v>38</v>
      </c>
      <c r="AC785" s="6" t="s">
        <v>38</v>
      </c>
      <c r="AD785" s="6" t="s">
        <v>38</v>
      </c>
      <c r="AE785" s="6" t="s">
        <v>38</v>
      </c>
    </row>
    <row r="786">
      <c r="A786" s="28" t="s">
        <v>3090</v>
      </c>
      <c r="B786" s="6" t="s">
        <v>3091</v>
      </c>
      <c r="C786" s="6" t="s">
        <v>918</v>
      </c>
      <c r="D786" s="7" t="s">
        <v>2956</v>
      </c>
      <c r="E786" s="28" t="s">
        <v>2957</v>
      </c>
      <c r="F786" s="5" t="s">
        <v>22</v>
      </c>
      <c r="G786" s="6" t="s">
        <v>38</v>
      </c>
      <c r="H786" s="6" t="s">
        <v>38</v>
      </c>
      <c r="I786" s="6" t="s">
        <v>38</v>
      </c>
      <c r="J786" s="8" t="s">
        <v>1679</v>
      </c>
      <c r="K786" s="5" t="s">
        <v>1680</v>
      </c>
      <c r="L786" s="7" t="s">
        <v>1681</v>
      </c>
      <c r="M786" s="9">
        <v>4155000</v>
      </c>
      <c r="N786" s="5" t="s">
        <v>99</v>
      </c>
      <c r="O786" s="32">
        <v>43370.266140706</v>
      </c>
      <c r="P786" s="33">
        <v>43371.0975074884</v>
      </c>
      <c r="Q786" s="28" t="s">
        <v>38</v>
      </c>
      <c r="R786" s="29" t="s">
        <v>38</v>
      </c>
      <c r="S786" s="28" t="s">
        <v>67</v>
      </c>
      <c r="T786" s="28" t="s">
        <v>412</v>
      </c>
      <c r="U786" s="5" t="s">
        <v>419</v>
      </c>
      <c r="V786" s="28" t="s">
        <v>124</v>
      </c>
      <c r="W786" s="7" t="s">
        <v>3092</v>
      </c>
      <c r="X786" s="7" t="s">
        <v>38</v>
      </c>
      <c r="Y786" s="5" t="s">
        <v>416</v>
      </c>
      <c r="Z786" s="5" t="s">
        <v>38</v>
      </c>
      <c r="AA786" s="6" t="s">
        <v>38</v>
      </c>
      <c r="AB786" s="6" t="s">
        <v>38</v>
      </c>
      <c r="AC786" s="6" t="s">
        <v>38</v>
      </c>
      <c r="AD786" s="6" t="s">
        <v>38</v>
      </c>
      <c r="AE786" s="6" t="s">
        <v>38</v>
      </c>
    </row>
    <row r="787">
      <c r="A787" s="28" t="s">
        <v>3093</v>
      </c>
      <c r="B787" s="6" t="s">
        <v>3094</v>
      </c>
      <c r="C787" s="6" t="s">
        <v>3095</v>
      </c>
      <c r="D787" s="7" t="s">
        <v>3096</v>
      </c>
      <c r="E787" s="28" t="s">
        <v>3097</v>
      </c>
      <c r="F787" s="5" t="s">
        <v>22</v>
      </c>
      <c r="G787" s="6" t="s">
        <v>478</v>
      </c>
      <c r="H787" s="6" t="s">
        <v>38</v>
      </c>
      <c r="I787" s="6" t="s">
        <v>38</v>
      </c>
      <c r="J787" s="8" t="s">
        <v>1354</v>
      </c>
      <c r="K787" s="5" t="s">
        <v>1355</v>
      </c>
      <c r="L787" s="7" t="s">
        <v>1356</v>
      </c>
      <c r="M787" s="9">
        <v>3791000</v>
      </c>
      <c r="N787" s="5" t="s">
        <v>410</v>
      </c>
      <c r="O787" s="32">
        <v>43370.3004337616</v>
      </c>
      <c r="P787" s="33">
        <v>43371.0010892708</v>
      </c>
      <c r="Q787" s="28" t="s">
        <v>38</v>
      </c>
      <c r="R787" s="29" t="s">
        <v>3098</v>
      </c>
      <c r="S787" s="28" t="s">
        <v>67</v>
      </c>
      <c r="T787" s="28" t="s">
        <v>558</v>
      </c>
      <c r="U787" s="5" t="s">
        <v>419</v>
      </c>
      <c r="V787" s="28" t="s">
        <v>2818</v>
      </c>
      <c r="W787" s="7" t="s">
        <v>3099</v>
      </c>
      <c r="X787" s="7" t="s">
        <v>38</v>
      </c>
      <c r="Y787" s="5" t="s">
        <v>711</v>
      </c>
      <c r="Z787" s="5" t="s">
        <v>38</v>
      </c>
      <c r="AA787" s="6" t="s">
        <v>38</v>
      </c>
      <c r="AB787" s="6" t="s">
        <v>38</v>
      </c>
      <c r="AC787" s="6" t="s">
        <v>38</v>
      </c>
      <c r="AD787" s="6" t="s">
        <v>38</v>
      </c>
      <c r="AE787" s="6" t="s">
        <v>38</v>
      </c>
    </row>
    <row r="788">
      <c r="A788" s="28" t="s">
        <v>3100</v>
      </c>
      <c r="B788" s="6" t="s">
        <v>3101</v>
      </c>
      <c r="C788" s="6" t="s">
        <v>817</v>
      </c>
      <c r="D788" s="7" t="s">
        <v>3102</v>
      </c>
      <c r="E788" s="28" t="s">
        <v>3103</v>
      </c>
      <c r="F788" s="5" t="s">
        <v>377</v>
      </c>
      <c r="G788" s="6" t="s">
        <v>378</v>
      </c>
      <c r="H788" s="6" t="s">
        <v>38</v>
      </c>
      <c r="I788" s="6" t="s">
        <v>38</v>
      </c>
      <c r="J788" s="8" t="s">
        <v>527</v>
      </c>
      <c r="K788" s="5" t="s">
        <v>528</v>
      </c>
      <c r="L788" s="7" t="s">
        <v>529</v>
      </c>
      <c r="M788" s="9">
        <v>4286000</v>
      </c>
      <c r="N788" s="5" t="s">
        <v>99</v>
      </c>
      <c r="O788" s="32">
        <v>43370.3019251157</v>
      </c>
      <c r="P788" s="33">
        <v>43371.2508180208</v>
      </c>
      <c r="Q788" s="28" t="s">
        <v>38</v>
      </c>
      <c r="R788" s="29" t="s">
        <v>3104</v>
      </c>
      <c r="S788" s="28" t="s">
        <v>78</v>
      </c>
      <c r="T788" s="28" t="s">
        <v>38</v>
      </c>
      <c r="U788" s="5" t="s">
        <v>38</v>
      </c>
      <c r="V788" s="28" t="s">
        <v>800</v>
      </c>
      <c r="W788" s="7" t="s">
        <v>38</v>
      </c>
      <c r="X788" s="7" t="s">
        <v>38</v>
      </c>
      <c r="Y788" s="5" t="s">
        <v>38</v>
      </c>
      <c r="Z788" s="5" t="s">
        <v>38</v>
      </c>
      <c r="AA788" s="6" t="s">
        <v>38</v>
      </c>
      <c r="AB788" s="6" t="s">
        <v>38</v>
      </c>
      <c r="AC788" s="6" t="s">
        <v>38</v>
      </c>
      <c r="AD788" s="6" t="s">
        <v>38</v>
      </c>
      <c r="AE788" s="6" t="s">
        <v>38</v>
      </c>
    </row>
    <row r="789">
      <c r="A789" s="28" t="s">
        <v>3105</v>
      </c>
      <c r="B789" s="6" t="s">
        <v>3106</v>
      </c>
      <c r="C789" s="6" t="s">
        <v>817</v>
      </c>
      <c r="D789" s="7" t="s">
        <v>3102</v>
      </c>
      <c r="E789" s="28" t="s">
        <v>3103</v>
      </c>
      <c r="F789" s="5" t="s">
        <v>377</v>
      </c>
      <c r="G789" s="6" t="s">
        <v>378</v>
      </c>
      <c r="H789" s="6" t="s">
        <v>38</v>
      </c>
      <c r="I789" s="6" t="s">
        <v>38</v>
      </c>
      <c r="J789" s="8" t="s">
        <v>511</v>
      </c>
      <c r="K789" s="5" t="s">
        <v>512</v>
      </c>
      <c r="L789" s="7" t="s">
        <v>513</v>
      </c>
      <c r="M789" s="9">
        <v>4287000</v>
      </c>
      <c r="N789" s="5" t="s">
        <v>99</v>
      </c>
      <c r="O789" s="32">
        <v>43370.3019252662</v>
      </c>
      <c r="P789" s="33">
        <v>43371.2508180556</v>
      </c>
      <c r="Q789" s="28" t="s">
        <v>38</v>
      </c>
      <c r="R789" s="29" t="s">
        <v>38</v>
      </c>
      <c r="S789" s="28" t="s">
        <v>78</v>
      </c>
      <c r="T789" s="28" t="s">
        <v>38</v>
      </c>
      <c r="U789" s="5" t="s">
        <v>38</v>
      </c>
      <c r="V789" s="28" t="s">
        <v>800</v>
      </c>
      <c r="W789" s="7" t="s">
        <v>38</v>
      </c>
      <c r="X789" s="7" t="s">
        <v>38</v>
      </c>
      <c r="Y789" s="5" t="s">
        <v>38</v>
      </c>
      <c r="Z789" s="5" t="s">
        <v>38</v>
      </c>
      <c r="AA789" s="6" t="s">
        <v>38</v>
      </c>
      <c r="AB789" s="6" t="s">
        <v>38</v>
      </c>
      <c r="AC789" s="6" t="s">
        <v>38</v>
      </c>
      <c r="AD789" s="6" t="s">
        <v>38</v>
      </c>
      <c r="AE789" s="6" t="s">
        <v>38</v>
      </c>
    </row>
    <row r="790">
      <c r="A790" s="28" t="s">
        <v>3107</v>
      </c>
      <c r="B790" s="6" t="s">
        <v>3108</v>
      </c>
      <c r="C790" s="6" t="s">
        <v>817</v>
      </c>
      <c r="D790" s="7" t="s">
        <v>3102</v>
      </c>
      <c r="E790" s="28" t="s">
        <v>3103</v>
      </c>
      <c r="F790" s="5" t="s">
        <v>377</v>
      </c>
      <c r="G790" s="6" t="s">
        <v>378</v>
      </c>
      <c r="H790" s="6" t="s">
        <v>38</v>
      </c>
      <c r="I790" s="6" t="s">
        <v>38</v>
      </c>
      <c r="J790" s="8" t="s">
        <v>803</v>
      </c>
      <c r="K790" s="5" t="s">
        <v>804</v>
      </c>
      <c r="L790" s="7" t="s">
        <v>805</v>
      </c>
      <c r="M790" s="9">
        <v>4288000</v>
      </c>
      <c r="N790" s="5" t="s">
        <v>99</v>
      </c>
      <c r="O790" s="32">
        <v>43370.3019253472</v>
      </c>
      <c r="P790" s="33">
        <v>43371.2508181366</v>
      </c>
      <c r="Q790" s="28" t="s">
        <v>3109</v>
      </c>
      <c r="R790" s="29" t="s">
        <v>38</v>
      </c>
      <c r="S790" s="28" t="s">
        <v>78</v>
      </c>
      <c r="T790" s="28" t="s">
        <v>38</v>
      </c>
      <c r="U790" s="5" t="s">
        <v>38</v>
      </c>
      <c r="V790" s="28" t="s">
        <v>800</v>
      </c>
      <c r="W790" s="7" t="s">
        <v>38</v>
      </c>
      <c r="X790" s="7" t="s">
        <v>38</v>
      </c>
      <c r="Y790" s="5" t="s">
        <v>38</v>
      </c>
      <c r="Z790" s="5" t="s">
        <v>38</v>
      </c>
      <c r="AA790" s="6" t="s">
        <v>38</v>
      </c>
      <c r="AB790" s="6" t="s">
        <v>38</v>
      </c>
      <c r="AC790" s="6" t="s">
        <v>38</v>
      </c>
      <c r="AD790" s="6" t="s">
        <v>38</v>
      </c>
      <c r="AE790" s="6" t="s">
        <v>38</v>
      </c>
    </row>
    <row r="791">
      <c r="A791" s="28" t="s">
        <v>3110</v>
      </c>
      <c r="B791" s="6" t="s">
        <v>3111</v>
      </c>
      <c r="C791" s="6" t="s">
        <v>817</v>
      </c>
      <c r="D791" s="7" t="s">
        <v>3102</v>
      </c>
      <c r="E791" s="28" t="s">
        <v>3103</v>
      </c>
      <c r="F791" s="5" t="s">
        <v>377</v>
      </c>
      <c r="G791" s="6" t="s">
        <v>378</v>
      </c>
      <c r="H791" s="6" t="s">
        <v>38</v>
      </c>
      <c r="I791" s="6" t="s">
        <v>38</v>
      </c>
      <c r="J791" s="8" t="s">
        <v>803</v>
      </c>
      <c r="K791" s="5" t="s">
        <v>804</v>
      </c>
      <c r="L791" s="7" t="s">
        <v>805</v>
      </c>
      <c r="M791" s="9">
        <v>4289000</v>
      </c>
      <c r="N791" s="5" t="s">
        <v>99</v>
      </c>
      <c r="O791" s="32">
        <v>43370.301925544</v>
      </c>
      <c r="P791" s="33">
        <v>43371.2508181713</v>
      </c>
      <c r="Q791" s="28" t="s">
        <v>3112</v>
      </c>
      <c r="R791" s="29" t="s">
        <v>3113</v>
      </c>
      <c r="S791" s="28" t="s">
        <v>78</v>
      </c>
      <c r="T791" s="28" t="s">
        <v>38</v>
      </c>
      <c r="U791" s="5" t="s">
        <v>38</v>
      </c>
      <c r="V791" s="28" t="s">
        <v>800</v>
      </c>
      <c r="W791" s="7" t="s">
        <v>38</v>
      </c>
      <c r="X791" s="7" t="s">
        <v>38</v>
      </c>
      <c r="Y791" s="5" t="s">
        <v>38</v>
      </c>
      <c r="Z791" s="5" t="s">
        <v>38</v>
      </c>
      <c r="AA791" s="6" t="s">
        <v>38</v>
      </c>
      <c r="AB791" s="6" t="s">
        <v>38</v>
      </c>
      <c r="AC791" s="6" t="s">
        <v>38</v>
      </c>
      <c r="AD791" s="6" t="s">
        <v>38</v>
      </c>
      <c r="AE791" s="6" t="s">
        <v>38</v>
      </c>
    </row>
    <row r="792">
      <c r="A792" s="28" t="s">
        <v>3114</v>
      </c>
      <c r="B792" s="6" t="s">
        <v>3115</v>
      </c>
      <c r="C792" s="6" t="s">
        <v>817</v>
      </c>
      <c r="D792" s="7" t="s">
        <v>3102</v>
      </c>
      <c r="E792" s="28" t="s">
        <v>3103</v>
      </c>
      <c r="F792" s="5" t="s">
        <v>377</v>
      </c>
      <c r="G792" s="6" t="s">
        <v>378</v>
      </c>
      <c r="H792" s="6" t="s">
        <v>38</v>
      </c>
      <c r="I792" s="6" t="s">
        <v>38</v>
      </c>
      <c r="J792" s="8" t="s">
        <v>505</v>
      </c>
      <c r="K792" s="5" t="s">
        <v>506</v>
      </c>
      <c r="L792" s="7" t="s">
        <v>507</v>
      </c>
      <c r="M792" s="9">
        <v>5029000</v>
      </c>
      <c r="N792" s="5" t="s">
        <v>99</v>
      </c>
      <c r="O792" s="32">
        <v>43370.3019258102</v>
      </c>
      <c r="P792" s="33">
        <v>43371.2508182523</v>
      </c>
      <c r="Q792" s="28" t="s">
        <v>3116</v>
      </c>
      <c r="R792" s="29" t="s">
        <v>3117</v>
      </c>
      <c r="S792" s="28" t="s">
        <v>78</v>
      </c>
      <c r="T792" s="28" t="s">
        <v>38</v>
      </c>
      <c r="U792" s="5" t="s">
        <v>38</v>
      </c>
      <c r="V792" s="28" t="s">
        <v>800</v>
      </c>
      <c r="W792" s="7" t="s">
        <v>38</v>
      </c>
      <c r="X792" s="7" t="s">
        <v>38</v>
      </c>
      <c r="Y792" s="5" t="s">
        <v>38</v>
      </c>
      <c r="Z792" s="5" t="s">
        <v>38</v>
      </c>
      <c r="AA792" s="6" t="s">
        <v>38</v>
      </c>
      <c r="AB792" s="6" t="s">
        <v>38</v>
      </c>
      <c r="AC792" s="6" t="s">
        <v>38</v>
      </c>
      <c r="AD792" s="6" t="s">
        <v>38</v>
      </c>
      <c r="AE792" s="6" t="s">
        <v>38</v>
      </c>
    </row>
    <row r="793">
      <c r="A793" s="28" t="s">
        <v>3118</v>
      </c>
      <c r="B793" s="6" t="s">
        <v>3119</v>
      </c>
      <c r="C793" s="6" t="s">
        <v>817</v>
      </c>
      <c r="D793" s="7" t="s">
        <v>3102</v>
      </c>
      <c r="E793" s="28" t="s">
        <v>3103</v>
      </c>
      <c r="F793" s="5" t="s">
        <v>377</v>
      </c>
      <c r="G793" s="6" t="s">
        <v>378</v>
      </c>
      <c r="H793" s="6" t="s">
        <v>38</v>
      </c>
      <c r="I793" s="6" t="s">
        <v>38</v>
      </c>
      <c r="J793" s="8" t="s">
        <v>511</v>
      </c>
      <c r="K793" s="5" t="s">
        <v>512</v>
      </c>
      <c r="L793" s="7" t="s">
        <v>513</v>
      </c>
      <c r="M793" s="9">
        <v>4291000</v>
      </c>
      <c r="N793" s="5" t="s">
        <v>99</v>
      </c>
      <c r="O793" s="32">
        <v>43370.3019260764</v>
      </c>
      <c r="P793" s="33">
        <v>43371.2777416319</v>
      </c>
      <c r="Q793" s="28" t="s">
        <v>38</v>
      </c>
      <c r="R793" s="29" t="s">
        <v>38</v>
      </c>
      <c r="S793" s="28" t="s">
        <v>78</v>
      </c>
      <c r="T793" s="28" t="s">
        <v>38</v>
      </c>
      <c r="U793" s="5" t="s">
        <v>38</v>
      </c>
      <c r="V793" s="28" t="s">
        <v>800</v>
      </c>
      <c r="W793" s="7" t="s">
        <v>38</v>
      </c>
      <c r="X793" s="7" t="s">
        <v>38</v>
      </c>
      <c r="Y793" s="5" t="s">
        <v>38</v>
      </c>
      <c r="Z793" s="5" t="s">
        <v>38</v>
      </c>
      <c r="AA793" s="6" t="s">
        <v>38</v>
      </c>
      <c r="AB793" s="6" t="s">
        <v>38</v>
      </c>
      <c r="AC793" s="6" t="s">
        <v>38</v>
      </c>
      <c r="AD793" s="6" t="s">
        <v>38</v>
      </c>
      <c r="AE793" s="6" t="s">
        <v>38</v>
      </c>
    </row>
    <row r="794">
      <c r="A794" s="28" t="s">
        <v>3120</v>
      </c>
      <c r="B794" s="6" t="s">
        <v>3121</v>
      </c>
      <c r="C794" s="6" t="s">
        <v>817</v>
      </c>
      <c r="D794" s="7" t="s">
        <v>3102</v>
      </c>
      <c r="E794" s="28" t="s">
        <v>3103</v>
      </c>
      <c r="F794" s="5" t="s">
        <v>377</v>
      </c>
      <c r="G794" s="6" t="s">
        <v>378</v>
      </c>
      <c r="H794" s="6" t="s">
        <v>38</v>
      </c>
      <c r="I794" s="6" t="s">
        <v>38</v>
      </c>
      <c r="J794" s="8" t="s">
        <v>797</v>
      </c>
      <c r="K794" s="5" t="s">
        <v>798</v>
      </c>
      <c r="L794" s="7" t="s">
        <v>637</v>
      </c>
      <c r="M794" s="9">
        <v>5412000</v>
      </c>
      <c r="N794" s="5" t="s">
        <v>99</v>
      </c>
      <c r="O794" s="32">
        <v>43370.3019261574</v>
      </c>
      <c r="P794" s="33">
        <v>43371.250818287</v>
      </c>
      <c r="Q794" s="28" t="s">
        <v>3122</v>
      </c>
      <c r="R794" s="29" t="s">
        <v>38</v>
      </c>
      <c r="S794" s="28" t="s">
        <v>78</v>
      </c>
      <c r="T794" s="28" t="s">
        <v>38</v>
      </c>
      <c r="U794" s="5" t="s">
        <v>38</v>
      </c>
      <c r="V794" s="28" t="s">
        <v>800</v>
      </c>
      <c r="W794" s="7" t="s">
        <v>38</v>
      </c>
      <c r="X794" s="7" t="s">
        <v>38</v>
      </c>
      <c r="Y794" s="5" t="s">
        <v>38</v>
      </c>
      <c r="Z794" s="5" t="s">
        <v>38</v>
      </c>
      <c r="AA794" s="6" t="s">
        <v>38</v>
      </c>
      <c r="AB794" s="6" t="s">
        <v>38</v>
      </c>
      <c r="AC794" s="6" t="s">
        <v>38</v>
      </c>
      <c r="AD794" s="6" t="s">
        <v>38</v>
      </c>
      <c r="AE794" s="6" t="s">
        <v>38</v>
      </c>
    </row>
    <row r="795">
      <c r="A795" s="28" t="s">
        <v>3123</v>
      </c>
      <c r="B795" s="6" t="s">
        <v>3124</v>
      </c>
      <c r="C795" s="6" t="s">
        <v>817</v>
      </c>
      <c r="D795" s="7" t="s">
        <v>3102</v>
      </c>
      <c r="E795" s="28" t="s">
        <v>3103</v>
      </c>
      <c r="F795" s="5" t="s">
        <v>377</v>
      </c>
      <c r="G795" s="6" t="s">
        <v>378</v>
      </c>
      <c r="H795" s="6" t="s">
        <v>38</v>
      </c>
      <c r="I795" s="6" t="s">
        <v>38</v>
      </c>
      <c r="J795" s="8" t="s">
        <v>505</v>
      </c>
      <c r="K795" s="5" t="s">
        <v>506</v>
      </c>
      <c r="L795" s="7" t="s">
        <v>507</v>
      </c>
      <c r="M795" s="9">
        <v>3585000</v>
      </c>
      <c r="N795" s="5" t="s">
        <v>60</v>
      </c>
      <c r="O795" s="32">
        <v>43370.3019263542</v>
      </c>
      <c r="P795" s="33">
        <v>43371.2508183681</v>
      </c>
      <c r="Q795" s="28" t="s">
        <v>38</v>
      </c>
      <c r="R795" s="29" t="s">
        <v>38</v>
      </c>
      <c r="S795" s="28" t="s">
        <v>78</v>
      </c>
      <c r="T795" s="28" t="s">
        <v>38</v>
      </c>
      <c r="U795" s="5" t="s">
        <v>38</v>
      </c>
      <c r="V795" s="28" t="s">
        <v>800</v>
      </c>
      <c r="W795" s="7" t="s">
        <v>38</v>
      </c>
      <c r="X795" s="7" t="s">
        <v>38</v>
      </c>
      <c r="Y795" s="5" t="s">
        <v>38</v>
      </c>
      <c r="Z795" s="5" t="s">
        <v>38</v>
      </c>
      <c r="AA795" s="6" t="s">
        <v>38</v>
      </c>
      <c r="AB795" s="6" t="s">
        <v>38</v>
      </c>
      <c r="AC795" s="6" t="s">
        <v>38</v>
      </c>
      <c r="AD795" s="6" t="s">
        <v>38</v>
      </c>
      <c r="AE795" s="6" t="s">
        <v>38</v>
      </c>
    </row>
    <row r="796">
      <c r="A796" s="28" t="s">
        <v>3125</v>
      </c>
      <c r="B796" s="6" t="s">
        <v>3126</v>
      </c>
      <c r="C796" s="6" t="s">
        <v>817</v>
      </c>
      <c r="D796" s="7" t="s">
        <v>3102</v>
      </c>
      <c r="E796" s="28" t="s">
        <v>3103</v>
      </c>
      <c r="F796" s="5" t="s">
        <v>377</v>
      </c>
      <c r="G796" s="6" t="s">
        <v>378</v>
      </c>
      <c r="H796" s="6" t="s">
        <v>38</v>
      </c>
      <c r="I796" s="6" t="s">
        <v>38</v>
      </c>
      <c r="J796" s="8" t="s">
        <v>803</v>
      </c>
      <c r="K796" s="5" t="s">
        <v>804</v>
      </c>
      <c r="L796" s="7" t="s">
        <v>805</v>
      </c>
      <c r="M796" s="9">
        <v>4294000</v>
      </c>
      <c r="N796" s="5" t="s">
        <v>99</v>
      </c>
      <c r="O796" s="32">
        <v>43370.3019265394</v>
      </c>
      <c r="P796" s="33">
        <v>43371.2508179398</v>
      </c>
      <c r="Q796" s="28" t="s">
        <v>3127</v>
      </c>
      <c r="R796" s="29" t="s">
        <v>3128</v>
      </c>
      <c r="S796" s="28" t="s">
        <v>78</v>
      </c>
      <c r="T796" s="28" t="s">
        <v>38</v>
      </c>
      <c r="U796" s="5" t="s">
        <v>38</v>
      </c>
      <c r="V796" s="28" t="s">
        <v>800</v>
      </c>
      <c r="W796" s="7" t="s">
        <v>38</v>
      </c>
      <c r="X796" s="7" t="s">
        <v>38</v>
      </c>
      <c r="Y796" s="5" t="s">
        <v>38</v>
      </c>
      <c r="Z796" s="5" t="s">
        <v>38</v>
      </c>
      <c r="AA796" s="6" t="s">
        <v>38</v>
      </c>
      <c r="AB796" s="6" t="s">
        <v>38</v>
      </c>
      <c r="AC796" s="6" t="s">
        <v>38</v>
      </c>
      <c r="AD796" s="6" t="s">
        <v>38</v>
      </c>
      <c r="AE796" s="6" t="s">
        <v>38</v>
      </c>
    </row>
    <row r="797">
      <c r="A797" s="28" t="s">
        <v>3129</v>
      </c>
      <c r="B797" s="6" t="s">
        <v>3130</v>
      </c>
      <c r="C797" s="6" t="s">
        <v>3131</v>
      </c>
      <c r="D797" s="7" t="s">
        <v>3132</v>
      </c>
      <c r="E797" s="28" t="s">
        <v>3133</v>
      </c>
      <c r="F797" s="5" t="s">
        <v>22</v>
      </c>
      <c r="G797" s="6" t="s">
        <v>37</v>
      </c>
      <c r="H797" s="6" t="s">
        <v>3134</v>
      </c>
      <c r="I797" s="6" t="s">
        <v>38</v>
      </c>
      <c r="J797" s="8" t="s">
        <v>1286</v>
      </c>
      <c r="K797" s="5" t="s">
        <v>1287</v>
      </c>
      <c r="L797" s="7" t="s">
        <v>1288</v>
      </c>
      <c r="M797" s="9">
        <v>4977000</v>
      </c>
      <c r="N797" s="5" t="s">
        <v>410</v>
      </c>
      <c r="O797" s="32">
        <v>43370.3070511921</v>
      </c>
      <c r="P797" s="33">
        <v>43371.1847669329</v>
      </c>
      <c r="Q797" s="28" t="s">
        <v>38</v>
      </c>
      <c r="R797" s="29" t="s">
        <v>3135</v>
      </c>
      <c r="S797" s="28" t="s">
        <v>67</v>
      </c>
      <c r="T797" s="28" t="s">
        <v>558</v>
      </c>
      <c r="U797" s="5" t="s">
        <v>419</v>
      </c>
      <c r="V797" s="28" t="s">
        <v>124</v>
      </c>
      <c r="W797" s="7" t="s">
        <v>996</v>
      </c>
      <c r="X797" s="7" t="s">
        <v>38</v>
      </c>
      <c r="Y797" s="5" t="s">
        <v>416</v>
      </c>
      <c r="Z797" s="5" t="s">
        <v>38</v>
      </c>
      <c r="AA797" s="6" t="s">
        <v>38</v>
      </c>
      <c r="AB797" s="6" t="s">
        <v>38</v>
      </c>
      <c r="AC797" s="6" t="s">
        <v>38</v>
      </c>
      <c r="AD797" s="6" t="s">
        <v>38</v>
      </c>
      <c r="AE797" s="6" t="s">
        <v>38</v>
      </c>
    </row>
    <row r="798">
      <c r="A798" s="28" t="s">
        <v>3136</v>
      </c>
      <c r="B798" s="6" t="s">
        <v>3137</v>
      </c>
      <c r="C798" s="6" t="s">
        <v>3131</v>
      </c>
      <c r="D798" s="7" t="s">
        <v>3132</v>
      </c>
      <c r="E798" s="28" t="s">
        <v>3133</v>
      </c>
      <c r="F798" s="5" t="s">
        <v>22</v>
      </c>
      <c r="G798" s="6" t="s">
        <v>478</v>
      </c>
      <c r="H798" s="6" t="s">
        <v>38</v>
      </c>
      <c r="I798" s="6" t="s">
        <v>38</v>
      </c>
      <c r="J798" s="8" t="s">
        <v>1394</v>
      </c>
      <c r="K798" s="5" t="s">
        <v>1395</v>
      </c>
      <c r="L798" s="7" t="s">
        <v>1396</v>
      </c>
      <c r="M798" s="9">
        <v>4680000</v>
      </c>
      <c r="N798" s="5" t="s">
        <v>99</v>
      </c>
      <c r="O798" s="32">
        <v>43370.3070623495</v>
      </c>
      <c r="P798" s="33">
        <v>43371.1847669792</v>
      </c>
      <c r="Q798" s="28" t="s">
        <v>38</v>
      </c>
      <c r="R798" s="29" t="s">
        <v>38</v>
      </c>
      <c r="S798" s="28" t="s">
        <v>67</v>
      </c>
      <c r="T798" s="28" t="s">
        <v>412</v>
      </c>
      <c r="U798" s="5" t="s">
        <v>419</v>
      </c>
      <c r="V798" s="28" t="s">
        <v>124</v>
      </c>
      <c r="W798" s="7" t="s">
        <v>3138</v>
      </c>
      <c r="X798" s="7" t="s">
        <v>38</v>
      </c>
      <c r="Y798" s="5" t="s">
        <v>416</v>
      </c>
      <c r="Z798" s="5" t="s">
        <v>38</v>
      </c>
      <c r="AA798" s="6" t="s">
        <v>38</v>
      </c>
      <c r="AB798" s="6" t="s">
        <v>38</v>
      </c>
      <c r="AC798" s="6" t="s">
        <v>38</v>
      </c>
      <c r="AD798" s="6" t="s">
        <v>38</v>
      </c>
      <c r="AE798" s="6" t="s">
        <v>38</v>
      </c>
    </row>
    <row r="799">
      <c r="A799" s="28" t="s">
        <v>3139</v>
      </c>
      <c r="B799" s="6" t="s">
        <v>3140</v>
      </c>
      <c r="C799" s="6" t="s">
        <v>3131</v>
      </c>
      <c r="D799" s="7" t="s">
        <v>3132</v>
      </c>
      <c r="E799" s="28" t="s">
        <v>3133</v>
      </c>
      <c r="F799" s="5" t="s">
        <v>22</v>
      </c>
      <c r="G799" s="6" t="s">
        <v>37</v>
      </c>
      <c r="H799" s="6" t="s">
        <v>38</v>
      </c>
      <c r="I799" s="6" t="s">
        <v>38</v>
      </c>
      <c r="J799" s="8" t="s">
        <v>592</v>
      </c>
      <c r="K799" s="5" t="s">
        <v>593</v>
      </c>
      <c r="L799" s="7" t="s">
        <v>594</v>
      </c>
      <c r="M799" s="9">
        <v>5389000</v>
      </c>
      <c r="N799" s="5" t="s">
        <v>99</v>
      </c>
      <c r="O799" s="32">
        <v>43370.3070735764</v>
      </c>
      <c r="P799" s="33">
        <v>43371.1847670486</v>
      </c>
      <c r="Q799" s="28" t="s">
        <v>38</v>
      </c>
      <c r="R799" s="29" t="s">
        <v>3141</v>
      </c>
      <c r="S799" s="28" t="s">
        <v>67</v>
      </c>
      <c r="T799" s="28" t="s">
        <v>558</v>
      </c>
      <c r="U799" s="5" t="s">
        <v>419</v>
      </c>
      <c r="V799" s="28" t="s">
        <v>124</v>
      </c>
      <c r="W799" s="7" t="s">
        <v>3142</v>
      </c>
      <c r="X799" s="7" t="s">
        <v>38</v>
      </c>
      <c r="Y799" s="5" t="s">
        <v>416</v>
      </c>
      <c r="Z799" s="5" t="s">
        <v>38</v>
      </c>
      <c r="AA799" s="6" t="s">
        <v>38</v>
      </c>
      <c r="AB799" s="6" t="s">
        <v>38</v>
      </c>
      <c r="AC799" s="6" t="s">
        <v>38</v>
      </c>
      <c r="AD799" s="6" t="s">
        <v>38</v>
      </c>
      <c r="AE799" s="6" t="s">
        <v>38</v>
      </c>
    </row>
    <row r="800">
      <c r="A800" s="28" t="s">
        <v>3143</v>
      </c>
      <c r="B800" s="6" t="s">
        <v>3144</v>
      </c>
      <c r="C800" s="6" t="s">
        <v>3131</v>
      </c>
      <c r="D800" s="7" t="s">
        <v>3132</v>
      </c>
      <c r="E800" s="28" t="s">
        <v>3133</v>
      </c>
      <c r="F800" s="5" t="s">
        <v>377</v>
      </c>
      <c r="G800" s="6" t="s">
        <v>378</v>
      </c>
      <c r="H800" s="6" t="s">
        <v>38</v>
      </c>
      <c r="I800" s="6" t="s">
        <v>38</v>
      </c>
      <c r="J800" s="8" t="s">
        <v>2117</v>
      </c>
      <c r="K800" s="5" t="s">
        <v>2118</v>
      </c>
      <c r="L800" s="7" t="s">
        <v>2119</v>
      </c>
      <c r="M800" s="9">
        <v>4628000</v>
      </c>
      <c r="N800" s="5" t="s">
        <v>99</v>
      </c>
      <c r="O800" s="32">
        <v>43370.3070838773</v>
      </c>
      <c r="P800" s="33">
        <v>43371.1847670949</v>
      </c>
      <c r="Q800" s="28" t="s">
        <v>38</v>
      </c>
      <c r="R800" s="29" t="s">
        <v>3145</v>
      </c>
      <c r="S800" s="28" t="s">
        <v>67</v>
      </c>
      <c r="T800" s="28" t="s">
        <v>38</v>
      </c>
      <c r="U800" s="5" t="s">
        <v>38</v>
      </c>
      <c r="V800" s="28" t="s">
        <v>124</v>
      </c>
      <c r="W800" s="7" t="s">
        <v>38</v>
      </c>
      <c r="X800" s="7" t="s">
        <v>38</v>
      </c>
      <c r="Y800" s="5" t="s">
        <v>38</v>
      </c>
      <c r="Z800" s="5" t="s">
        <v>38</v>
      </c>
      <c r="AA800" s="6" t="s">
        <v>38</v>
      </c>
      <c r="AB800" s="6" t="s">
        <v>38</v>
      </c>
      <c r="AC800" s="6" t="s">
        <v>38</v>
      </c>
      <c r="AD800" s="6" t="s">
        <v>38</v>
      </c>
      <c r="AE800" s="6" t="s">
        <v>38</v>
      </c>
    </row>
    <row r="801">
      <c r="A801" s="28" t="s">
        <v>3146</v>
      </c>
      <c r="B801" s="6" t="s">
        <v>3147</v>
      </c>
      <c r="C801" s="6" t="s">
        <v>3131</v>
      </c>
      <c r="D801" s="7" t="s">
        <v>3132</v>
      </c>
      <c r="E801" s="28" t="s">
        <v>3133</v>
      </c>
      <c r="F801" s="5" t="s">
        <v>22</v>
      </c>
      <c r="G801" s="6" t="s">
        <v>478</v>
      </c>
      <c r="H801" s="6" t="s">
        <v>38</v>
      </c>
      <c r="I801" s="6" t="s">
        <v>38</v>
      </c>
      <c r="J801" s="8" t="s">
        <v>2117</v>
      </c>
      <c r="K801" s="5" t="s">
        <v>2118</v>
      </c>
      <c r="L801" s="7" t="s">
        <v>2119</v>
      </c>
      <c r="M801" s="9">
        <v>4826000</v>
      </c>
      <c r="N801" s="5" t="s">
        <v>99</v>
      </c>
      <c r="O801" s="32">
        <v>43370.3070839931</v>
      </c>
      <c r="P801" s="33">
        <v>43371.1847671296</v>
      </c>
      <c r="Q801" s="28" t="s">
        <v>38</v>
      </c>
      <c r="R801" s="29" t="s">
        <v>3148</v>
      </c>
      <c r="S801" s="28" t="s">
        <v>67</v>
      </c>
      <c r="T801" s="28" t="s">
        <v>558</v>
      </c>
      <c r="U801" s="5" t="s">
        <v>419</v>
      </c>
      <c r="V801" s="28" t="s">
        <v>124</v>
      </c>
      <c r="W801" s="7" t="s">
        <v>3149</v>
      </c>
      <c r="X801" s="7" t="s">
        <v>38</v>
      </c>
      <c r="Y801" s="5" t="s">
        <v>416</v>
      </c>
      <c r="Z801" s="5" t="s">
        <v>38</v>
      </c>
      <c r="AA801" s="6" t="s">
        <v>38</v>
      </c>
      <c r="AB801" s="6" t="s">
        <v>38</v>
      </c>
      <c r="AC801" s="6" t="s">
        <v>38</v>
      </c>
      <c r="AD801" s="6" t="s">
        <v>38</v>
      </c>
      <c r="AE801" s="6" t="s">
        <v>38</v>
      </c>
    </row>
    <row r="802">
      <c r="A802" s="30" t="s">
        <v>3150</v>
      </c>
      <c r="B802" s="6" t="s">
        <v>3151</v>
      </c>
      <c r="C802" s="6" t="s">
        <v>3131</v>
      </c>
      <c r="D802" s="7" t="s">
        <v>3132</v>
      </c>
      <c r="E802" s="28" t="s">
        <v>3133</v>
      </c>
      <c r="F802" s="5" t="s">
        <v>22</v>
      </c>
      <c r="G802" s="6" t="s">
        <v>478</v>
      </c>
      <c r="H802" s="6" t="s">
        <v>38</v>
      </c>
      <c r="I802" s="6" t="s">
        <v>38</v>
      </c>
      <c r="J802" s="8" t="s">
        <v>2117</v>
      </c>
      <c r="K802" s="5" t="s">
        <v>2118</v>
      </c>
      <c r="L802" s="7" t="s">
        <v>2119</v>
      </c>
      <c r="M802" s="9">
        <v>59570000</v>
      </c>
      <c r="N802" s="5" t="s">
        <v>1078</v>
      </c>
      <c r="O802" s="32">
        <v>43370.3070966088</v>
      </c>
      <c r="Q802" s="28" t="s">
        <v>38</v>
      </c>
      <c r="R802" s="29" t="s">
        <v>38</v>
      </c>
      <c r="S802" s="28" t="s">
        <v>67</v>
      </c>
      <c r="T802" s="28" t="s">
        <v>558</v>
      </c>
      <c r="U802" s="5" t="s">
        <v>419</v>
      </c>
      <c r="V802" s="28" t="s">
        <v>124</v>
      </c>
      <c r="W802" s="7" t="s">
        <v>3152</v>
      </c>
      <c r="X802" s="7" t="s">
        <v>38</v>
      </c>
      <c r="Y802" s="5" t="s">
        <v>416</v>
      </c>
      <c r="Z802" s="5" t="s">
        <v>38</v>
      </c>
      <c r="AA802" s="6" t="s">
        <v>38</v>
      </c>
      <c r="AB802" s="6" t="s">
        <v>38</v>
      </c>
      <c r="AC802" s="6" t="s">
        <v>38</v>
      </c>
      <c r="AD802" s="6" t="s">
        <v>38</v>
      </c>
      <c r="AE802" s="6" t="s">
        <v>38</v>
      </c>
    </row>
    <row r="803">
      <c r="A803" s="28" t="s">
        <v>3153</v>
      </c>
      <c r="B803" s="6" t="s">
        <v>3154</v>
      </c>
      <c r="C803" s="6" t="s">
        <v>3131</v>
      </c>
      <c r="D803" s="7" t="s">
        <v>3132</v>
      </c>
      <c r="E803" s="28" t="s">
        <v>3133</v>
      </c>
      <c r="F803" s="5" t="s">
        <v>377</v>
      </c>
      <c r="G803" s="6" t="s">
        <v>378</v>
      </c>
      <c r="H803" s="6" t="s">
        <v>38</v>
      </c>
      <c r="I803" s="6" t="s">
        <v>38</v>
      </c>
      <c r="J803" s="8" t="s">
        <v>1686</v>
      </c>
      <c r="K803" s="5" t="s">
        <v>1687</v>
      </c>
      <c r="L803" s="7" t="s">
        <v>1688</v>
      </c>
      <c r="M803" s="9">
        <v>4301000</v>
      </c>
      <c r="N803" s="5" t="s">
        <v>99</v>
      </c>
      <c r="O803" s="32">
        <v>43370.3071148495</v>
      </c>
      <c r="P803" s="33">
        <v>43371.1847672106</v>
      </c>
      <c r="Q803" s="28" t="s">
        <v>38</v>
      </c>
      <c r="R803" s="29" t="s">
        <v>3155</v>
      </c>
      <c r="S803" s="28" t="s">
        <v>67</v>
      </c>
      <c r="T803" s="28" t="s">
        <v>38</v>
      </c>
      <c r="U803" s="5" t="s">
        <v>38</v>
      </c>
      <c r="V803" s="28" t="s">
        <v>124</v>
      </c>
      <c r="W803" s="7" t="s">
        <v>38</v>
      </c>
      <c r="X803" s="7" t="s">
        <v>38</v>
      </c>
      <c r="Y803" s="5" t="s">
        <v>38</v>
      </c>
      <c r="Z803" s="5" t="s">
        <v>38</v>
      </c>
      <c r="AA803" s="6" t="s">
        <v>38</v>
      </c>
      <c r="AB803" s="6" t="s">
        <v>38</v>
      </c>
      <c r="AC803" s="6" t="s">
        <v>38</v>
      </c>
      <c r="AD803" s="6" t="s">
        <v>38</v>
      </c>
      <c r="AE803" s="6" t="s">
        <v>38</v>
      </c>
    </row>
    <row r="804">
      <c r="A804" s="28" t="s">
        <v>3156</v>
      </c>
      <c r="B804" s="6" t="s">
        <v>3157</v>
      </c>
      <c r="C804" s="6" t="s">
        <v>3131</v>
      </c>
      <c r="D804" s="7" t="s">
        <v>3132</v>
      </c>
      <c r="E804" s="28" t="s">
        <v>3133</v>
      </c>
      <c r="F804" s="5" t="s">
        <v>22</v>
      </c>
      <c r="G804" s="6" t="s">
        <v>37</v>
      </c>
      <c r="H804" s="6" t="s">
        <v>38</v>
      </c>
      <c r="I804" s="6" t="s">
        <v>38</v>
      </c>
      <c r="J804" s="8" t="s">
        <v>1686</v>
      </c>
      <c r="K804" s="5" t="s">
        <v>1687</v>
      </c>
      <c r="L804" s="7" t="s">
        <v>1688</v>
      </c>
      <c r="M804" s="9">
        <v>4302000</v>
      </c>
      <c r="N804" s="5" t="s">
        <v>99</v>
      </c>
      <c r="O804" s="32">
        <v>43370.3071152778</v>
      </c>
      <c r="P804" s="33">
        <v>43371.1847672454</v>
      </c>
      <c r="Q804" s="28" t="s">
        <v>38</v>
      </c>
      <c r="R804" s="31" t="s">
        <v>3158</v>
      </c>
      <c r="S804" s="28" t="s">
        <v>67</v>
      </c>
      <c r="T804" s="28" t="s">
        <v>558</v>
      </c>
      <c r="U804" s="5" t="s">
        <v>419</v>
      </c>
      <c r="V804" s="28" t="s">
        <v>124</v>
      </c>
      <c r="W804" s="7" t="s">
        <v>3159</v>
      </c>
      <c r="X804" s="7" t="s">
        <v>38</v>
      </c>
      <c r="Y804" s="5" t="s">
        <v>416</v>
      </c>
      <c r="Z804" s="5" t="s">
        <v>38</v>
      </c>
      <c r="AA804" s="6" t="s">
        <v>38</v>
      </c>
      <c r="AB804" s="6" t="s">
        <v>38</v>
      </c>
      <c r="AC804" s="6" t="s">
        <v>38</v>
      </c>
      <c r="AD804" s="6" t="s">
        <v>38</v>
      </c>
      <c r="AE804" s="6" t="s">
        <v>38</v>
      </c>
    </row>
    <row r="805">
      <c r="A805" s="28" t="s">
        <v>3160</v>
      </c>
      <c r="B805" s="6" t="s">
        <v>3161</v>
      </c>
      <c r="C805" s="6" t="s">
        <v>3131</v>
      </c>
      <c r="D805" s="7" t="s">
        <v>3132</v>
      </c>
      <c r="E805" s="28" t="s">
        <v>3133</v>
      </c>
      <c r="F805" s="5" t="s">
        <v>22</v>
      </c>
      <c r="G805" s="6" t="s">
        <v>37</v>
      </c>
      <c r="H805" s="6" t="s">
        <v>3162</v>
      </c>
      <c r="I805" s="6" t="s">
        <v>38</v>
      </c>
      <c r="J805" s="8" t="s">
        <v>659</v>
      </c>
      <c r="K805" s="5" t="s">
        <v>660</v>
      </c>
      <c r="L805" s="7" t="s">
        <v>661</v>
      </c>
      <c r="M805" s="9">
        <v>4953000</v>
      </c>
      <c r="N805" s="5" t="s">
        <v>410</v>
      </c>
      <c r="O805" s="32">
        <v>43370.3071301736</v>
      </c>
      <c r="P805" s="33">
        <v>43371.1847673264</v>
      </c>
      <c r="Q805" s="28" t="s">
        <v>38</v>
      </c>
      <c r="R805" s="29" t="s">
        <v>3163</v>
      </c>
      <c r="S805" s="28" t="s">
        <v>67</v>
      </c>
      <c r="T805" s="28" t="s">
        <v>558</v>
      </c>
      <c r="U805" s="5" t="s">
        <v>419</v>
      </c>
      <c r="V805" s="28" t="s">
        <v>124</v>
      </c>
      <c r="W805" s="7" t="s">
        <v>3164</v>
      </c>
      <c r="X805" s="7" t="s">
        <v>38</v>
      </c>
      <c r="Y805" s="5" t="s">
        <v>416</v>
      </c>
      <c r="Z805" s="5" t="s">
        <v>38</v>
      </c>
      <c r="AA805" s="6" t="s">
        <v>38</v>
      </c>
      <c r="AB805" s="6" t="s">
        <v>38</v>
      </c>
      <c r="AC805" s="6" t="s">
        <v>38</v>
      </c>
      <c r="AD805" s="6" t="s">
        <v>38</v>
      </c>
      <c r="AE805" s="6" t="s">
        <v>38</v>
      </c>
    </row>
    <row r="806">
      <c r="A806" s="28" t="s">
        <v>3165</v>
      </c>
      <c r="B806" s="6" t="s">
        <v>3166</v>
      </c>
      <c r="C806" s="6" t="s">
        <v>3131</v>
      </c>
      <c r="D806" s="7" t="s">
        <v>3132</v>
      </c>
      <c r="E806" s="28" t="s">
        <v>3133</v>
      </c>
      <c r="F806" s="5" t="s">
        <v>377</v>
      </c>
      <c r="G806" s="6" t="s">
        <v>378</v>
      </c>
      <c r="H806" s="6" t="s">
        <v>38</v>
      </c>
      <c r="I806" s="6" t="s">
        <v>38</v>
      </c>
      <c r="J806" s="8" t="s">
        <v>384</v>
      </c>
      <c r="K806" s="5" t="s">
        <v>385</v>
      </c>
      <c r="L806" s="7" t="s">
        <v>386</v>
      </c>
      <c r="M806" s="9">
        <v>4304000</v>
      </c>
      <c r="N806" s="5" t="s">
        <v>99</v>
      </c>
      <c r="O806" s="32">
        <v>43370.3071412037</v>
      </c>
      <c r="P806" s="33">
        <v>43371.1847673611</v>
      </c>
      <c r="Q806" s="28" t="s">
        <v>38</v>
      </c>
      <c r="R806" s="29" t="s">
        <v>3167</v>
      </c>
      <c r="S806" s="28" t="s">
        <v>78</v>
      </c>
      <c r="T806" s="28" t="s">
        <v>38</v>
      </c>
      <c r="U806" s="5" t="s">
        <v>38</v>
      </c>
      <c r="V806" s="28" t="s">
        <v>136</v>
      </c>
      <c r="W806" s="7" t="s">
        <v>38</v>
      </c>
      <c r="X806" s="7" t="s">
        <v>38</v>
      </c>
      <c r="Y806" s="5" t="s">
        <v>38</v>
      </c>
      <c r="Z806" s="5" t="s">
        <v>38</v>
      </c>
      <c r="AA806" s="6" t="s">
        <v>38</v>
      </c>
      <c r="AB806" s="6" t="s">
        <v>38</v>
      </c>
      <c r="AC806" s="6" t="s">
        <v>38</v>
      </c>
      <c r="AD806" s="6" t="s">
        <v>38</v>
      </c>
      <c r="AE806" s="6" t="s">
        <v>38</v>
      </c>
    </row>
    <row r="807">
      <c r="A807" s="28" t="s">
        <v>3168</v>
      </c>
      <c r="B807" s="6" t="s">
        <v>3169</v>
      </c>
      <c r="C807" s="6" t="s">
        <v>3131</v>
      </c>
      <c r="D807" s="7" t="s">
        <v>3132</v>
      </c>
      <c r="E807" s="28" t="s">
        <v>3133</v>
      </c>
      <c r="F807" s="5" t="s">
        <v>377</v>
      </c>
      <c r="G807" s="6" t="s">
        <v>378</v>
      </c>
      <c r="H807" s="6" t="s">
        <v>38</v>
      </c>
      <c r="I807" s="6" t="s">
        <v>38</v>
      </c>
      <c r="J807" s="8" t="s">
        <v>1148</v>
      </c>
      <c r="K807" s="5" t="s">
        <v>1149</v>
      </c>
      <c r="L807" s="7" t="s">
        <v>1150</v>
      </c>
      <c r="M807" s="9">
        <v>4305000</v>
      </c>
      <c r="N807" s="5" t="s">
        <v>99</v>
      </c>
      <c r="O807" s="32">
        <v>43370.3071414005</v>
      </c>
      <c r="P807" s="33">
        <v>43371.1847674421</v>
      </c>
      <c r="Q807" s="28" t="s">
        <v>38</v>
      </c>
      <c r="R807" s="29" t="s">
        <v>3170</v>
      </c>
      <c r="S807" s="28" t="s">
        <v>78</v>
      </c>
      <c r="T807" s="28" t="s">
        <v>38</v>
      </c>
      <c r="U807" s="5" t="s">
        <v>38</v>
      </c>
      <c r="V807" s="28" t="s">
        <v>136</v>
      </c>
      <c r="W807" s="7" t="s">
        <v>38</v>
      </c>
      <c r="X807" s="7" t="s">
        <v>38</v>
      </c>
      <c r="Y807" s="5" t="s">
        <v>38</v>
      </c>
      <c r="Z807" s="5" t="s">
        <v>38</v>
      </c>
      <c r="AA807" s="6" t="s">
        <v>38</v>
      </c>
      <c r="AB807" s="6" t="s">
        <v>38</v>
      </c>
      <c r="AC807" s="6" t="s">
        <v>38</v>
      </c>
      <c r="AD807" s="6" t="s">
        <v>38</v>
      </c>
      <c r="AE807" s="6" t="s">
        <v>38</v>
      </c>
    </row>
    <row r="808">
      <c r="A808" s="28" t="s">
        <v>3171</v>
      </c>
      <c r="B808" s="6" t="s">
        <v>3172</v>
      </c>
      <c r="C808" s="6" t="s">
        <v>3131</v>
      </c>
      <c r="D808" s="7" t="s">
        <v>3132</v>
      </c>
      <c r="E808" s="28" t="s">
        <v>3133</v>
      </c>
      <c r="F808" s="5" t="s">
        <v>377</v>
      </c>
      <c r="G808" s="6" t="s">
        <v>378</v>
      </c>
      <c r="H808" s="6" t="s">
        <v>38</v>
      </c>
      <c r="I808" s="6" t="s">
        <v>38</v>
      </c>
      <c r="J808" s="8" t="s">
        <v>1865</v>
      </c>
      <c r="K808" s="5" t="s">
        <v>1866</v>
      </c>
      <c r="L808" s="7" t="s">
        <v>1159</v>
      </c>
      <c r="M808" s="9">
        <v>4306000</v>
      </c>
      <c r="N808" s="5" t="s">
        <v>99</v>
      </c>
      <c r="O808" s="32">
        <v>43370.3071416319</v>
      </c>
      <c r="P808" s="33">
        <v>43371.1847675116</v>
      </c>
      <c r="Q808" s="28" t="s">
        <v>38</v>
      </c>
      <c r="R808" s="29" t="s">
        <v>3173</v>
      </c>
      <c r="S808" s="28" t="s">
        <v>78</v>
      </c>
      <c r="T808" s="28" t="s">
        <v>38</v>
      </c>
      <c r="U808" s="5" t="s">
        <v>38</v>
      </c>
      <c r="V808" s="28" t="s">
        <v>136</v>
      </c>
      <c r="W808" s="7" t="s">
        <v>38</v>
      </c>
      <c r="X808" s="7" t="s">
        <v>38</v>
      </c>
      <c r="Y808" s="5" t="s">
        <v>38</v>
      </c>
      <c r="Z808" s="5" t="s">
        <v>38</v>
      </c>
      <c r="AA808" s="6" t="s">
        <v>38</v>
      </c>
      <c r="AB808" s="6" t="s">
        <v>38</v>
      </c>
      <c r="AC808" s="6" t="s">
        <v>38</v>
      </c>
      <c r="AD808" s="6" t="s">
        <v>38</v>
      </c>
      <c r="AE808" s="6" t="s">
        <v>38</v>
      </c>
    </row>
    <row r="809">
      <c r="A809" s="28" t="s">
        <v>3174</v>
      </c>
      <c r="B809" s="6" t="s">
        <v>3175</v>
      </c>
      <c r="C809" s="6" t="s">
        <v>855</v>
      </c>
      <c r="D809" s="7" t="s">
        <v>3176</v>
      </c>
      <c r="E809" s="28" t="s">
        <v>3177</v>
      </c>
      <c r="F809" s="5" t="s">
        <v>377</v>
      </c>
      <c r="G809" s="6" t="s">
        <v>378</v>
      </c>
      <c r="H809" s="6" t="s">
        <v>38</v>
      </c>
      <c r="I809" s="6" t="s">
        <v>38</v>
      </c>
      <c r="J809" s="8" t="s">
        <v>586</v>
      </c>
      <c r="K809" s="5" t="s">
        <v>587</v>
      </c>
      <c r="L809" s="7" t="s">
        <v>588</v>
      </c>
      <c r="M809" s="9">
        <v>4559000</v>
      </c>
      <c r="N809" s="5" t="s">
        <v>99</v>
      </c>
      <c r="O809" s="32">
        <v>43370.3082445949</v>
      </c>
      <c r="P809" s="33">
        <v>43371.1760774306</v>
      </c>
      <c r="Q809" s="28" t="s">
        <v>38</v>
      </c>
      <c r="R809" s="29" t="s">
        <v>38</v>
      </c>
      <c r="S809" s="28" t="s">
        <v>67</v>
      </c>
      <c r="T809" s="28" t="s">
        <v>38</v>
      </c>
      <c r="U809" s="5" t="s">
        <v>38</v>
      </c>
      <c r="V809" s="28" t="s">
        <v>124</v>
      </c>
      <c r="W809" s="7" t="s">
        <v>38</v>
      </c>
      <c r="X809" s="7" t="s">
        <v>38</v>
      </c>
      <c r="Y809" s="5" t="s">
        <v>38</v>
      </c>
      <c r="Z809" s="5" t="s">
        <v>38</v>
      </c>
      <c r="AA809" s="6" t="s">
        <v>38</v>
      </c>
      <c r="AB809" s="6" t="s">
        <v>38</v>
      </c>
      <c r="AC809" s="6" t="s">
        <v>38</v>
      </c>
      <c r="AD809" s="6" t="s">
        <v>38</v>
      </c>
      <c r="AE809" s="6" t="s">
        <v>38</v>
      </c>
    </row>
    <row r="810">
      <c r="A810" s="28" t="s">
        <v>3178</v>
      </c>
      <c r="B810" s="6" t="s">
        <v>3179</v>
      </c>
      <c r="C810" s="6" t="s">
        <v>855</v>
      </c>
      <c r="D810" s="7" t="s">
        <v>3176</v>
      </c>
      <c r="E810" s="28" t="s">
        <v>3177</v>
      </c>
      <c r="F810" s="5" t="s">
        <v>377</v>
      </c>
      <c r="G810" s="6" t="s">
        <v>378</v>
      </c>
      <c r="H810" s="6" t="s">
        <v>38</v>
      </c>
      <c r="I810" s="6" t="s">
        <v>38</v>
      </c>
      <c r="J810" s="8" t="s">
        <v>586</v>
      </c>
      <c r="K810" s="5" t="s">
        <v>587</v>
      </c>
      <c r="L810" s="7" t="s">
        <v>588</v>
      </c>
      <c r="M810" s="9">
        <v>4560000</v>
      </c>
      <c r="N810" s="5" t="s">
        <v>99</v>
      </c>
      <c r="O810" s="32">
        <v>43370.3082447569</v>
      </c>
      <c r="P810" s="33">
        <v>43371.1760774653</v>
      </c>
      <c r="Q810" s="28" t="s">
        <v>38</v>
      </c>
      <c r="R810" s="29" t="s">
        <v>38</v>
      </c>
      <c r="S810" s="28" t="s">
        <v>67</v>
      </c>
      <c r="T810" s="28" t="s">
        <v>38</v>
      </c>
      <c r="U810" s="5" t="s">
        <v>38</v>
      </c>
      <c r="V810" s="28" t="s">
        <v>124</v>
      </c>
      <c r="W810" s="7" t="s">
        <v>38</v>
      </c>
      <c r="X810" s="7" t="s">
        <v>38</v>
      </c>
      <c r="Y810" s="5" t="s">
        <v>38</v>
      </c>
      <c r="Z810" s="5" t="s">
        <v>38</v>
      </c>
      <c r="AA810" s="6" t="s">
        <v>38</v>
      </c>
      <c r="AB810" s="6" t="s">
        <v>38</v>
      </c>
      <c r="AC810" s="6" t="s">
        <v>38</v>
      </c>
      <c r="AD810" s="6" t="s">
        <v>38</v>
      </c>
      <c r="AE810" s="6" t="s">
        <v>38</v>
      </c>
    </row>
    <row r="811">
      <c r="A811" s="28" t="s">
        <v>3180</v>
      </c>
      <c r="B811" s="6" t="s">
        <v>3181</v>
      </c>
      <c r="C811" s="6" t="s">
        <v>855</v>
      </c>
      <c r="D811" s="7" t="s">
        <v>3176</v>
      </c>
      <c r="E811" s="28" t="s">
        <v>3177</v>
      </c>
      <c r="F811" s="5" t="s">
        <v>22</v>
      </c>
      <c r="G811" s="6" t="s">
        <v>37</v>
      </c>
      <c r="H811" s="6" t="s">
        <v>38</v>
      </c>
      <c r="I811" s="6" t="s">
        <v>38</v>
      </c>
      <c r="J811" s="8" t="s">
        <v>956</v>
      </c>
      <c r="K811" s="5" t="s">
        <v>957</v>
      </c>
      <c r="L811" s="7" t="s">
        <v>958</v>
      </c>
      <c r="M811" s="9">
        <v>5103000</v>
      </c>
      <c r="N811" s="5" t="s">
        <v>424</v>
      </c>
      <c r="O811" s="32">
        <v>43370.3082448264</v>
      </c>
      <c r="P811" s="33">
        <v>43371.1760775463</v>
      </c>
      <c r="Q811" s="28" t="s">
        <v>38</v>
      </c>
      <c r="R811" s="29" t="s">
        <v>38</v>
      </c>
      <c r="S811" s="28" t="s">
        <v>67</v>
      </c>
      <c r="T811" s="28" t="s">
        <v>2848</v>
      </c>
      <c r="U811" s="5" t="s">
        <v>462</v>
      </c>
      <c r="V811" s="28" t="s">
        <v>124</v>
      </c>
      <c r="W811" s="7" t="s">
        <v>3182</v>
      </c>
      <c r="X811" s="7" t="s">
        <v>38</v>
      </c>
      <c r="Y811" s="5" t="s">
        <v>416</v>
      </c>
      <c r="Z811" s="5" t="s">
        <v>38</v>
      </c>
      <c r="AA811" s="6" t="s">
        <v>38</v>
      </c>
      <c r="AB811" s="6" t="s">
        <v>38</v>
      </c>
      <c r="AC811" s="6" t="s">
        <v>38</v>
      </c>
      <c r="AD811" s="6" t="s">
        <v>38</v>
      </c>
      <c r="AE811" s="6" t="s">
        <v>38</v>
      </c>
    </row>
    <row r="812">
      <c r="A812" s="28" t="s">
        <v>3183</v>
      </c>
      <c r="B812" s="6" t="s">
        <v>3184</v>
      </c>
      <c r="C812" s="6" t="s">
        <v>3095</v>
      </c>
      <c r="D812" s="7" t="s">
        <v>3096</v>
      </c>
      <c r="E812" s="28" t="s">
        <v>3097</v>
      </c>
      <c r="F812" s="5" t="s">
        <v>22</v>
      </c>
      <c r="G812" s="6" t="s">
        <v>504</v>
      </c>
      <c r="H812" s="6" t="s">
        <v>38</v>
      </c>
      <c r="I812" s="6" t="s">
        <v>38</v>
      </c>
      <c r="J812" s="8" t="s">
        <v>2771</v>
      </c>
      <c r="K812" s="5" t="s">
        <v>2772</v>
      </c>
      <c r="L812" s="7" t="s">
        <v>2773</v>
      </c>
      <c r="M812" s="9">
        <v>4772000</v>
      </c>
      <c r="N812" s="5" t="s">
        <v>99</v>
      </c>
      <c r="O812" s="32">
        <v>43370.3093209838</v>
      </c>
      <c r="P812" s="33">
        <v>43371.0010893518</v>
      </c>
      <c r="Q812" s="28" t="s">
        <v>38</v>
      </c>
      <c r="R812" s="29" t="s">
        <v>38</v>
      </c>
      <c r="S812" s="28" t="s">
        <v>67</v>
      </c>
      <c r="T812" s="28" t="s">
        <v>2774</v>
      </c>
      <c r="U812" s="5" t="s">
        <v>419</v>
      </c>
      <c r="V812" s="28" t="s">
        <v>2818</v>
      </c>
      <c r="W812" s="7" t="s">
        <v>3185</v>
      </c>
      <c r="X812" s="7" t="s">
        <v>38</v>
      </c>
      <c r="Y812" s="5" t="s">
        <v>711</v>
      </c>
      <c r="Z812" s="5" t="s">
        <v>38</v>
      </c>
      <c r="AA812" s="6" t="s">
        <v>38</v>
      </c>
      <c r="AB812" s="6" t="s">
        <v>38</v>
      </c>
      <c r="AC812" s="6" t="s">
        <v>38</v>
      </c>
      <c r="AD812" s="6" t="s">
        <v>38</v>
      </c>
      <c r="AE812" s="6" t="s">
        <v>38</v>
      </c>
    </row>
    <row r="813">
      <c r="A813" s="28" t="s">
        <v>3186</v>
      </c>
      <c r="B813" s="6" t="s">
        <v>3187</v>
      </c>
      <c r="C813" s="6" t="s">
        <v>2673</v>
      </c>
      <c r="D813" s="7" t="s">
        <v>2674</v>
      </c>
      <c r="E813" s="28" t="s">
        <v>2675</v>
      </c>
      <c r="F813" s="5" t="s">
        <v>377</v>
      </c>
      <c r="G813" s="6" t="s">
        <v>38</v>
      </c>
      <c r="H813" s="6" t="s">
        <v>38</v>
      </c>
      <c r="I813" s="6" t="s">
        <v>38</v>
      </c>
      <c r="J813" s="8" t="s">
        <v>592</v>
      </c>
      <c r="K813" s="5" t="s">
        <v>593</v>
      </c>
      <c r="L813" s="7" t="s">
        <v>594</v>
      </c>
      <c r="M813" s="9">
        <v>4297000</v>
      </c>
      <c r="N813" s="5" t="s">
        <v>99</v>
      </c>
      <c r="O813" s="32">
        <v>43370.3096393866</v>
      </c>
      <c r="P813" s="33">
        <v>43371.1464665162</v>
      </c>
      <c r="Q813" s="28" t="s">
        <v>38</v>
      </c>
      <c r="R813" s="29" t="s">
        <v>38</v>
      </c>
      <c r="S813" s="28" t="s">
        <v>67</v>
      </c>
      <c r="T813" s="28" t="s">
        <v>38</v>
      </c>
      <c r="U813" s="5" t="s">
        <v>38</v>
      </c>
      <c r="V813" s="28" t="s">
        <v>124</v>
      </c>
      <c r="W813" s="7" t="s">
        <v>38</v>
      </c>
      <c r="X813" s="7" t="s">
        <v>38</v>
      </c>
      <c r="Y813" s="5" t="s">
        <v>38</v>
      </c>
      <c r="Z813" s="5" t="s">
        <v>38</v>
      </c>
      <c r="AA813" s="6" t="s">
        <v>38</v>
      </c>
      <c r="AB813" s="6" t="s">
        <v>38</v>
      </c>
      <c r="AC813" s="6" t="s">
        <v>38</v>
      </c>
      <c r="AD813" s="6" t="s">
        <v>38</v>
      </c>
      <c r="AE813" s="6" t="s">
        <v>38</v>
      </c>
    </row>
    <row r="814">
      <c r="A814" s="28" t="s">
        <v>3188</v>
      </c>
      <c r="B814" s="6" t="s">
        <v>3189</v>
      </c>
      <c r="C814" s="6" t="s">
        <v>583</v>
      </c>
      <c r="D814" s="7" t="s">
        <v>584</v>
      </c>
      <c r="E814" s="28" t="s">
        <v>585</v>
      </c>
      <c r="F814" s="5" t="s">
        <v>377</v>
      </c>
      <c r="G814" s="6" t="s">
        <v>38</v>
      </c>
      <c r="H814" s="6" t="s">
        <v>38</v>
      </c>
      <c r="I814" s="6" t="s">
        <v>38</v>
      </c>
      <c r="J814" s="8" t="s">
        <v>527</v>
      </c>
      <c r="K814" s="5" t="s">
        <v>528</v>
      </c>
      <c r="L814" s="7" t="s">
        <v>529</v>
      </c>
      <c r="M814" s="9">
        <v>4312000</v>
      </c>
      <c r="N814" s="5" t="s">
        <v>99</v>
      </c>
      <c r="O814" s="32">
        <v>43370.3105217593</v>
      </c>
      <c r="P814" s="33">
        <v>43370.9721824074</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3190</v>
      </c>
      <c r="B815" s="6" t="s">
        <v>3191</v>
      </c>
      <c r="C815" s="6" t="s">
        <v>1129</v>
      </c>
      <c r="D815" s="7" t="s">
        <v>3192</v>
      </c>
      <c r="E815" s="28" t="s">
        <v>3193</v>
      </c>
      <c r="F815" s="5" t="s">
        <v>377</v>
      </c>
      <c r="G815" s="6" t="s">
        <v>38</v>
      </c>
      <c r="H815" s="6" t="s">
        <v>38</v>
      </c>
      <c r="I815" s="6" t="s">
        <v>38</v>
      </c>
      <c r="J815" s="8" t="s">
        <v>272</v>
      </c>
      <c r="K815" s="5" t="s">
        <v>273</v>
      </c>
      <c r="L815" s="7" t="s">
        <v>274</v>
      </c>
      <c r="M815" s="9">
        <v>4414000</v>
      </c>
      <c r="N815" s="5" t="s">
        <v>99</v>
      </c>
      <c r="O815" s="32">
        <v>43370.3108336806</v>
      </c>
      <c r="P815" s="33">
        <v>43371.3073256134</v>
      </c>
      <c r="Q815" s="28" t="s">
        <v>38</v>
      </c>
      <c r="R815" s="29" t="s">
        <v>38</v>
      </c>
      <c r="S815" s="28" t="s">
        <v>78</v>
      </c>
      <c r="T815" s="28" t="s">
        <v>38</v>
      </c>
      <c r="U815" s="5" t="s">
        <v>38</v>
      </c>
      <c r="V815" s="28" t="s">
        <v>1779</v>
      </c>
      <c r="W815" s="7" t="s">
        <v>38</v>
      </c>
      <c r="X815" s="7" t="s">
        <v>38</v>
      </c>
      <c r="Y815" s="5" t="s">
        <v>38</v>
      </c>
      <c r="Z815" s="5" t="s">
        <v>38</v>
      </c>
      <c r="AA815" s="6" t="s">
        <v>38</v>
      </c>
      <c r="AB815" s="6" t="s">
        <v>38</v>
      </c>
      <c r="AC815" s="6" t="s">
        <v>38</v>
      </c>
      <c r="AD815" s="6" t="s">
        <v>38</v>
      </c>
      <c r="AE815" s="6" t="s">
        <v>38</v>
      </c>
    </row>
    <row r="816">
      <c r="A816" s="28" t="s">
        <v>3194</v>
      </c>
      <c r="B816" s="6" t="s">
        <v>3195</v>
      </c>
      <c r="C816" s="6" t="s">
        <v>2673</v>
      </c>
      <c r="D816" s="7" t="s">
        <v>2674</v>
      </c>
      <c r="E816" s="28" t="s">
        <v>2675</v>
      </c>
      <c r="F816" s="5" t="s">
        <v>22</v>
      </c>
      <c r="G816" s="6" t="s">
        <v>38</v>
      </c>
      <c r="H816" s="6" t="s">
        <v>38</v>
      </c>
      <c r="I816" s="6" t="s">
        <v>38</v>
      </c>
      <c r="J816" s="8" t="s">
        <v>592</v>
      </c>
      <c r="K816" s="5" t="s">
        <v>593</v>
      </c>
      <c r="L816" s="7" t="s">
        <v>594</v>
      </c>
      <c r="M816" s="9">
        <v>4260000</v>
      </c>
      <c r="N816" s="5" t="s">
        <v>99</v>
      </c>
      <c r="O816" s="32">
        <v>43370.3113466782</v>
      </c>
      <c r="P816" s="33">
        <v>43371.1464665509</v>
      </c>
      <c r="Q816" s="28" t="s">
        <v>38</v>
      </c>
      <c r="R816" s="29" t="s">
        <v>38</v>
      </c>
      <c r="S816" s="28" t="s">
        <v>67</v>
      </c>
      <c r="T816" s="28" t="s">
        <v>558</v>
      </c>
      <c r="U816" s="5" t="s">
        <v>419</v>
      </c>
      <c r="V816" s="28" t="s">
        <v>124</v>
      </c>
      <c r="W816" s="7" t="s">
        <v>3196</v>
      </c>
      <c r="X816" s="7" t="s">
        <v>38</v>
      </c>
      <c r="Y816" s="5" t="s">
        <v>416</v>
      </c>
      <c r="Z816" s="5" t="s">
        <v>38</v>
      </c>
      <c r="AA816" s="6" t="s">
        <v>38</v>
      </c>
      <c r="AB816" s="6" t="s">
        <v>38</v>
      </c>
      <c r="AC816" s="6" t="s">
        <v>38</v>
      </c>
      <c r="AD816" s="6" t="s">
        <v>38</v>
      </c>
      <c r="AE816" s="6" t="s">
        <v>38</v>
      </c>
    </row>
    <row r="817">
      <c r="A817" s="28" t="s">
        <v>3197</v>
      </c>
      <c r="B817" s="6" t="s">
        <v>3184</v>
      </c>
      <c r="C817" s="6" t="s">
        <v>3095</v>
      </c>
      <c r="D817" s="7" t="s">
        <v>3096</v>
      </c>
      <c r="E817" s="28" t="s">
        <v>3097</v>
      </c>
      <c r="F817" s="5" t="s">
        <v>22</v>
      </c>
      <c r="G817" s="6" t="s">
        <v>504</v>
      </c>
      <c r="H817" s="6" t="s">
        <v>38</v>
      </c>
      <c r="I817" s="6" t="s">
        <v>38</v>
      </c>
      <c r="J817" s="8" t="s">
        <v>2771</v>
      </c>
      <c r="K817" s="5" t="s">
        <v>2772</v>
      </c>
      <c r="L817" s="7" t="s">
        <v>2773</v>
      </c>
      <c r="M817" s="9">
        <v>4773000</v>
      </c>
      <c r="N817" s="5" t="s">
        <v>99</v>
      </c>
      <c r="O817" s="32">
        <v>43370.3119609144</v>
      </c>
      <c r="P817" s="33">
        <v>43371.0010893866</v>
      </c>
      <c r="Q817" s="28" t="s">
        <v>38</v>
      </c>
      <c r="R817" s="29" t="s">
        <v>38</v>
      </c>
      <c r="S817" s="28" t="s">
        <v>67</v>
      </c>
      <c r="T817" s="28" t="s">
        <v>558</v>
      </c>
      <c r="U817" s="5" t="s">
        <v>419</v>
      </c>
      <c r="V817" s="28" t="s">
        <v>2818</v>
      </c>
      <c r="W817" s="7" t="s">
        <v>1601</v>
      </c>
      <c r="X817" s="7" t="s">
        <v>38</v>
      </c>
      <c r="Y817" s="5" t="s">
        <v>711</v>
      </c>
      <c r="Z817" s="5" t="s">
        <v>38</v>
      </c>
      <c r="AA817" s="6" t="s">
        <v>38</v>
      </c>
      <c r="AB817" s="6" t="s">
        <v>38</v>
      </c>
      <c r="AC817" s="6" t="s">
        <v>38</v>
      </c>
      <c r="AD817" s="6" t="s">
        <v>38</v>
      </c>
      <c r="AE817" s="6" t="s">
        <v>38</v>
      </c>
    </row>
    <row r="818">
      <c r="A818" s="28" t="s">
        <v>3198</v>
      </c>
      <c r="B818" s="6" t="s">
        <v>3199</v>
      </c>
      <c r="C818" s="6" t="s">
        <v>2362</v>
      </c>
      <c r="D818" s="7" t="s">
        <v>3200</v>
      </c>
      <c r="E818" s="28" t="s">
        <v>3201</v>
      </c>
      <c r="F818" s="5" t="s">
        <v>377</v>
      </c>
      <c r="G818" s="6" t="s">
        <v>38</v>
      </c>
      <c r="H818" s="6" t="s">
        <v>38</v>
      </c>
      <c r="I818" s="6" t="s">
        <v>38</v>
      </c>
      <c r="J818" s="8" t="s">
        <v>730</v>
      </c>
      <c r="K818" s="5" t="s">
        <v>731</v>
      </c>
      <c r="L818" s="7" t="s">
        <v>732</v>
      </c>
      <c r="M818" s="9">
        <v>3626000</v>
      </c>
      <c r="N818" s="5" t="s">
        <v>99</v>
      </c>
      <c r="O818" s="32">
        <v>43370.3128573264</v>
      </c>
      <c r="P818" s="33">
        <v>43370.8306339931</v>
      </c>
      <c r="Q818" s="28" t="s">
        <v>38</v>
      </c>
      <c r="R818" s="29" t="s">
        <v>38</v>
      </c>
      <c r="S818" s="28" t="s">
        <v>78</v>
      </c>
      <c r="T818" s="28" t="s">
        <v>38</v>
      </c>
      <c r="U818" s="5" t="s">
        <v>38</v>
      </c>
      <c r="V818" s="28" t="s">
        <v>734</v>
      </c>
      <c r="W818" s="7" t="s">
        <v>38</v>
      </c>
      <c r="X818" s="7" t="s">
        <v>38</v>
      </c>
      <c r="Y818" s="5" t="s">
        <v>38</v>
      </c>
      <c r="Z818" s="5" t="s">
        <v>38</v>
      </c>
      <c r="AA818" s="6" t="s">
        <v>38</v>
      </c>
      <c r="AB818" s="6" t="s">
        <v>38</v>
      </c>
      <c r="AC818" s="6" t="s">
        <v>38</v>
      </c>
      <c r="AD818" s="6" t="s">
        <v>38</v>
      </c>
      <c r="AE818" s="6" t="s">
        <v>38</v>
      </c>
    </row>
    <row r="819">
      <c r="A819" s="28" t="s">
        <v>3202</v>
      </c>
      <c r="B819" s="6" t="s">
        <v>3203</v>
      </c>
      <c r="C819" s="6" t="s">
        <v>2362</v>
      </c>
      <c r="D819" s="7" t="s">
        <v>3200</v>
      </c>
      <c r="E819" s="28" t="s">
        <v>3201</v>
      </c>
      <c r="F819" s="5" t="s">
        <v>377</v>
      </c>
      <c r="G819" s="6" t="s">
        <v>38</v>
      </c>
      <c r="H819" s="6" t="s">
        <v>38</v>
      </c>
      <c r="I819" s="6" t="s">
        <v>38</v>
      </c>
      <c r="J819" s="8" t="s">
        <v>1372</v>
      </c>
      <c r="K819" s="5" t="s">
        <v>1373</v>
      </c>
      <c r="L819" s="7" t="s">
        <v>1374</v>
      </c>
      <c r="M819" s="9">
        <v>4014000</v>
      </c>
      <c r="N819" s="5" t="s">
        <v>99</v>
      </c>
      <c r="O819" s="32">
        <v>43370.3128575579</v>
      </c>
      <c r="P819" s="33">
        <v>43370.8307969097</v>
      </c>
      <c r="Q819" s="28" t="s">
        <v>38</v>
      </c>
      <c r="R819" s="29" t="s">
        <v>38</v>
      </c>
      <c r="S819" s="28" t="s">
        <v>78</v>
      </c>
      <c r="T819" s="28" t="s">
        <v>38</v>
      </c>
      <c r="U819" s="5" t="s">
        <v>38</v>
      </c>
      <c r="V819" s="28" t="s">
        <v>734</v>
      </c>
      <c r="W819" s="7" t="s">
        <v>38</v>
      </c>
      <c r="X819" s="7" t="s">
        <v>38</v>
      </c>
      <c r="Y819" s="5" t="s">
        <v>38</v>
      </c>
      <c r="Z819" s="5" t="s">
        <v>38</v>
      </c>
      <c r="AA819" s="6" t="s">
        <v>38</v>
      </c>
      <c r="AB819" s="6" t="s">
        <v>38</v>
      </c>
      <c r="AC819" s="6" t="s">
        <v>38</v>
      </c>
      <c r="AD819" s="6" t="s">
        <v>38</v>
      </c>
      <c r="AE819" s="6" t="s">
        <v>38</v>
      </c>
    </row>
    <row r="820">
      <c r="A820" s="28" t="s">
        <v>3204</v>
      </c>
      <c r="B820" s="6" t="s">
        <v>3205</v>
      </c>
      <c r="C820" s="6" t="s">
        <v>2362</v>
      </c>
      <c r="D820" s="7" t="s">
        <v>3200</v>
      </c>
      <c r="E820" s="28" t="s">
        <v>3201</v>
      </c>
      <c r="F820" s="5" t="s">
        <v>377</v>
      </c>
      <c r="G820" s="6" t="s">
        <v>38</v>
      </c>
      <c r="H820" s="6" t="s">
        <v>38</v>
      </c>
      <c r="I820" s="6" t="s">
        <v>38</v>
      </c>
      <c r="J820" s="8" t="s">
        <v>1381</v>
      </c>
      <c r="K820" s="5" t="s">
        <v>1382</v>
      </c>
      <c r="L820" s="7" t="s">
        <v>637</v>
      </c>
      <c r="M820" s="9">
        <v>4318000</v>
      </c>
      <c r="N820" s="5" t="s">
        <v>99</v>
      </c>
      <c r="O820" s="32">
        <v>43370.3128577199</v>
      </c>
      <c r="P820" s="33">
        <v>43370.8309241551</v>
      </c>
      <c r="Q820" s="28" t="s">
        <v>38</v>
      </c>
      <c r="R820" s="29" t="s">
        <v>38</v>
      </c>
      <c r="S820" s="28" t="s">
        <v>78</v>
      </c>
      <c r="T820" s="28" t="s">
        <v>38</v>
      </c>
      <c r="U820" s="5" t="s">
        <v>38</v>
      </c>
      <c r="V820" s="28" t="s">
        <v>734</v>
      </c>
      <c r="W820" s="7" t="s">
        <v>38</v>
      </c>
      <c r="X820" s="7" t="s">
        <v>38</v>
      </c>
      <c r="Y820" s="5" t="s">
        <v>38</v>
      </c>
      <c r="Z820" s="5" t="s">
        <v>38</v>
      </c>
      <c r="AA820" s="6" t="s">
        <v>38</v>
      </c>
      <c r="AB820" s="6" t="s">
        <v>38</v>
      </c>
      <c r="AC820" s="6" t="s">
        <v>38</v>
      </c>
      <c r="AD820" s="6" t="s">
        <v>38</v>
      </c>
      <c r="AE820" s="6" t="s">
        <v>38</v>
      </c>
    </row>
    <row r="821">
      <c r="A821" s="28" t="s">
        <v>3206</v>
      </c>
      <c r="B821" s="6" t="s">
        <v>3207</v>
      </c>
      <c r="C821" s="6" t="s">
        <v>2362</v>
      </c>
      <c r="D821" s="7" t="s">
        <v>3200</v>
      </c>
      <c r="E821" s="28" t="s">
        <v>3201</v>
      </c>
      <c r="F821" s="5" t="s">
        <v>377</v>
      </c>
      <c r="G821" s="6" t="s">
        <v>38</v>
      </c>
      <c r="H821" s="6" t="s">
        <v>38</v>
      </c>
      <c r="I821" s="6" t="s">
        <v>38</v>
      </c>
      <c r="J821" s="8" t="s">
        <v>1372</v>
      </c>
      <c r="K821" s="5" t="s">
        <v>1373</v>
      </c>
      <c r="L821" s="7" t="s">
        <v>1374</v>
      </c>
      <c r="M821" s="9">
        <v>4194000</v>
      </c>
      <c r="N821" s="5" t="s">
        <v>99</v>
      </c>
      <c r="O821" s="32">
        <v>43370.3128579514</v>
      </c>
      <c r="P821" s="33">
        <v>43370.8399900463</v>
      </c>
      <c r="Q821" s="28" t="s">
        <v>38</v>
      </c>
      <c r="R821" s="29" t="s">
        <v>38</v>
      </c>
      <c r="S821" s="28" t="s">
        <v>78</v>
      </c>
      <c r="T821" s="28" t="s">
        <v>38</v>
      </c>
      <c r="U821" s="5" t="s">
        <v>38</v>
      </c>
      <c r="V821" s="28" t="s">
        <v>734</v>
      </c>
      <c r="W821" s="7" t="s">
        <v>38</v>
      </c>
      <c r="X821" s="7" t="s">
        <v>38</v>
      </c>
      <c r="Y821" s="5" t="s">
        <v>38</v>
      </c>
      <c r="Z821" s="5" t="s">
        <v>38</v>
      </c>
      <c r="AA821" s="6" t="s">
        <v>38</v>
      </c>
      <c r="AB821" s="6" t="s">
        <v>38</v>
      </c>
      <c r="AC821" s="6" t="s">
        <v>38</v>
      </c>
      <c r="AD821" s="6" t="s">
        <v>38</v>
      </c>
      <c r="AE821" s="6" t="s">
        <v>38</v>
      </c>
    </row>
    <row r="822">
      <c r="A822" s="28" t="s">
        <v>3208</v>
      </c>
      <c r="B822" s="6" t="s">
        <v>3209</v>
      </c>
      <c r="C822" s="6" t="s">
        <v>2362</v>
      </c>
      <c r="D822" s="7" t="s">
        <v>3200</v>
      </c>
      <c r="E822" s="28" t="s">
        <v>3201</v>
      </c>
      <c r="F822" s="5" t="s">
        <v>377</v>
      </c>
      <c r="G822" s="6" t="s">
        <v>38</v>
      </c>
      <c r="H822" s="6" t="s">
        <v>38</v>
      </c>
      <c r="I822" s="6" t="s">
        <v>38</v>
      </c>
      <c r="J822" s="8" t="s">
        <v>1372</v>
      </c>
      <c r="K822" s="5" t="s">
        <v>1373</v>
      </c>
      <c r="L822" s="7" t="s">
        <v>1374</v>
      </c>
      <c r="M822" s="9">
        <v>4582000</v>
      </c>
      <c r="N822" s="5" t="s">
        <v>99</v>
      </c>
      <c r="O822" s="32">
        <v>43370.3128580671</v>
      </c>
      <c r="P822" s="33">
        <v>43370.8401517708</v>
      </c>
      <c r="Q822" s="28" t="s">
        <v>38</v>
      </c>
      <c r="R822" s="29" t="s">
        <v>38</v>
      </c>
      <c r="S822" s="28" t="s">
        <v>78</v>
      </c>
      <c r="T822" s="28" t="s">
        <v>38</v>
      </c>
      <c r="U822" s="5" t="s">
        <v>38</v>
      </c>
      <c r="V822" s="28" t="s">
        <v>734</v>
      </c>
      <c r="W822" s="7" t="s">
        <v>38</v>
      </c>
      <c r="X822" s="7" t="s">
        <v>38</v>
      </c>
      <c r="Y822" s="5" t="s">
        <v>38</v>
      </c>
      <c r="Z822" s="5" t="s">
        <v>38</v>
      </c>
      <c r="AA822" s="6" t="s">
        <v>38</v>
      </c>
      <c r="AB822" s="6" t="s">
        <v>38</v>
      </c>
      <c r="AC822" s="6" t="s">
        <v>38</v>
      </c>
      <c r="AD822" s="6" t="s">
        <v>38</v>
      </c>
      <c r="AE822" s="6" t="s">
        <v>38</v>
      </c>
    </row>
    <row r="823">
      <c r="A823" s="28" t="s">
        <v>3210</v>
      </c>
      <c r="B823" s="6" t="s">
        <v>3211</v>
      </c>
      <c r="C823" s="6" t="s">
        <v>2362</v>
      </c>
      <c r="D823" s="7" t="s">
        <v>3200</v>
      </c>
      <c r="E823" s="28" t="s">
        <v>3201</v>
      </c>
      <c r="F823" s="5" t="s">
        <v>377</v>
      </c>
      <c r="G823" s="6" t="s">
        <v>38</v>
      </c>
      <c r="H823" s="6" t="s">
        <v>38</v>
      </c>
      <c r="I823" s="6" t="s">
        <v>38</v>
      </c>
      <c r="J823" s="8" t="s">
        <v>1372</v>
      </c>
      <c r="K823" s="5" t="s">
        <v>1373</v>
      </c>
      <c r="L823" s="7" t="s">
        <v>1374</v>
      </c>
      <c r="M823" s="9">
        <v>5245000</v>
      </c>
      <c r="N823" s="5" t="s">
        <v>99</v>
      </c>
      <c r="O823" s="32">
        <v>43370.3128582986</v>
      </c>
      <c r="P823" s="33">
        <v>43370.8402829514</v>
      </c>
      <c r="Q823" s="28" t="s">
        <v>38</v>
      </c>
      <c r="R823" s="29" t="s">
        <v>38</v>
      </c>
      <c r="S823" s="28" t="s">
        <v>78</v>
      </c>
      <c r="T823" s="28" t="s">
        <v>38</v>
      </c>
      <c r="U823" s="5" t="s">
        <v>38</v>
      </c>
      <c r="V823" s="28" t="s">
        <v>734</v>
      </c>
      <c r="W823" s="7" t="s">
        <v>38</v>
      </c>
      <c r="X823" s="7" t="s">
        <v>38</v>
      </c>
      <c r="Y823" s="5" t="s">
        <v>38</v>
      </c>
      <c r="Z823" s="5" t="s">
        <v>38</v>
      </c>
      <c r="AA823" s="6" t="s">
        <v>38</v>
      </c>
      <c r="AB823" s="6" t="s">
        <v>38</v>
      </c>
      <c r="AC823" s="6" t="s">
        <v>38</v>
      </c>
      <c r="AD823" s="6" t="s">
        <v>38</v>
      </c>
      <c r="AE823" s="6" t="s">
        <v>38</v>
      </c>
    </row>
    <row r="824">
      <c r="A824" s="28" t="s">
        <v>3212</v>
      </c>
      <c r="B824" s="6" t="s">
        <v>3213</v>
      </c>
      <c r="C824" s="6" t="s">
        <v>2362</v>
      </c>
      <c r="D824" s="7" t="s">
        <v>3200</v>
      </c>
      <c r="E824" s="28" t="s">
        <v>3201</v>
      </c>
      <c r="F824" s="5" t="s">
        <v>377</v>
      </c>
      <c r="G824" s="6" t="s">
        <v>38</v>
      </c>
      <c r="H824" s="6" t="s">
        <v>38</v>
      </c>
      <c r="I824" s="6" t="s">
        <v>38</v>
      </c>
      <c r="J824" s="8" t="s">
        <v>1372</v>
      </c>
      <c r="K824" s="5" t="s">
        <v>1373</v>
      </c>
      <c r="L824" s="7" t="s">
        <v>1374</v>
      </c>
      <c r="M824" s="9">
        <v>5356000</v>
      </c>
      <c r="N824" s="5" t="s">
        <v>99</v>
      </c>
      <c r="O824" s="32">
        <v>43370.3128584143</v>
      </c>
      <c r="P824" s="33">
        <v>43370.840424919</v>
      </c>
      <c r="Q824" s="28" t="s">
        <v>38</v>
      </c>
      <c r="R824" s="29" t="s">
        <v>38</v>
      </c>
      <c r="S824" s="28" t="s">
        <v>78</v>
      </c>
      <c r="T824" s="28" t="s">
        <v>38</v>
      </c>
      <c r="U824" s="5" t="s">
        <v>38</v>
      </c>
      <c r="V824" s="28" t="s">
        <v>734</v>
      </c>
      <c r="W824" s="7" t="s">
        <v>38</v>
      </c>
      <c r="X824" s="7" t="s">
        <v>38</v>
      </c>
      <c r="Y824" s="5" t="s">
        <v>38</v>
      </c>
      <c r="Z824" s="5" t="s">
        <v>38</v>
      </c>
      <c r="AA824" s="6" t="s">
        <v>38</v>
      </c>
      <c r="AB824" s="6" t="s">
        <v>38</v>
      </c>
      <c r="AC824" s="6" t="s">
        <v>38</v>
      </c>
      <c r="AD824" s="6" t="s">
        <v>38</v>
      </c>
      <c r="AE824" s="6" t="s">
        <v>38</v>
      </c>
    </row>
    <row r="825">
      <c r="A825" s="28" t="s">
        <v>3214</v>
      </c>
      <c r="B825" s="6" t="s">
        <v>3215</v>
      </c>
      <c r="C825" s="6" t="s">
        <v>2362</v>
      </c>
      <c r="D825" s="7" t="s">
        <v>3200</v>
      </c>
      <c r="E825" s="28" t="s">
        <v>3201</v>
      </c>
      <c r="F825" s="5" t="s">
        <v>377</v>
      </c>
      <c r="G825" s="6" t="s">
        <v>38</v>
      </c>
      <c r="H825" s="6" t="s">
        <v>38</v>
      </c>
      <c r="I825" s="6" t="s">
        <v>38</v>
      </c>
      <c r="J825" s="8" t="s">
        <v>1372</v>
      </c>
      <c r="K825" s="5" t="s">
        <v>1373</v>
      </c>
      <c r="L825" s="7" t="s">
        <v>1374</v>
      </c>
      <c r="M825" s="9">
        <v>5498000</v>
      </c>
      <c r="N825" s="5" t="s">
        <v>99</v>
      </c>
      <c r="O825" s="32">
        <v>43370.3128585648</v>
      </c>
      <c r="P825" s="33">
        <v>43370.8406960301</v>
      </c>
      <c r="Q825" s="28" t="s">
        <v>38</v>
      </c>
      <c r="R825" s="29" t="s">
        <v>38</v>
      </c>
      <c r="S825" s="28" t="s">
        <v>78</v>
      </c>
      <c r="T825" s="28" t="s">
        <v>38</v>
      </c>
      <c r="U825" s="5" t="s">
        <v>38</v>
      </c>
      <c r="V825" s="28" t="s">
        <v>734</v>
      </c>
      <c r="W825" s="7" t="s">
        <v>38</v>
      </c>
      <c r="X825" s="7" t="s">
        <v>38</v>
      </c>
      <c r="Y825" s="5" t="s">
        <v>38</v>
      </c>
      <c r="Z825" s="5" t="s">
        <v>38</v>
      </c>
      <c r="AA825" s="6" t="s">
        <v>38</v>
      </c>
      <c r="AB825" s="6" t="s">
        <v>38</v>
      </c>
      <c r="AC825" s="6" t="s">
        <v>38</v>
      </c>
      <c r="AD825" s="6" t="s">
        <v>38</v>
      </c>
      <c r="AE825" s="6" t="s">
        <v>38</v>
      </c>
    </row>
    <row r="826">
      <c r="A826" s="28" t="s">
        <v>3216</v>
      </c>
      <c r="B826" s="6" t="s">
        <v>3217</v>
      </c>
      <c r="C826" s="6" t="s">
        <v>2362</v>
      </c>
      <c r="D826" s="7" t="s">
        <v>3200</v>
      </c>
      <c r="E826" s="28" t="s">
        <v>3201</v>
      </c>
      <c r="F826" s="5" t="s">
        <v>377</v>
      </c>
      <c r="G826" s="6" t="s">
        <v>38</v>
      </c>
      <c r="H826" s="6" t="s">
        <v>38</v>
      </c>
      <c r="I826" s="6" t="s">
        <v>38</v>
      </c>
      <c r="J826" s="8" t="s">
        <v>578</v>
      </c>
      <c r="K826" s="5" t="s">
        <v>579</v>
      </c>
      <c r="L826" s="7" t="s">
        <v>580</v>
      </c>
      <c r="M826" s="9">
        <v>4204000</v>
      </c>
      <c r="N826" s="5" t="s">
        <v>99</v>
      </c>
      <c r="O826" s="32">
        <v>43370.3128587616</v>
      </c>
      <c r="P826" s="33">
        <v>43370.8406960995</v>
      </c>
      <c r="Q826" s="28" t="s">
        <v>38</v>
      </c>
      <c r="R826" s="29" t="s">
        <v>38</v>
      </c>
      <c r="S826" s="28" t="s">
        <v>67</v>
      </c>
      <c r="T826" s="28" t="s">
        <v>38</v>
      </c>
      <c r="U826" s="5" t="s">
        <v>38</v>
      </c>
      <c r="V826" s="28" t="s">
        <v>369</v>
      </c>
      <c r="W826" s="7" t="s">
        <v>38</v>
      </c>
      <c r="X826" s="7" t="s">
        <v>38</v>
      </c>
      <c r="Y826" s="5" t="s">
        <v>38</v>
      </c>
      <c r="Z826" s="5" t="s">
        <v>38</v>
      </c>
      <c r="AA826" s="6" t="s">
        <v>38</v>
      </c>
      <c r="AB826" s="6" t="s">
        <v>38</v>
      </c>
      <c r="AC826" s="6" t="s">
        <v>38</v>
      </c>
      <c r="AD826" s="6" t="s">
        <v>38</v>
      </c>
      <c r="AE826" s="6" t="s">
        <v>38</v>
      </c>
    </row>
    <row r="827">
      <c r="A827" s="28" t="s">
        <v>3218</v>
      </c>
      <c r="B827" s="6" t="s">
        <v>3219</v>
      </c>
      <c r="C827" s="6" t="s">
        <v>2362</v>
      </c>
      <c r="D827" s="7" t="s">
        <v>3200</v>
      </c>
      <c r="E827" s="28" t="s">
        <v>3201</v>
      </c>
      <c r="F827" s="5" t="s">
        <v>22</v>
      </c>
      <c r="G827" s="6" t="s">
        <v>38</v>
      </c>
      <c r="H827" s="6" t="s">
        <v>38</v>
      </c>
      <c r="I827" s="6" t="s">
        <v>38</v>
      </c>
      <c r="J827" s="8" t="s">
        <v>578</v>
      </c>
      <c r="K827" s="5" t="s">
        <v>579</v>
      </c>
      <c r="L827" s="7" t="s">
        <v>580</v>
      </c>
      <c r="M827" s="9">
        <v>4324000</v>
      </c>
      <c r="N827" s="5" t="s">
        <v>99</v>
      </c>
      <c r="O827" s="32">
        <v>43370.3128588773</v>
      </c>
      <c r="P827" s="33">
        <v>43370.8406961458</v>
      </c>
      <c r="Q827" s="28" t="s">
        <v>38</v>
      </c>
      <c r="R827" s="29" t="s">
        <v>38</v>
      </c>
      <c r="S827" s="28" t="s">
        <v>67</v>
      </c>
      <c r="T827" s="28" t="s">
        <v>1277</v>
      </c>
      <c r="U827" s="5" t="s">
        <v>419</v>
      </c>
      <c r="V827" s="28" t="s">
        <v>369</v>
      </c>
      <c r="W827" s="7" t="s">
        <v>3220</v>
      </c>
      <c r="X827" s="7" t="s">
        <v>38</v>
      </c>
      <c r="Y827" s="5" t="s">
        <v>416</v>
      </c>
      <c r="Z827" s="5" t="s">
        <v>38</v>
      </c>
      <c r="AA827" s="6" t="s">
        <v>38</v>
      </c>
      <c r="AB827" s="6" t="s">
        <v>38</v>
      </c>
      <c r="AC827" s="6" t="s">
        <v>38</v>
      </c>
      <c r="AD827" s="6" t="s">
        <v>38</v>
      </c>
      <c r="AE827" s="6" t="s">
        <v>38</v>
      </c>
    </row>
    <row r="828">
      <c r="A828" s="28" t="s">
        <v>3221</v>
      </c>
      <c r="B828" s="6" t="s">
        <v>3222</v>
      </c>
      <c r="C828" s="6" t="s">
        <v>3223</v>
      </c>
      <c r="D828" s="7" t="s">
        <v>3224</v>
      </c>
      <c r="E828" s="28" t="s">
        <v>3225</v>
      </c>
      <c r="F828" s="5" t="s">
        <v>377</v>
      </c>
      <c r="G828" s="6" t="s">
        <v>378</v>
      </c>
      <c r="H828" s="6" t="s">
        <v>3226</v>
      </c>
      <c r="I828" s="6" t="s">
        <v>38</v>
      </c>
      <c r="J828" s="8" t="s">
        <v>586</v>
      </c>
      <c r="K828" s="5" t="s">
        <v>587</v>
      </c>
      <c r="L828" s="7" t="s">
        <v>588</v>
      </c>
      <c r="M828" s="9">
        <v>4561000</v>
      </c>
      <c r="N828" s="5" t="s">
        <v>99</v>
      </c>
      <c r="O828" s="32">
        <v>43370.3138819097</v>
      </c>
      <c r="P828" s="33">
        <v>43371.2621939468</v>
      </c>
      <c r="Q828" s="28" t="s">
        <v>38</v>
      </c>
      <c r="R828" s="29" t="s">
        <v>38</v>
      </c>
      <c r="S828" s="28" t="s">
        <v>67</v>
      </c>
      <c r="T828" s="28" t="s">
        <v>1216</v>
      </c>
      <c r="U828" s="5" t="s">
        <v>38</v>
      </c>
      <c r="V828" s="28" t="s">
        <v>124</v>
      </c>
      <c r="W828" s="7" t="s">
        <v>38</v>
      </c>
      <c r="X828" s="7" t="s">
        <v>38</v>
      </c>
      <c r="Y828" s="5" t="s">
        <v>38</v>
      </c>
      <c r="Z828" s="5" t="s">
        <v>38</v>
      </c>
      <c r="AA828" s="6" t="s">
        <v>38</v>
      </c>
      <c r="AB828" s="6" t="s">
        <v>38</v>
      </c>
      <c r="AC828" s="6" t="s">
        <v>38</v>
      </c>
      <c r="AD828" s="6" t="s">
        <v>38</v>
      </c>
      <c r="AE828" s="6" t="s">
        <v>38</v>
      </c>
    </row>
    <row r="829">
      <c r="A829" s="28" t="s">
        <v>3227</v>
      </c>
      <c r="B829" s="6" t="s">
        <v>3228</v>
      </c>
      <c r="C829" s="6" t="s">
        <v>3229</v>
      </c>
      <c r="D829" s="7" t="s">
        <v>3230</v>
      </c>
      <c r="E829" s="28" t="s">
        <v>3231</v>
      </c>
      <c r="F829" s="5" t="s">
        <v>377</v>
      </c>
      <c r="G829" s="6" t="s">
        <v>378</v>
      </c>
      <c r="H829" s="6" t="s">
        <v>38</v>
      </c>
      <c r="I829" s="6" t="s">
        <v>38</v>
      </c>
      <c r="J829" s="8" t="s">
        <v>505</v>
      </c>
      <c r="K829" s="5" t="s">
        <v>506</v>
      </c>
      <c r="L829" s="7" t="s">
        <v>507</v>
      </c>
      <c r="M829" s="9">
        <v>4858000</v>
      </c>
      <c r="N829" s="5" t="s">
        <v>99</v>
      </c>
      <c r="O829" s="32">
        <v>43370.3142844907</v>
      </c>
      <c r="P829" s="33">
        <v>43370.6613434028</v>
      </c>
      <c r="Q829" s="28" t="s">
        <v>3232</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3233</v>
      </c>
      <c r="B830" s="6" t="s">
        <v>3234</v>
      </c>
      <c r="C830" s="6" t="s">
        <v>3095</v>
      </c>
      <c r="D830" s="7" t="s">
        <v>3096</v>
      </c>
      <c r="E830" s="28" t="s">
        <v>3097</v>
      </c>
      <c r="F830" s="5" t="s">
        <v>377</v>
      </c>
      <c r="G830" s="6" t="s">
        <v>504</v>
      </c>
      <c r="H830" s="6" t="s">
        <v>38</v>
      </c>
      <c r="I830" s="6" t="s">
        <v>38</v>
      </c>
      <c r="J830" s="8" t="s">
        <v>2771</v>
      </c>
      <c r="K830" s="5" t="s">
        <v>2772</v>
      </c>
      <c r="L830" s="7" t="s">
        <v>2773</v>
      </c>
      <c r="M830" s="9">
        <v>4310000</v>
      </c>
      <c r="N830" s="5" t="s">
        <v>60</v>
      </c>
      <c r="O830" s="32">
        <v>43370.3145081366</v>
      </c>
      <c r="P830" s="33">
        <v>43371.0010895023</v>
      </c>
      <c r="Q830" s="28" t="s">
        <v>38</v>
      </c>
      <c r="R830" s="29" t="s">
        <v>38</v>
      </c>
      <c r="S830" s="28" t="s">
        <v>67</v>
      </c>
      <c r="T830" s="28" t="s">
        <v>38</v>
      </c>
      <c r="U830" s="5" t="s">
        <v>38</v>
      </c>
      <c r="V830" s="28" t="s">
        <v>2818</v>
      </c>
      <c r="W830" s="7" t="s">
        <v>38</v>
      </c>
      <c r="X830" s="7" t="s">
        <v>38</v>
      </c>
      <c r="Y830" s="5" t="s">
        <v>38</v>
      </c>
      <c r="Z830" s="5" t="s">
        <v>38</v>
      </c>
      <c r="AA830" s="6" t="s">
        <v>38</v>
      </c>
      <c r="AB830" s="6" t="s">
        <v>38</v>
      </c>
      <c r="AC830" s="6" t="s">
        <v>38</v>
      </c>
      <c r="AD830" s="6" t="s">
        <v>38</v>
      </c>
      <c r="AE830" s="6" t="s">
        <v>38</v>
      </c>
    </row>
    <row r="831">
      <c r="A831" s="28" t="s">
        <v>3235</v>
      </c>
      <c r="B831" s="6" t="s">
        <v>3236</v>
      </c>
      <c r="C831" s="6" t="s">
        <v>3237</v>
      </c>
      <c r="D831" s="7" t="s">
        <v>3192</v>
      </c>
      <c r="E831" s="28" t="s">
        <v>3193</v>
      </c>
      <c r="F831" s="5" t="s">
        <v>22</v>
      </c>
      <c r="G831" s="6" t="s">
        <v>37</v>
      </c>
      <c r="H831" s="6" t="s">
        <v>3238</v>
      </c>
      <c r="I831" s="6" t="s">
        <v>38</v>
      </c>
      <c r="J831" s="8" t="s">
        <v>3239</v>
      </c>
      <c r="K831" s="5" t="s">
        <v>3240</v>
      </c>
      <c r="L831" s="7" t="s">
        <v>3241</v>
      </c>
      <c r="M831" s="9">
        <v>4329000</v>
      </c>
      <c r="N831" s="5" t="s">
        <v>410</v>
      </c>
      <c r="O831" s="32">
        <v>43370.315931713</v>
      </c>
      <c r="P831" s="33">
        <v>43371.3195217593</v>
      </c>
      <c r="Q831" s="28" t="s">
        <v>3242</v>
      </c>
      <c r="R831" s="29" t="s">
        <v>3243</v>
      </c>
      <c r="S831" s="28" t="s">
        <v>67</v>
      </c>
      <c r="T831" s="28" t="s">
        <v>3244</v>
      </c>
      <c r="U831" s="5" t="s">
        <v>462</v>
      </c>
      <c r="V831" s="30" t="s">
        <v>3245</v>
      </c>
      <c r="W831" s="7" t="s">
        <v>3246</v>
      </c>
      <c r="X831" s="7" t="s">
        <v>773</v>
      </c>
      <c r="Y831" s="5" t="s">
        <v>416</v>
      </c>
      <c r="Z831" s="5" t="s">
        <v>38</v>
      </c>
      <c r="AA831" s="6" t="s">
        <v>38</v>
      </c>
      <c r="AB831" s="6" t="s">
        <v>38</v>
      </c>
      <c r="AC831" s="6" t="s">
        <v>38</v>
      </c>
      <c r="AD831" s="6" t="s">
        <v>38</v>
      </c>
      <c r="AE831" s="6" t="s">
        <v>38</v>
      </c>
    </row>
    <row r="832">
      <c r="A832" s="28" t="s">
        <v>3247</v>
      </c>
      <c r="B832" s="6" t="s">
        <v>3234</v>
      </c>
      <c r="C832" s="6" t="s">
        <v>3095</v>
      </c>
      <c r="D832" s="7" t="s">
        <v>3096</v>
      </c>
      <c r="E832" s="28" t="s">
        <v>3097</v>
      </c>
      <c r="F832" s="5" t="s">
        <v>22</v>
      </c>
      <c r="G832" s="6" t="s">
        <v>504</v>
      </c>
      <c r="H832" s="6" t="s">
        <v>38</v>
      </c>
      <c r="I832" s="6" t="s">
        <v>38</v>
      </c>
      <c r="J832" s="8" t="s">
        <v>2771</v>
      </c>
      <c r="K832" s="5" t="s">
        <v>2772</v>
      </c>
      <c r="L832" s="7" t="s">
        <v>2773</v>
      </c>
      <c r="M832" s="9">
        <v>4315000</v>
      </c>
      <c r="N832" s="5" t="s">
        <v>99</v>
      </c>
      <c r="O832" s="32">
        <v>43370.3182838773</v>
      </c>
      <c r="P832" s="33">
        <v>43371.0010894329</v>
      </c>
      <c r="Q832" s="28" t="s">
        <v>38</v>
      </c>
      <c r="R832" s="29" t="s">
        <v>38</v>
      </c>
      <c r="S832" s="28" t="s">
        <v>67</v>
      </c>
      <c r="T832" s="28" t="s">
        <v>2774</v>
      </c>
      <c r="U832" s="5" t="s">
        <v>419</v>
      </c>
      <c r="V832" s="28" t="s">
        <v>2818</v>
      </c>
      <c r="W832" s="7" t="s">
        <v>3248</v>
      </c>
      <c r="X832" s="7" t="s">
        <v>38</v>
      </c>
      <c r="Y832" s="5" t="s">
        <v>711</v>
      </c>
      <c r="Z832" s="5" t="s">
        <v>38</v>
      </c>
      <c r="AA832" s="6" t="s">
        <v>38</v>
      </c>
      <c r="AB832" s="6" t="s">
        <v>38</v>
      </c>
      <c r="AC832" s="6" t="s">
        <v>38</v>
      </c>
      <c r="AD832" s="6" t="s">
        <v>38</v>
      </c>
      <c r="AE832" s="6" t="s">
        <v>38</v>
      </c>
    </row>
    <row r="833">
      <c r="A833" s="28" t="s">
        <v>3249</v>
      </c>
      <c r="B833" s="6" t="s">
        <v>3250</v>
      </c>
      <c r="C833" s="6" t="s">
        <v>3229</v>
      </c>
      <c r="D833" s="7" t="s">
        <v>3230</v>
      </c>
      <c r="E833" s="28" t="s">
        <v>3231</v>
      </c>
      <c r="F833" s="5" t="s">
        <v>377</v>
      </c>
      <c r="G833" s="6" t="s">
        <v>378</v>
      </c>
      <c r="H833" s="6" t="s">
        <v>38</v>
      </c>
      <c r="I833" s="6" t="s">
        <v>38</v>
      </c>
      <c r="J833" s="8" t="s">
        <v>505</v>
      </c>
      <c r="K833" s="5" t="s">
        <v>506</v>
      </c>
      <c r="L833" s="7" t="s">
        <v>507</v>
      </c>
      <c r="M833" s="9">
        <v>3718000</v>
      </c>
      <c r="N833" s="5" t="s">
        <v>99</v>
      </c>
      <c r="O833" s="32">
        <v>43370.3188543171</v>
      </c>
      <c r="P833" s="33">
        <v>43370.6613434838</v>
      </c>
      <c r="Q833" s="28" t="s">
        <v>38</v>
      </c>
      <c r="R833" s="29" t="s">
        <v>3251</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3252</v>
      </c>
      <c r="B834" s="6" t="s">
        <v>3253</v>
      </c>
      <c r="C834" s="6" t="s">
        <v>2362</v>
      </c>
      <c r="D834" s="7" t="s">
        <v>3254</v>
      </c>
      <c r="E834" s="28" t="s">
        <v>3255</v>
      </c>
      <c r="F834" s="5" t="s">
        <v>377</v>
      </c>
      <c r="G834" s="6" t="s">
        <v>378</v>
      </c>
      <c r="H834" s="6" t="s">
        <v>3256</v>
      </c>
      <c r="I834" s="6" t="s">
        <v>38</v>
      </c>
      <c r="J834" s="8" t="s">
        <v>1796</v>
      </c>
      <c r="K834" s="5" t="s">
        <v>1797</v>
      </c>
      <c r="L834" s="7" t="s">
        <v>1798</v>
      </c>
      <c r="M834" s="9">
        <v>4333000</v>
      </c>
      <c r="N834" s="5" t="s">
        <v>60</v>
      </c>
      <c r="O834" s="32">
        <v>43370.3191081019</v>
      </c>
      <c r="P834" s="33">
        <v>43371.290302662</v>
      </c>
      <c r="Q834" s="28" t="s">
        <v>38</v>
      </c>
      <c r="R834" s="29" t="s">
        <v>38</v>
      </c>
      <c r="S834" s="28" t="s">
        <v>38</v>
      </c>
      <c r="T834" s="28" t="s">
        <v>38</v>
      </c>
      <c r="U834" s="5" t="s">
        <v>38</v>
      </c>
      <c r="V834" s="30" t="s">
        <v>1799</v>
      </c>
      <c r="W834" s="7" t="s">
        <v>38</v>
      </c>
      <c r="X834" s="7" t="s">
        <v>38</v>
      </c>
      <c r="Y834" s="5" t="s">
        <v>38</v>
      </c>
      <c r="Z834" s="5" t="s">
        <v>38</v>
      </c>
      <c r="AA834" s="6" t="s">
        <v>38</v>
      </c>
      <c r="AB834" s="6" t="s">
        <v>38</v>
      </c>
      <c r="AC834" s="6" t="s">
        <v>38</v>
      </c>
      <c r="AD834" s="6" t="s">
        <v>38</v>
      </c>
      <c r="AE834" s="6" t="s">
        <v>38</v>
      </c>
    </row>
    <row r="835">
      <c r="A835" s="28" t="s">
        <v>3257</v>
      </c>
      <c r="B835" s="6" t="s">
        <v>3253</v>
      </c>
      <c r="C835" s="6" t="s">
        <v>2362</v>
      </c>
      <c r="D835" s="7" t="s">
        <v>3254</v>
      </c>
      <c r="E835" s="28" t="s">
        <v>3255</v>
      </c>
      <c r="F835" s="5" t="s">
        <v>22</v>
      </c>
      <c r="G835" s="6" t="s">
        <v>37</v>
      </c>
      <c r="H835" s="6" t="s">
        <v>38</v>
      </c>
      <c r="I835" s="6" t="s">
        <v>38</v>
      </c>
      <c r="J835" s="8" t="s">
        <v>1796</v>
      </c>
      <c r="K835" s="5" t="s">
        <v>1797</v>
      </c>
      <c r="L835" s="7" t="s">
        <v>1798</v>
      </c>
      <c r="M835" s="9">
        <v>4334000</v>
      </c>
      <c r="N835" s="5" t="s">
        <v>410</v>
      </c>
      <c r="O835" s="32">
        <v>43370.3191082176</v>
      </c>
      <c r="P835" s="33">
        <v>43371.2788087963</v>
      </c>
      <c r="Q835" s="28" t="s">
        <v>38</v>
      </c>
      <c r="R835" s="29" t="s">
        <v>3258</v>
      </c>
      <c r="S835" s="28" t="s">
        <v>67</v>
      </c>
      <c r="T835" s="28" t="s">
        <v>412</v>
      </c>
      <c r="U835" s="5" t="s">
        <v>419</v>
      </c>
      <c r="V835" s="30" t="s">
        <v>1799</v>
      </c>
      <c r="W835" s="7" t="s">
        <v>3259</v>
      </c>
      <c r="X835" s="7" t="s">
        <v>38</v>
      </c>
      <c r="Y835" s="5" t="s">
        <v>416</v>
      </c>
      <c r="Z835" s="5" t="s">
        <v>38</v>
      </c>
      <c r="AA835" s="6" t="s">
        <v>38</v>
      </c>
      <c r="AB835" s="6" t="s">
        <v>38</v>
      </c>
      <c r="AC835" s="6" t="s">
        <v>38</v>
      </c>
      <c r="AD835" s="6" t="s">
        <v>38</v>
      </c>
      <c r="AE835" s="6" t="s">
        <v>38</v>
      </c>
    </row>
    <row r="836">
      <c r="A836" s="28" t="s">
        <v>3260</v>
      </c>
      <c r="B836" s="6" t="s">
        <v>3261</v>
      </c>
      <c r="C836" s="6" t="s">
        <v>2362</v>
      </c>
      <c r="D836" s="7" t="s">
        <v>3254</v>
      </c>
      <c r="E836" s="28" t="s">
        <v>3255</v>
      </c>
      <c r="F836" s="5" t="s">
        <v>377</v>
      </c>
      <c r="G836" s="6" t="s">
        <v>378</v>
      </c>
      <c r="H836" s="6" t="s">
        <v>38</v>
      </c>
      <c r="I836" s="6" t="s">
        <v>38</v>
      </c>
      <c r="J836" s="8" t="s">
        <v>1796</v>
      </c>
      <c r="K836" s="5" t="s">
        <v>1797</v>
      </c>
      <c r="L836" s="7" t="s">
        <v>1798</v>
      </c>
      <c r="M836" s="9">
        <v>4335000</v>
      </c>
      <c r="N836" s="5" t="s">
        <v>60</v>
      </c>
      <c r="O836" s="32">
        <v>43370.3191204861</v>
      </c>
      <c r="P836" s="33">
        <v>43371.2788088773</v>
      </c>
      <c r="Q836" s="28" t="s">
        <v>38</v>
      </c>
      <c r="R836" s="29" t="s">
        <v>38</v>
      </c>
      <c r="S836" s="28" t="s">
        <v>38</v>
      </c>
      <c r="T836" s="28" t="s">
        <v>38</v>
      </c>
      <c r="U836" s="5" t="s">
        <v>38</v>
      </c>
      <c r="V836" s="30" t="s">
        <v>1799</v>
      </c>
      <c r="W836" s="7" t="s">
        <v>38</v>
      </c>
      <c r="X836" s="7" t="s">
        <v>38</v>
      </c>
      <c r="Y836" s="5" t="s">
        <v>38</v>
      </c>
      <c r="Z836" s="5" t="s">
        <v>38</v>
      </c>
      <c r="AA836" s="6" t="s">
        <v>38</v>
      </c>
      <c r="AB836" s="6" t="s">
        <v>38</v>
      </c>
      <c r="AC836" s="6" t="s">
        <v>38</v>
      </c>
      <c r="AD836" s="6" t="s">
        <v>38</v>
      </c>
      <c r="AE836" s="6" t="s">
        <v>38</v>
      </c>
    </row>
    <row r="837">
      <c r="A837" s="28" t="s">
        <v>3262</v>
      </c>
      <c r="B837" s="6" t="s">
        <v>3263</v>
      </c>
      <c r="C837" s="6" t="s">
        <v>2362</v>
      </c>
      <c r="D837" s="7" t="s">
        <v>3254</v>
      </c>
      <c r="E837" s="28" t="s">
        <v>3255</v>
      </c>
      <c r="F837" s="5" t="s">
        <v>377</v>
      </c>
      <c r="G837" s="6" t="s">
        <v>378</v>
      </c>
      <c r="H837" s="6" t="s">
        <v>38</v>
      </c>
      <c r="I837" s="6" t="s">
        <v>38</v>
      </c>
      <c r="J837" s="8" t="s">
        <v>1796</v>
      </c>
      <c r="K837" s="5" t="s">
        <v>1797</v>
      </c>
      <c r="L837" s="7" t="s">
        <v>1798</v>
      </c>
      <c r="M837" s="9">
        <v>4336000</v>
      </c>
      <c r="N837" s="5" t="s">
        <v>60</v>
      </c>
      <c r="O837" s="32">
        <v>43370.3191207176</v>
      </c>
      <c r="P837" s="33">
        <v>43371.2788089468</v>
      </c>
      <c r="Q837" s="28" t="s">
        <v>38</v>
      </c>
      <c r="R837" s="29" t="s">
        <v>38</v>
      </c>
      <c r="S837" s="28" t="s">
        <v>38</v>
      </c>
      <c r="T837" s="28" t="s">
        <v>38</v>
      </c>
      <c r="U837" s="5" t="s">
        <v>38</v>
      </c>
      <c r="V837" s="30" t="s">
        <v>1799</v>
      </c>
      <c r="W837" s="7" t="s">
        <v>38</v>
      </c>
      <c r="X837" s="7" t="s">
        <v>38</v>
      </c>
      <c r="Y837" s="5" t="s">
        <v>38</v>
      </c>
      <c r="Z837" s="5" t="s">
        <v>38</v>
      </c>
      <c r="AA837" s="6" t="s">
        <v>38</v>
      </c>
      <c r="AB837" s="6" t="s">
        <v>38</v>
      </c>
      <c r="AC837" s="6" t="s">
        <v>38</v>
      </c>
      <c r="AD837" s="6" t="s">
        <v>38</v>
      </c>
      <c r="AE837" s="6" t="s">
        <v>38</v>
      </c>
    </row>
    <row r="838">
      <c r="A838" s="28" t="s">
        <v>3264</v>
      </c>
      <c r="B838" s="6" t="s">
        <v>3263</v>
      </c>
      <c r="C838" s="6" t="s">
        <v>2362</v>
      </c>
      <c r="D838" s="7" t="s">
        <v>3254</v>
      </c>
      <c r="E838" s="28" t="s">
        <v>3255</v>
      </c>
      <c r="F838" s="5" t="s">
        <v>22</v>
      </c>
      <c r="G838" s="6" t="s">
        <v>478</v>
      </c>
      <c r="H838" s="6" t="s">
        <v>38</v>
      </c>
      <c r="I838" s="6" t="s">
        <v>38</v>
      </c>
      <c r="J838" s="8" t="s">
        <v>1796</v>
      </c>
      <c r="K838" s="5" t="s">
        <v>1797</v>
      </c>
      <c r="L838" s="7" t="s">
        <v>1798</v>
      </c>
      <c r="M838" s="9">
        <v>4337000</v>
      </c>
      <c r="N838" s="5" t="s">
        <v>410</v>
      </c>
      <c r="O838" s="32">
        <v>43370.3191208333</v>
      </c>
      <c r="P838" s="33">
        <v>43371.2788089931</v>
      </c>
      <c r="Q838" s="28" t="s">
        <v>38</v>
      </c>
      <c r="R838" s="29" t="s">
        <v>3265</v>
      </c>
      <c r="S838" s="28" t="s">
        <v>67</v>
      </c>
      <c r="T838" s="28" t="s">
        <v>1277</v>
      </c>
      <c r="U838" s="5" t="s">
        <v>419</v>
      </c>
      <c r="V838" s="30" t="s">
        <v>1799</v>
      </c>
      <c r="W838" s="7" t="s">
        <v>3266</v>
      </c>
      <c r="X838" s="7" t="s">
        <v>38</v>
      </c>
      <c r="Y838" s="5" t="s">
        <v>416</v>
      </c>
      <c r="Z838" s="5" t="s">
        <v>38</v>
      </c>
      <c r="AA838" s="6" t="s">
        <v>38</v>
      </c>
      <c r="AB838" s="6" t="s">
        <v>38</v>
      </c>
      <c r="AC838" s="6" t="s">
        <v>38</v>
      </c>
      <c r="AD838" s="6" t="s">
        <v>38</v>
      </c>
      <c r="AE838" s="6" t="s">
        <v>38</v>
      </c>
    </row>
    <row r="839">
      <c r="A839" s="30" t="s">
        <v>3267</v>
      </c>
      <c r="B839" s="6" t="s">
        <v>3268</v>
      </c>
      <c r="C839" s="6" t="s">
        <v>2362</v>
      </c>
      <c r="D839" s="7" t="s">
        <v>3254</v>
      </c>
      <c r="E839" s="28" t="s">
        <v>3255</v>
      </c>
      <c r="F839" s="5" t="s">
        <v>22</v>
      </c>
      <c r="G839" s="6" t="s">
        <v>478</v>
      </c>
      <c r="H839" s="6" t="s">
        <v>38</v>
      </c>
      <c r="I839" s="6" t="s">
        <v>38</v>
      </c>
      <c r="J839" s="8" t="s">
        <v>1796</v>
      </c>
      <c r="K839" s="5" t="s">
        <v>1797</v>
      </c>
      <c r="L839" s="7" t="s">
        <v>1798</v>
      </c>
      <c r="M839" s="9">
        <v>4408000</v>
      </c>
      <c r="N839" s="5" t="s">
        <v>533</v>
      </c>
      <c r="O839" s="32">
        <v>43370.3191315625</v>
      </c>
      <c r="Q839" s="28" t="s">
        <v>38</v>
      </c>
      <c r="R839" s="29" t="s">
        <v>3269</v>
      </c>
      <c r="S839" s="28" t="s">
        <v>67</v>
      </c>
      <c r="T839" s="28" t="s">
        <v>461</v>
      </c>
      <c r="U839" s="5" t="s">
        <v>462</v>
      </c>
      <c r="V839" s="30" t="s">
        <v>1799</v>
      </c>
      <c r="W839" s="7" t="s">
        <v>2411</v>
      </c>
      <c r="X839" s="7" t="s">
        <v>38</v>
      </c>
      <c r="Y839" s="5" t="s">
        <v>416</v>
      </c>
      <c r="Z839" s="5" t="s">
        <v>38</v>
      </c>
      <c r="AA839" s="6" t="s">
        <v>38</v>
      </c>
      <c r="AB839" s="6" t="s">
        <v>38</v>
      </c>
      <c r="AC839" s="6" t="s">
        <v>38</v>
      </c>
      <c r="AD839" s="6" t="s">
        <v>38</v>
      </c>
      <c r="AE839" s="6" t="s">
        <v>38</v>
      </c>
    </row>
    <row r="840">
      <c r="A840" s="28" t="s">
        <v>3270</v>
      </c>
      <c r="B840" s="6" t="s">
        <v>3271</v>
      </c>
      <c r="C840" s="6" t="s">
        <v>2362</v>
      </c>
      <c r="D840" s="7" t="s">
        <v>3254</v>
      </c>
      <c r="E840" s="28" t="s">
        <v>3255</v>
      </c>
      <c r="F840" s="5" t="s">
        <v>377</v>
      </c>
      <c r="G840" s="6" t="s">
        <v>504</v>
      </c>
      <c r="H840" s="6" t="s">
        <v>38</v>
      </c>
      <c r="I840" s="6" t="s">
        <v>38</v>
      </c>
      <c r="J840" s="8" t="s">
        <v>1796</v>
      </c>
      <c r="K840" s="5" t="s">
        <v>1797</v>
      </c>
      <c r="L840" s="7" t="s">
        <v>1798</v>
      </c>
      <c r="M840" s="9">
        <v>4409000</v>
      </c>
      <c r="N840" s="5" t="s">
        <v>60</v>
      </c>
      <c r="O840" s="32">
        <v>43370.3191424421</v>
      </c>
      <c r="P840" s="33">
        <v>43371.2788090625</v>
      </c>
      <c r="Q840" s="28" t="s">
        <v>38</v>
      </c>
      <c r="R840" s="29" t="s">
        <v>38</v>
      </c>
      <c r="S840" s="28" t="s">
        <v>38</v>
      </c>
      <c r="T840" s="28" t="s">
        <v>38</v>
      </c>
      <c r="U840" s="5" t="s">
        <v>38</v>
      </c>
      <c r="V840" s="30" t="s">
        <v>1799</v>
      </c>
      <c r="W840" s="7" t="s">
        <v>38</v>
      </c>
      <c r="X840" s="7" t="s">
        <v>38</v>
      </c>
      <c r="Y840" s="5" t="s">
        <v>38</v>
      </c>
      <c r="Z840" s="5" t="s">
        <v>38</v>
      </c>
      <c r="AA840" s="6" t="s">
        <v>38</v>
      </c>
      <c r="AB840" s="6" t="s">
        <v>38</v>
      </c>
      <c r="AC840" s="6" t="s">
        <v>38</v>
      </c>
      <c r="AD840" s="6" t="s">
        <v>38</v>
      </c>
      <c r="AE840" s="6" t="s">
        <v>38</v>
      </c>
    </row>
    <row r="841">
      <c r="A841" s="30" t="s">
        <v>3272</v>
      </c>
      <c r="B841" s="6" t="s">
        <v>3273</v>
      </c>
      <c r="C841" s="6" t="s">
        <v>2362</v>
      </c>
      <c r="D841" s="7" t="s">
        <v>3254</v>
      </c>
      <c r="E841" s="28" t="s">
        <v>3255</v>
      </c>
      <c r="F841" s="5" t="s">
        <v>22</v>
      </c>
      <c r="G841" s="6" t="s">
        <v>37</v>
      </c>
      <c r="H841" s="6" t="s">
        <v>38</v>
      </c>
      <c r="I841" s="6" t="s">
        <v>38</v>
      </c>
      <c r="J841" s="8" t="s">
        <v>3274</v>
      </c>
      <c r="K841" s="5" t="s">
        <v>3275</v>
      </c>
      <c r="L841" s="7" t="s">
        <v>3276</v>
      </c>
      <c r="M841" s="9">
        <v>4339000</v>
      </c>
      <c r="N841" s="5" t="s">
        <v>1078</v>
      </c>
      <c r="O841" s="32">
        <v>43370.3191425579</v>
      </c>
      <c r="Q841" s="28" t="s">
        <v>38</v>
      </c>
      <c r="R841" s="29" t="s">
        <v>38</v>
      </c>
      <c r="S841" s="28" t="s">
        <v>67</v>
      </c>
      <c r="T841" s="28" t="s">
        <v>1277</v>
      </c>
      <c r="U841" s="5" t="s">
        <v>419</v>
      </c>
      <c r="V841" s="28" t="s">
        <v>246</v>
      </c>
      <c r="W841" s="7" t="s">
        <v>3277</v>
      </c>
      <c r="X841" s="7" t="s">
        <v>38</v>
      </c>
      <c r="Y841" s="5" t="s">
        <v>416</v>
      </c>
      <c r="Z841" s="5" t="s">
        <v>38</v>
      </c>
      <c r="AA841" s="6" t="s">
        <v>38</v>
      </c>
      <c r="AB841" s="6" t="s">
        <v>38</v>
      </c>
      <c r="AC841" s="6" t="s">
        <v>38</v>
      </c>
      <c r="AD841" s="6" t="s">
        <v>38</v>
      </c>
      <c r="AE841" s="6" t="s">
        <v>38</v>
      </c>
    </row>
    <row r="842">
      <c r="A842" s="28" t="s">
        <v>3278</v>
      </c>
      <c r="B842" s="6" t="s">
        <v>3279</v>
      </c>
      <c r="C842" s="6" t="s">
        <v>2362</v>
      </c>
      <c r="D842" s="7" t="s">
        <v>3254</v>
      </c>
      <c r="E842" s="28" t="s">
        <v>3255</v>
      </c>
      <c r="F842" s="5" t="s">
        <v>377</v>
      </c>
      <c r="G842" s="6" t="s">
        <v>378</v>
      </c>
      <c r="H842" s="6" t="s">
        <v>38</v>
      </c>
      <c r="I842" s="6" t="s">
        <v>38</v>
      </c>
      <c r="J842" s="8" t="s">
        <v>1819</v>
      </c>
      <c r="K842" s="5" t="s">
        <v>1820</v>
      </c>
      <c r="L842" s="7" t="s">
        <v>1821</v>
      </c>
      <c r="M842" s="9">
        <v>4340000</v>
      </c>
      <c r="N842" s="5" t="s">
        <v>99</v>
      </c>
      <c r="O842" s="32">
        <v>43370.3191535069</v>
      </c>
      <c r="P842" s="33">
        <v>43371.2788091088</v>
      </c>
      <c r="Q842" s="28" t="s">
        <v>38</v>
      </c>
      <c r="R842" s="29" t="s">
        <v>38</v>
      </c>
      <c r="S842" s="28" t="s">
        <v>38</v>
      </c>
      <c r="T842" s="28" t="s">
        <v>38</v>
      </c>
      <c r="U842" s="5" t="s">
        <v>38</v>
      </c>
      <c r="V842" s="30" t="s">
        <v>1822</v>
      </c>
      <c r="W842" s="7" t="s">
        <v>38</v>
      </c>
      <c r="X842" s="7" t="s">
        <v>38</v>
      </c>
      <c r="Y842" s="5" t="s">
        <v>38</v>
      </c>
      <c r="Z842" s="5" t="s">
        <v>38</v>
      </c>
      <c r="AA842" s="6" t="s">
        <v>38</v>
      </c>
      <c r="AB842" s="6" t="s">
        <v>38</v>
      </c>
      <c r="AC842" s="6" t="s">
        <v>38</v>
      </c>
      <c r="AD842" s="6" t="s">
        <v>38</v>
      </c>
      <c r="AE842" s="6" t="s">
        <v>38</v>
      </c>
    </row>
    <row r="843">
      <c r="A843" s="28" t="s">
        <v>3280</v>
      </c>
      <c r="B843" s="6" t="s">
        <v>3281</v>
      </c>
      <c r="C843" s="6" t="s">
        <v>2362</v>
      </c>
      <c r="D843" s="7" t="s">
        <v>3254</v>
      </c>
      <c r="E843" s="28" t="s">
        <v>3255</v>
      </c>
      <c r="F843" s="5" t="s">
        <v>377</v>
      </c>
      <c r="G843" s="6" t="s">
        <v>378</v>
      </c>
      <c r="H843" s="6" t="s">
        <v>38</v>
      </c>
      <c r="I843" s="6" t="s">
        <v>38</v>
      </c>
      <c r="J843" s="8" t="s">
        <v>1976</v>
      </c>
      <c r="K843" s="5" t="s">
        <v>1977</v>
      </c>
      <c r="L843" s="7" t="s">
        <v>1978</v>
      </c>
      <c r="M843" s="9">
        <v>4341000</v>
      </c>
      <c r="N843" s="5" t="s">
        <v>99</v>
      </c>
      <c r="O843" s="32">
        <v>43370.3191536227</v>
      </c>
      <c r="P843" s="33">
        <v>43371.2876085995</v>
      </c>
      <c r="Q843" s="28" t="s">
        <v>38</v>
      </c>
      <c r="R843" s="29" t="s">
        <v>38</v>
      </c>
      <c r="S843" s="28" t="s">
        <v>38</v>
      </c>
      <c r="T843" s="28" t="s">
        <v>38</v>
      </c>
      <c r="U843" s="5" t="s">
        <v>38</v>
      </c>
      <c r="V843" s="28" t="s">
        <v>1980</v>
      </c>
      <c r="W843" s="7" t="s">
        <v>38</v>
      </c>
      <c r="X843" s="7" t="s">
        <v>38</v>
      </c>
      <c r="Y843" s="5" t="s">
        <v>38</v>
      </c>
      <c r="Z843" s="5" t="s">
        <v>38</v>
      </c>
      <c r="AA843" s="6" t="s">
        <v>38</v>
      </c>
      <c r="AB843" s="6" t="s">
        <v>38</v>
      </c>
      <c r="AC843" s="6" t="s">
        <v>38</v>
      </c>
      <c r="AD843" s="6" t="s">
        <v>38</v>
      </c>
      <c r="AE843" s="6" t="s">
        <v>38</v>
      </c>
    </row>
    <row r="844">
      <c r="A844" s="28" t="s">
        <v>3282</v>
      </c>
      <c r="B844" s="6" t="s">
        <v>3283</v>
      </c>
      <c r="C844" s="6" t="s">
        <v>2362</v>
      </c>
      <c r="D844" s="7" t="s">
        <v>3254</v>
      </c>
      <c r="E844" s="28" t="s">
        <v>3255</v>
      </c>
      <c r="F844" s="5" t="s">
        <v>377</v>
      </c>
      <c r="G844" s="6" t="s">
        <v>378</v>
      </c>
      <c r="H844" s="6" t="s">
        <v>38</v>
      </c>
      <c r="I844" s="6" t="s">
        <v>38</v>
      </c>
      <c r="J844" s="8" t="s">
        <v>1827</v>
      </c>
      <c r="K844" s="5" t="s">
        <v>1828</v>
      </c>
      <c r="L844" s="7" t="s">
        <v>1829</v>
      </c>
      <c r="M844" s="9">
        <v>4376000</v>
      </c>
      <c r="N844" s="5" t="s">
        <v>99</v>
      </c>
      <c r="O844" s="32">
        <v>43370.3191537037</v>
      </c>
      <c r="P844" s="33">
        <v>43371.2788091782</v>
      </c>
      <c r="Q844" s="28" t="s">
        <v>38</v>
      </c>
      <c r="R844" s="29" t="s">
        <v>38</v>
      </c>
      <c r="S844" s="28" t="s">
        <v>38</v>
      </c>
      <c r="T844" s="28" t="s">
        <v>38</v>
      </c>
      <c r="U844" s="5" t="s">
        <v>38</v>
      </c>
      <c r="V844" s="30" t="s">
        <v>1822</v>
      </c>
      <c r="W844" s="7" t="s">
        <v>38</v>
      </c>
      <c r="X844" s="7" t="s">
        <v>38</v>
      </c>
      <c r="Y844" s="5" t="s">
        <v>38</v>
      </c>
      <c r="Z844" s="5" t="s">
        <v>38</v>
      </c>
      <c r="AA844" s="6" t="s">
        <v>38</v>
      </c>
      <c r="AB844" s="6" t="s">
        <v>38</v>
      </c>
      <c r="AC844" s="6" t="s">
        <v>38</v>
      </c>
      <c r="AD844" s="6" t="s">
        <v>38</v>
      </c>
      <c r="AE844" s="6" t="s">
        <v>38</v>
      </c>
    </row>
    <row r="845">
      <c r="A845" s="28" t="s">
        <v>3284</v>
      </c>
      <c r="B845" s="6" t="s">
        <v>3285</v>
      </c>
      <c r="C845" s="6" t="s">
        <v>2362</v>
      </c>
      <c r="D845" s="7" t="s">
        <v>3254</v>
      </c>
      <c r="E845" s="28" t="s">
        <v>3255</v>
      </c>
      <c r="F845" s="5" t="s">
        <v>377</v>
      </c>
      <c r="G845" s="6" t="s">
        <v>378</v>
      </c>
      <c r="H845" s="6" t="s">
        <v>38</v>
      </c>
      <c r="I845" s="6" t="s">
        <v>38</v>
      </c>
      <c r="J845" s="8" t="s">
        <v>1827</v>
      </c>
      <c r="K845" s="5" t="s">
        <v>1828</v>
      </c>
      <c r="L845" s="7" t="s">
        <v>1829</v>
      </c>
      <c r="M845" s="9">
        <v>4278000</v>
      </c>
      <c r="N845" s="5" t="s">
        <v>60</v>
      </c>
      <c r="O845" s="32">
        <v>43370.3191538194</v>
      </c>
      <c r="P845" s="33">
        <v>43371.2788092245</v>
      </c>
      <c r="Q845" s="28" t="s">
        <v>38</v>
      </c>
      <c r="R845" s="29" t="s">
        <v>38</v>
      </c>
      <c r="S845" s="28" t="s">
        <v>38</v>
      </c>
      <c r="T845" s="28" t="s">
        <v>38</v>
      </c>
      <c r="U845" s="5" t="s">
        <v>38</v>
      </c>
      <c r="V845" s="30" t="s">
        <v>1822</v>
      </c>
      <c r="W845" s="7" t="s">
        <v>38</v>
      </c>
      <c r="X845" s="7" t="s">
        <v>38</v>
      </c>
      <c r="Y845" s="5" t="s">
        <v>38</v>
      </c>
      <c r="Z845" s="5" t="s">
        <v>38</v>
      </c>
      <c r="AA845" s="6" t="s">
        <v>38</v>
      </c>
      <c r="AB845" s="6" t="s">
        <v>38</v>
      </c>
      <c r="AC845" s="6" t="s">
        <v>38</v>
      </c>
      <c r="AD845" s="6" t="s">
        <v>38</v>
      </c>
      <c r="AE845" s="6" t="s">
        <v>38</v>
      </c>
    </row>
    <row r="846">
      <c r="A846" s="28" t="s">
        <v>3286</v>
      </c>
      <c r="B846" s="6" t="s">
        <v>3287</v>
      </c>
      <c r="C846" s="6" t="s">
        <v>2362</v>
      </c>
      <c r="D846" s="7" t="s">
        <v>3254</v>
      </c>
      <c r="E846" s="28" t="s">
        <v>3255</v>
      </c>
      <c r="F846" s="5" t="s">
        <v>377</v>
      </c>
      <c r="G846" s="6" t="s">
        <v>378</v>
      </c>
      <c r="H846" s="6" t="s">
        <v>38</v>
      </c>
      <c r="I846" s="6" t="s">
        <v>38</v>
      </c>
      <c r="J846" s="8" t="s">
        <v>697</v>
      </c>
      <c r="K846" s="5" t="s">
        <v>698</v>
      </c>
      <c r="L846" s="7" t="s">
        <v>699</v>
      </c>
      <c r="M846" s="9">
        <v>4344000</v>
      </c>
      <c r="N846" s="5" t="s">
        <v>60</v>
      </c>
      <c r="O846" s="32">
        <v>43370.3191539699</v>
      </c>
      <c r="P846" s="33">
        <v>43371.2788092593</v>
      </c>
      <c r="Q846" s="28" t="s">
        <v>38</v>
      </c>
      <c r="R846" s="29" t="s">
        <v>38</v>
      </c>
      <c r="S846" s="28" t="s">
        <v>38</v>
      </c>
      <c r="T846" s="28" t="s">
        <v>38</v>
      </c>
      <c r="U846" s="5" t="s">
        <v>38</v>
      </c>
      <c r="V846" s="30" t="s">
        <v>3288</v>
      </c>
      <c r="W846" s="7" t="s">
        <v>38</v>
      </c>
      <c r="X846" s="7" t="s">
        <v>38</v>
      </c>
      <c r="Y846" s="5" t="s">
        <v>38</v>
      </c>
      <c r="Z846" s="5" t="s">
        <v>38</v>
      </c>
      <c r="AA846" s="6" t="s">
        <v>38</v>
      </c>
      <c r="AB846" s="6" t="s">
        <v>38</v>
      </c>
      <c r="AC846" s="6" t="s">
        <v>38</v>
      </c>
      <c r="AD846" s="6" t="s">
        <v>38</v>
      </c>
      <c r="AE846" s="6" t="s">
        <v>38</v>
      </c>
    </row>
    <row r="847">
      <c r="A847" s="28" t="s">
        <v>3289</v>
      </c>
      <c r="B847" s="6" t="s">
        <v>3290</v>
      </c>
      <c r="C847" s="6" t="s">
        <v>2362</v>
      </c>
      <c r="D847" s="7" t="s">
        <v>3254</v>
      </c>
      <c r="E847" s="28" t="s">
        <v>3255</v>
      </c>
      <c r="F847" s="5" t="s">
        <v>377</v>
      </c>
      <c r="G847" s="6" t="s">
        <v>378</v>
      </c>
      <c r="H847" s="6" t="s">
        <v>38</v>
      </c>
      <c r="I847" s="6" t="s">
        <v>38</v>
      </c>
      <c r="J847" s="8" t="s">
        <v>2481</v>
      </c>
      <c r="K847" s="5" t="s">
        <v>2482</v>
      </c>
      <c r="L847" s="7" t="s">
        <v>2483</v>
      </c>
      <c r="M847" s="9">
        <v>4345000</v>
      </c>
      <c r="N847" s="5" t="s">
        <v>99</v>
      </c>
      <c r="O847" s="32">
        <v>43370.3191540509</v>
      </c>
      <c r="P847" s="33">
        <v>43371.2855195602</v>
      </c>
      <c r="Q847" s="28" t="s">
        <v>38</v>
      </c>
      <c r="R847" s="29" t="s">
        <v>3291</v>
      </c>
      <c r="S847" s="28" t="s">
        <v>38</v>
      </c>
      <c r="T847" s="28" t="s">
        <v>38</v>
      </c>
      <c r="U847" s="5" t="s">
        <v>38</v>
      </c>
      <c r="V847" s="28" t="s">
        <v>1980</v>
      </c>
      <c r="W847" s="7" t="s">
        <v>38</v>
      </c>
      <c r="X847" s="7" t="s">
        <v>38</v>
      </c>
      <c r="Y847" s="5" t="s">
        <v>38</v>
      </c>
      <c r="Z847" s="5" t="s">
        <v>38</v>
      </c>
      <c r="AA847" s="6" t="s">
        <v>38</v>
      </c>
      <c r="AB847" s="6" t="s">
        <v>38</v>
      </c>
      <c r="AC847" s="6" t="s">
        <v>38</v>
      </c>
      <c r="AD847" s="6" t="s">
        <v>38</v>
      </c>
      <c r="AE847" s="6" t="s">
        <v>38</v>
      </c>
    </row>
    <row r="848">
      <c r="A848" s="28" t="s">
        <v>3292</v>
      </c>
      <c r="B848" s="6" t="s">
        <v>3293</v>
      </c>
      <c r="C848" s="6" t="s">
        <v>2362</v>
      </c>
      <c r="D848" s="7" t="s">
        <v>3254</v>
      </c>
      <c r="E848" s="28" t="s">
        <v>3255</v>
      </c>
      <c r="F848" s="5" t="s">
        <v>498</v>
      </c>
      <c r="G848" s="6" t="s">
        <v>38</v>
      </c>
      <c r="H848" s="6" t="s">
        <v>38</v>
      </c>
      <c r="I848" s="6" t="s">
        <v>38</v>
      </c>
      <c r="J848" s="8" t="s">
        <v>2481</v>
      </c>
      <c r="K848" s="5" t="s">
        <v>2482</v>
      </c>
      <c r="L848" s="7" t="s">
        <v>2483</v>
      </c>
      <c r="M848" s="9">
        <v>4346000</v>
      </c>
      <c r="N848" s="5" t="s">
        <v>99</v>
      </c>
      <c r="O848" s="32">
        <v>43370.3191542014</v>
      </c>
      <c r="P848" s="33">
        <v>43371.2855196412</v>
      </c>
      <c r="Q848" s="28" t="s">
        <v>38</v>
      </c>
      <c r="R848" s="29" t="s">
        <v>3294</v>
      </c>
      <c r="S848" s="28" t="s">
        <v>38</v>
      </c>
      <c r="T848" s="28" t="s">
        <v>38</v>
      </c>
      <c r="U848" s="5" t="s">
        <v>38</v>
      </c>
      <c r="V848" s="28" t="s">
        <v>1980</v>
      </c>
      <c r="W848" s="7" t="s">
        <v>38</v>
      </c>
      <c r="X848" s="7" t="s">
        <v>38</v>
      </c>
      <c r="Y848" s="5" t="s">
        <v>38</v>
      </c>
      <c r="Z848" s="5" t="s">
        <v>38</v>
      </c>
      <c r="AA848" s="6" t="s">
        <v>38</v>
      </c>
      <c r="AB848" s="6" t="s">
        <v>107</v>
      </c>
      <c r="AC848" s="6" t="s">
        <v>38</v>
      </c>
      <c r="AD848" s="6" t="s">
        <v>38</v>
      </c>
      <c r="AE848" s="6" t="s">
        <v>38</v>
      </c>
    </row>
    <row r="849">
      <c r="A849" s="28" t="s">
        <v>3295</v>
      </c>
      <c r="B849" s="6" t="s">
        <v>3296</v>
      </c>
      <c r="C849" s="6" t="s">
        <v>2362</v>
      </c>
      <c r="D849" s="7" t="s">
        <v>3254</v>
      </c>
      <c r="E849" s="28" t="s">
        <v>3255</v>
      </c>
      <c r="F849" s="5" t="s">
        <v>377</v>
      </c>
      <c r="G849" s="6" t="s">
        <v>378</v>
      </c>
      <c r="H849" s="6" t="s">
        <v>38</v>
      </c>
      <c r="I849" s="6" t="s">
        <v>38</v>
      </c>
      <c r="J849" s="8" t="s">
        <v>3297</v>
      </c>
      <c r="K849" s="5" t="s">
        <v>3298</v>
      </c>
      <c r="L849" s="7" t="s">
        <v>637</v>
      </c>
      <c r="M849" s="9">
        <v>4347000</v>
      </c>
      <c r="N849" s="5" t="s">
        <v>99</v>
      </c>
      <c r="O849" s="32">
        <v>43370.3191545486</v>
      </c>
      <c r="P849" s="33">
        <v>43371.2788093403</v>
      </c>
      <c r="Q849" s="28" t="s">
        <v>3299</v>
      </c>
      <c r="R849" s="29" t="s">
        <v>3300</v>
      </c>
      <c r="S849" s="28" t="s">
        <v>38</v>
      </c>
      <c r="T849" s="28" t="s">
        <v>38</v>
      </c>
      <c r="U849" s="5" t="s">
        <v>38</v>
      </c>
      <c r="V849" s="30" t="s">
        <v>1822</v>
      </c>
      <c r="W849" s="7" t="s">
        <v>38</v>
      </c>
      <c r="X849" s="7" t="s">
        <v>38</v>
      </c>
      <c r="Y849" s="5" t="s">
        <v>38</v>
      </c>
      <c r="Z849" s="5" t="s">
        <v>38</v>
      </c>
      <c r="AA849" s="6" t="s">
        <v>38</v>
      </c>
      <c r="AB849" s="6" t="s">
        <v>38</v>
      </c>
      <c r="AC849" s="6" t="s">
        <v>38</v>
      </c>
      <c r="AD849" s="6" t="s">
        <v>38</v>
      </c>
      <c r="AE849" s="6" t="s">
        <v>38</v>
      </c>
    </row>
    <row r="850">
      <c r="A850" s="28" t="s">
        <v>3301</v>
      </c>
      <c r="B850" s="6" t="s">
        <v>3302</v>
      </c>
      <c r="C850" s="6" t="s">
        <v>2362</v>
      </c>
      <c r="D850" s="7" t="s">
        <v>3254</v>
      </c>
      <c r="E850" s="28" t="s">
        <v>3255</v>
      </c>
      <c r="F850" s="5" t="s">
        <v>377</v>
      </c>
      <c r="G850" s="6" t="s">
        <v>378</v>
      </c>
      <c r="H850" s="6" t="s">
        <v>38</v>
      </c>
      <c r="I850" s="6" t="s">
        <v>38</v>
      </c>
      <c r="J850" s="8" t="s">
        <v>3303</v>
      </c>
      <c r="K850" s="5" t="s">
        <v>3304</v>
      </c>
      <c r="L850" s="7" t="s">
        <v>3305</v>
      </c>
      <c r="M850" s="9">
        <v>4348000</v>
      </c>
      <c r="N850" s="5" t="s">
        <v>99</v>
      </c>
      <c r="O850" s="32">
        <v>43370.3191548611</v>
      </c>
      <c r="P850" s="33">
        <v>43371.2920491088</v>
      </c>
      <c r="Q850" s="28" t="s">
        <v>38</v>
      </c>
      <c r="R850" s="29" t="s">
        <v>38</v>
      </c>
      <c r="S850" s="28" t="s">
        <v>38</v>
      </c>
      <c r="T850" s="28" t="s">
        <v>38</v>
      </c>
      <c r="U850" s="5" t="s">
        <v>38</v>
      </c>
      <c r="V850" s="28" t="s">
        <v>1980</v>
      </c>
      <c r="W850" s="7" t="s">
        <v>38</v>
      </c>
      <c r="X850" s="7" t="s">
        <v>38</v>
      </c>
      <c r="Y850" s="5" t="s">
        <v>38</v>
      </c>
      <c r="Z850" s="5" t="s">
        <v>38</v>
      </c>
      <c r="AA850" s="6" t="s">
        <v>38</v>
      </c>
      <c r="AB850" s="6" t="s">
        <v>38</v>
      </c>
      <c r="AC850" s="6" t="s">
        <v>38</v>
      </c>
      <c r="AD850" s="6" t="s">
        <v>38</v>
      </c>
      <c r="AE850" s="6" t="s">
        <v>38</v>
      </c>
    </row>
    <row r="851">
      <c r="A851" s="28" t="s">
        <v>3306</v>
      </c>
      <c r="B851" s="6" t="s">
        <v>3307</v>
      </c>
      <c r="C851" s="6" t="s">
        <v>2362</v>
      </c>
      <c r="D851" s="7" t="s">
        <v>3254</v>
      </c>
      <c r="E851" s="28" t="s">
        <v>3255</v>
      </c>
      <c r="F851" s="5" t="s">
        <v>377</v>
      </c>
      <c r="G851" s="6" t="s">
        <v>378</v>
      </c>
      <c r="H851" s="6" t="s">
        <v>38</v>
      </c>
      <c r="I851" s="6" t="s">
        <v>38</v>
      </c>
      <c r="J851" s="8" t="s">
        <v>3308</v>
      </c>
      <c r="K851" s="5" t="s">
        <v>3309</v>
      </c>
      <c r="L851" s="7" t="s">
        <v>3310</v>
      </c>
      <c r="M851" s="9">
        <v>4349000</v>
      </c>
      <c r="N851" s="5" t="s">
        <v>60</v>
      </c>
      <c r="O851" s="32">
        <v>43370.3191549769</v>
      </c>
      <c r="P851" s="33">
        <v>43371.278809375</v>
      </c>
      <c r="Q851" s="28" t="s">
        <v>38</v>
      </c>
      <c r="R851" s="29" t="s">
        <v>38</v>
      </c>
      <c r="S851" s="28" t="s">
        <v>38</v>
      </c>
      <c r="T851" s="28" t="s">
        <v>38</v>
      </c>
      <c r="U851" s="5" t="s">
        <v>38</v>
      </c>
      <c r="V851" s="28" t="s">
        <v>1980</v>
      </c>
      <c r="W851" s="7" t="s">
        <v>38</v>
      </c>
      <c r="X851" s="7" t="s">
        <v>38</v>
      </c>
      <c r="Y851" s="5" t="s">
        <v>38</v>
      </c>
      <c r="Z851" s="5" t="s">
        <v>38</v>
      </c>
      <c r="AA851" s="6" t="s">
        <v>38</v>
      </c>
      <c r="AB851" s="6" t="s">
        <v>38</v>
      </c>
      <c r="AC851" s="6" t="s">
        <v>38</v>
      </c>
      <c r="AD851" s="6" t="s">
        <v>38</v>
      </c>
      <c r="AE851" s="6" t="s">
        <v>38</v>
      </c>
    </row>
    <row r="852">
      <c r="A852" s="28" t="s">
        <v>3311</v>
      </c>
      <c r="B852" s="6" t="s">
        <v>3312</v>
      </c>
      <c r="C852" s="6" t="s">
        <v>2362</v>
      </c>
      <c r="D852" s="7" t="s">
        <v>3254</v>
      </c>
      <c r="E852" s="28" t="s">
        <v>3255</v>
      </c>
      <c r="F852" s="5" t="s">
        <v>377</v>
      </c>
      <c r="G852" s="6" t="s">
        <v>56</v>
      </c>
      <c r="H852" s="6" t="s">
        <v>38</v>
      </c>
      <c r="I852" s="6" t="s">
        <v>38</v>
      </c>
      <c r="J852" s="8" t="s">
        <v>3313</v>
      </c>
      <c r="K852" s="5" t="s">
        <v>3314</v>
      </c>
      <c r="L852" s="7" t="s">
        <v>59</v>
      </c>
      <c r="M852" s="9">
        <v>4350000</v>
      </c>
      <c r="N852" s="5" t="s">
        <v>60</v>
      </c>
      <c r="O852" s="32">
        <v>43370.3191551273</v>
      </c>
      <c r="P852" s="33">
        <v>43371.2788094097</v>
      </c>
      <c r="Q852" s="28" t="s">
        <v>38</v>
      </c>
      <c r="R852" s="29" t="s">
        <v>38</v>
      </c>
      <c r="S852" s="28" t="s">
        <v>38</v>
      </c>
      <c r="T852" s="28" t="s">
        <v>38</v>
      </c>
      <c r="U852" s="5" t="s">
        <v>38</v>
      </c>
      <c r="V852" s="28" t="s">
        <v>1980</v>
      </c>
      <c r="W852" s="7" t="s">
        <v>38</v>
      </c>
      <c r="X852" s="7" t="s">
        <v>38</v>
      </c>
      <c r="Y852" s="5" t="s">
        <v>38</v>
      </c>
      <c r="Z852" s="5" t="s">
        <v>38</v>
      </c>
      <c r="AA852" s="6" t="s">
        <v>38</v>
      </c>
      <c r="AB852" s="6" t="s">
        <v>38</v>
      </c>
      <c r="AC852" s="6" t="s">
        <v>38</v>
      </c>
      <c r="AD852" s="6" t="s">
        <v>38</v>
      </c>
      <c r="AE852" s="6" t="s">
        <v>38</v>
      </c>
    </row>
    <row r="853">
      <c r="A853" s="28" t="s">
        <v>3315</v>
      </c>
      <c r="B853" s="6" t="s">
        <v>3316</v>
      </c>
      <c r="C853" s="6" t="s">
        <v>3317</v>
      </c>
      <c r="D853" s="7" t="s">
        <v>3318</v>
      </c>
      <c r="E853" s="28" t="s">
        <v>3319</v>
      </c>
      <c r="F853" s="5" t="s">
        <v>377</v>
      </c>
      <c r="G853" s="6" t="s">
        <v>378</v>
      </c>
      <c r="H853" s="6" t="s">
        <v>38</v>
      </c>
      <c r="I853" s="6" t="s">
        <v>38</v>
      </c>
      <c r="J853" s="8" t="s">
        <v>1819</v>
      </c>
      <c r="K853" s="5" t="s">
        <v>1820</v>
      </c>
      <c r="L853" s="7" t="s">
        <v>1821</v>
      </c>
      <c r="M853" s="9">
        <v>4351000</v>
      </c>
      <c r="N853" s="5" t="s">
        <v>99</v>
      </c>
      <c r="O853" s="32">
        <v>43370.3225569792</v>
      </c>
      <c r="P853" s="33">
        <v>43370.3294611921</v>
      </c>
      <c r="Q853" s="28" t="s">
        <v>38</v>
      </c>
      <c r="R853" s="29" t="s">
        <v>38</v>
      </c>
      <c r="S853" s="28" t="s">
        <v>78</v>
      </c>
      <c r="T853" s="28" t="s">
        <v>38</v>
      </c>
      <c r="U853" s="5" t="s">
        <v>38</v>
      </c>
      <c r="V853" s="28" t="s">
        <v>275</v>
      </c>
      <c r="W853" s="7" t="s">
        <v>38</v>
      </c>
      <c r="X853" s="7" t="s">
        <v>38</v>
      </c>
      <c r="Y853" s="5" t="s">
        <v>38</v>
      </c>
      <c r="Z853" s="5" t="s">
        <v>38</v>
      </c>
      <c r="AA853" s="6" t="s">
        <v>38</v>
      </c>
      <c r="AB853" s="6" t="s">
        <v>38</v>
      </c>
      <c r="AC853" s="6" t="s">
        <v>38</v>
      </c>
      <c r="AD853" s="6" t="s">
        <v>38</v>
      </c>
      <c r="AE853" s="6" t="s">
        <v>38</v>
      </c>
    </row>
    <row r="854">
      <c r="A854" s="28" t="s">
        <v>3320</v>
      </c>
      <c r="B854" s="6" t="s">
        <v>3151</v>
      </c>
      <c r="C854" s="6" t="s">
        <v>3131</v>
      </c>
      <c r="D854" s="7" t="s">
        <v>3132</v>
      </c>
      <c r="E854" s="28" t="s">
        <v>3133</v>
      </c>
      <c r="F854" s="5" t="s">
        <v>22</v>
      </c>
      <c r="G854" s="6" t="s">
        <v>478</v>
      </c>
      <c r="H854" s="6" t="s">
        <v>38</v>
      </c>
      <c r="I854" s="6" t="s">
        <v>38</v>
      </c>
      <c r="J854" s="8" t="s">
        <v>2117</v>
      </c>
      <c r="K854" s="5" t="s">
        <v>2118</v>
      </c>
      <c r="L854" s="7" t="s">
        <v>2119</v>
      </c>
      <c r="M854" s="9">
        <v>4920000</v>
      </c>
      <c r="N854" s="5" t="s">
        <v>99</v>
      </c>
      <c r="O854" s="32">
        <v>43370.3240243056</v>
      </c>
      <c r="P854" s="33">
        <v>43371.1847667477</v>
      </c>
      <c r="Q854" s="28" t="s">
        <v>38</v>
      </c>
      <c r="R854" s="29" t="s">
        <v>3321</v>
      </c>
      <c r="S854" s="28" t="s">
        <v>67</v>
      </c>
      <c r="T854" s="28" t="s">
        <v>412</v>
      </c>
      <c r="U854" s="5" t="s">
        <v>419</v>
      </c>
      <c r="V854" s="28" t="s">
        <v>124</v>
      </c>
      <c r="W854" s="7" t="s">
        <v>3322</v>
      </c>
      <c r="X854" s="7" t="s">
        <v>38</v>
      </c>
      <c r="Y854" s="5" t="s">
        <v>416</v>
      </c>
      <c r="Z854" s="5" t="s">
        <v>38</v>
      </c>
      <c r="AA854" s="6" t="s">
        <v>38</v>
      </c>
      <c r="AB854" s="6" t="s">
        <v>38</v>
      </c>
      <c r="AC854" s="6" t="s">
        <v>38</v>
      </c>
      <c r="AD854" s="6" t="s">
        <v>38</v>
      </c>
      <c r="AE854" s="6" t="s">
        <v>38</v>
      </c>
    </row>
    <row r="855">
      <c r="A855" s="28" t="s">
        <v>3323</v>
      </c>
      <c r="B855" s="6" t="s">
        <v>3324</v>
      </c>
      <c r="C855" s="6" t="s">
        <v>1129</v>
      </c>
      <c r="D855" s="7" t="s">
        <v>3192</v>
      </c>
      <c r="E855" s="28" t="s">
        <v>3193</v>
      </c>
      <c r="F855" s="5" t="s">
        <v>22</v>
      </c>
      <c r="G855" s="6" t="s">
        <v>478</v>
      </c>
      <c r="H855" s="6" t="s">
        <v>38</v>
      </c>
      <c r="I855" s="6" t="s">
        <v>38</v>
      </c>
      <c r="J855" s="8" t="s">
        <v>2454</v>
      </c>
      <c r="K855" s="5" t="s">
        <v>2455</v>
      </c>
      <c r="L855" s="7" t="s">
        <v>637</v>
      </c>
      <c r="M855" s="9">
        <v>4353000</v>
      </c>
      <c r="N855" s="5" t="s">
        <v>410</v>
      </c>
      <c r="O855" s="32">
        <v>43370.3270760069</v>
      </c>
      <c r="P855" s="33">
        <v>43371.3293623495</v>
      </c>
      <c r="Q855" s="28" t="s">
        <v>38</v>
      </c>
      <c r="R855" s="29" t="s">
        <v>3325</v>
      </c>
      <c r="S855" s="28" t="s">
        <v>67</v>
      </c>
      <c r="T855" s="28" t="s">
        <v>412</v>
      </c>
      <c r="U855" s="5" t="s">
        <v>419</v>
      </c>
      <c r="V855" s="28" t="s">
        <v>246</v>
      </c>
      <c r="W855" s="7" t="s">
        <v>3326</v>
      </c>
      <c r="X855" s="7" t="s">
        <v>38</v>
      </c>
      <c r="Y855" s="5" t="s">
        <v>416</v>
      </c>
      <c r="Z855" s="5" t="s">
        <v>38</v>
      </c>
      <c r="AA855" s="6" t="s">
        <v>38</v>
      </c>
      <c r="AB855" s="6" t="s">
        <v>38</v>
      </c>
      <c r="AC855" s="6" t="s">
        <v>38</v>
      </c>
      <c r="AD855" s="6" t="s">
        <v>38</v>
      </c>
      <c r="AE855" s="6" t="s">
        <v>38</v>
      </c>
    </row>
    <row r="856">
      <c r="A856" s="28" t="s">
        <v>3327</v>
      </c>
      <c r="B856" s="6" t="s">
        <v>3328</v>
      </c>
      <c r="C856" s="6" t="s">
        <v>855</v>
      </c>
      <c r="D856" s="7" t="s">
        <v>496</v>
      </c>
      <c r="E856" s="28" t="s">
        <v>497</v>
      </c>
      <c r="F856" s="5" t="s">
        <v>377</v>
      </c>
      <c r="G856" s="6" t="s">
        <v>478</v>
      </c>
      <c r="H856" s="6" t="s">
        <v>38</v>
      </c>
      <c r="I856" s="6" t="s">
        <v>38</v>
      </c>
      <c r="J856" s="8" t="s">
        <v>430</v>
      </c>
      <c r="K856" s="5" t="s">
        <v>431</v>
      </c>
      <c r="L856" s="7" t="s">
        <v>432</v>
      </c>
      <c r="M856" s="9">
        <v>3799000</v>
      </c>
      <c r="N856" s="5" t="s">
        <v>60</v>
      </c>
      <c r="O856" s="32">
        <v>43370.3291123843</v>
      </c>
      <c r="P856" s="33">
        <v>43371.1607259606</v>
      </c>
      <c r="Q856" s="28" t="s">
        <v>38</v>
      </c>
      <c r="R856" s="29" t="s">
        <v>38</v>
      </c>
      <c r="S856" s="28" t="s">
        <v>67</v>
      </c>
      <c r="T856" s="28" t="s">
        <v>38</v>
      </c>
      <c r="U856" s="5" t="s">
        <v>38</v>
      </c>
      <c r="V856" s="28" t="s">
        <v>436</v>
      </c>
      <c r="W856" s="7" t="s">
        <v>38</v>
      </c>
      <c r="X856" s="7" t="s">
        <v>38</v>
      </c>
      <c r="Y856" s="5" t="s">
        <v>38</v>
      </c>
      <c r="Z856" s="5" t="s">
        <v>38</v>
      </c>
      <c r="AA856" s="6" t="s">
        <v>38</v>
      </c>
      <c r="AB856" s="6" t="s">
        <v>38</v>
      </c>
      <c r="AC856" s="6" t="s">
        <v>38</v>
      </c>
      <c r="AD856" s="6" t="s">
        <v>38</v>
      </c>
      <c r="AE856" s="6" t="s">
        <v>38</v>
      </c>
    </row>
    <row r="857">
      <c r="A857" s="28" t="s">
        <v>3329</v>
      </c>
      <c r="B857" s="6" t="s">
        <v>3330</v>
      </c>
      <c r="C857" s="6" t="s">
        <v>855</v>
      </c>
      <c r="D857" s="7" t="s">
        <v>496</v>
      </c>
      <c r="E857" s="28" t="s">
        <v>497</v>
      </c>
      <c r="F857" s="5" t="s">
        <v>22</v>
      </c>
      <c r="G857" s="6" t="s">
        <v>37</v>
      </c>
      <c r="H857" s="6" t="s">
        <v>38</v>
      </c>
      <c r="I857" s="6" t="s">
        <v>38</v>
      </c>
      <c r="J857" s="8" t="s">
        <v>430</v>
      </c>
      <c r="K857" s="5" t="s">
        <v>431</v>
      </c>
      <c r="L857" s="7" t="s">
        <v>432</v>
      </c>
      <c r="M857" s="9">
        <v>3800000</v>
      </c>
      <c r="N857" s="5" t="s">
        <v>424</v>
      </c>
      <c r="O857" s="32">
        <v>43370.3291125347</v>
      </c>
      <c r="P857" s="33">
        <v>43371.1607260069</v>
      </c>
      <c r="Q857" s="28" t="s">
        <v>38</v>
      </c>
      <c r="R857" s="29" t="s">
        <v>38</v>
      </c>
      <c r="S857" s="28" t="s">
        <v>67</v>
      </c>
      <c r="T857" s="28" t="s">
        <v>412</v>
      </c>
      <c r="U857" s="5" t="s">
        <v>419</v>
      </c>
      <c r="V857" s="28" t="s">
        <v>436</v>
      </c>
      <c r="W857" s="7" t="s">
        <v>3331</v>
      </c>
      <c r="X857" s="7" t="s">
        <v>38</v>
      </c>
      <c r="Y857" s="5" t="s">
        <v>416</v>
      </c>
      <c r="Z857" s="5" t="s">
        <v>38</v>
      </c>
      <c r="AA857" s="6" t="s">
        <v>38</v>
      </c>
      <c r="AB857" s="6" t="s">
        <v>38</v>
      </c>
      <c r="AC857" s="6" t="s">
        <v>38</v>
      </c>
      <c r="AD857" s="6" t="s">
        <v>38</v>
      </c>
      <c r="AE857" s="6" t="s">
        <v>38</v>
      </c>
    </row>
    <row r="858">
      <c r="A858" s="28" t="s">
        <v>3332</v>
      </c>
      <c r="B858" s="6" t="s">
        <v>3333</v>
      </c>
      <c r="C858" s="6" t="s">
        <v>855</v>
      </c>
      <c r="D858" s="7" t="s">
        <v>496</v>
      </c>
      <c r="E858" s="28" t="s">
        <v>497</v>
      </c>
      <c r="F858" s="5" t="s">
        <v>22</v>
      </c>
      <c r="G858" s="6" t="s">
        <v>37</v>
      </c>
      <c r="H858" s="6" t="s">
        <v>38</v>
      </c>
      <c r="I858" s="6" t="s">
        <v>38</v>
      </c>
      <c r="J858" s="8" t="s">
        <v>430</v>
      </c>
      <c r="K858" s="5" t="s">
        <v>431</v>
      </c>
      <c r="L858" s="7" t="s">
        <v>432</v>
      </c>
      <c r="M858" s="9">
        <v>3801000</v>
      </c>
      <c r="N858" s="5" t="s">
        <v>812</v>
      </c>
      <c r="O858" s="32">
        <v>43370.3291364236</v>
      </c>
      <c r="P858" s="33">
        <v>43371.1607260764</v>
      </c>
      <c r="Q858" s="28" t="s">
        <v>38</v>
      </c>
      <c r="R858" s="29" t="s">
        <v>38</v>
      </c>
      <c r="S858" s="28" t="s">
        <v>67</v>
      </c>
      <c r="T858" s="28" t="s">
        <v>412</v>
      </c>
      <c r="U858" s="5" t="s">
        <v>419</v>
      </c>
      <c r="V858" s="28" t="s">
        <v>436</v>
      </c>
      <c r="W858" s="7" t="s">
        <v>3334</v>
      </c>
      <c r="X858" s="7" t="s">
        <v>38</v>
      </c>
      <c r="Y858" s="5" t="s">
        <v>416</v>
      </c>
      <c r="Z858" s="5" t="s">
        <v>38</v>
      </c>
      <c r="AA858" s="6" t="s">
        <v>38</v>
      </c>
      <c r="AB858" s="6" t="s">
        <v>38</v>
      </c>
      <c r="AC858" s="6" t="s">
        <v>38</v>
      </c>
      <c r="AD858" s="6" t="s">
        <v>38</v>
      </c>
      <c r="AE858" s="6" t="s">
        <v>38</v>
      </c>
    </row>
    <row r="859">
      <c r="A859" s="28" t="s">
        <v>3335</v>
      </c>
      <c r="B859" s="6" t="s">
        <v>3336</v>
      </c>
      <c r="C859" s="6" t="s">
        <v>855</v>
      </c>
      <c r="D859" s="7" t="s">
        <v>496</v>
      </c>
      <c r="E859" s="28" t="s">
        <v>497</v>
      </c>
      <c r="F859" s="5" t="s">
        <v>22</v>
      </c>
      <c r="G859" s="6" t="s">
        <v>37</v>
      </c>
      <c r="H859" s="6" t="s">
        <v>3337</v>
      </c>
      <c r="I859" s="6" t="s">
        <v>38</v>
      </c>
      <c r="J859" s="8" t="s">
        <v>430</v>
      </c>
      <c r="K859" s="5" t="s">
        <v>431</v>
      </c>
      <c r="L859" s="7" t="s">
        <v>432</v>
      </c>
      <c r="M859" s="9">
        <v>3804000</v>
      </c>
      <c r="N859" s="5" t="s">
        <v>424</v>
      </c>
      <c r="O859" s="32">
        <v>43370.3291660532</v>
      </c>
      <c r="P859" s="33">
        <v>43371.1607261227</v>
      </c>
      <c r="Q859" s="28" t="s">
        <v>38</v>
      </c>
      <c r="R859" s="29" t="s">
        <v>38</v>
      </c>
      <c r="S859" s="28" t="s">
        <v>67</v>
      </c>
      <c r="T859" s="28" t="s">
        <v>412</v>
      </c>
      <c r="U859" s="5" t="s">
        <v>419</v>
      </c>
      <c r="V859" s="28" t="s">
        <v>436</v>
      </c>
      <c r="W859" s="7" t="s">
        <v>3338</v>
      </c>
      <c r="X859" s="7" t="s">
        <v>38</v>
      </c>
      <c r="Y859" s="5" t="s">
        <v>416</v>
      </c>
      <c r="Z859" s="5" t="s">
        <v>38</v>
      </c>
      <c r="AA859" s="6" t="s">
        <v>38</v>
      </c>
      <c r="AB859" s="6" t="s">
        <v>38</v>
      </c>
      <c r="AC859" s="6" t="s">
        <v>38</v>
      </c>
      <c r="AD859" s="6" t="s">
        <v>38</v>
      </c>
      <c r="AE859" s="6" t="s">
        <v>38</v>
      </c>
    </row>
    <row r="860">
      <c r="A860" s="28" t="s">
        <v>3339</v>
      </c>
      <c r="B860" s="6" t="s">
        <v>3340</v>
      </c>
      <c r="C860" s="6" t="s">
        <v>3341</v>
      </c>
      <c r="D860" s="7" t="s">
        <v>496</v>
      </c>
      <c r="E860" s="28" t="s">
        <v>497</v>
      </c>
      <c r="F860" s="5" t="s">
        <v>377</v>
      </c>
      <c r="G860" s="6" t="s">
        <v>478</v>
      </c>
      <c r="H860" s="6" t="s">
        <v>38</v>
      </c>
      <c r="I860" s="6" t="s">
        <v>38</v>
      </c>
      <c r="J860" s="8" t="s">
        <v>430</v>
      </c>
      <c r="K860" s="5" t="s">
        <v>431</v>
      </c>
      <c r="L860" s="7" t="s">
        <v>432</v>
      </c>
      <c r="M860" s="9">
        <v>3580000</v>
      </c>
      <c r="N860" s="5" t="s">
        <v>99</v>
      </c>
      <c r="O860" s="32">
        <v>43370.329193287</v>
      </c>
      <c r="P860" s="33">
        <v>43371.1607254977</v>
      </c>
      <c r="Q860" s="28" t="s">
        <v>38</v>
      </c>
      <c r="R860" s="29" t="s">
        <v>38</v>
      </c>
      <c r="S860" s="28" t="s">
        <v>67</v>
      </c>
      <c r="T860" s="28" t="s">
        <v>38</v>
      </c>
      <c r="U860" s="5" t="s">
        <v>38</v>
      </c>
      <c r="V860" s="28" t="s">
        <v>436</v>
      </c>
      <c r="W860" s="7" t="s">
        <v>38</v>
      </c>
      <c r="X860" s="7" t="s">
        <v>38</v>
      </c>
      <c r="Y860" s="5" t="s">
        <v>38</v>
      </c>
      <c r="Z860" s="5" t="s">
        <v>38</v>
      </c>
      <c r="AA860" s="6" t="s">
        <v>38</v>
      </c>
      <c r="AB860" s="6" t="s">
        <v>38</v>
      </c>
      <c r="AC860" s="6" t="s">
        <v>38</v>
      </c>
      <c r="AD860" s="6" t="s">
        <v>38</v>
      </c>
      <c r="AE860" s="6" t="s">
        <v>38</v>
      </c>
    </row>
    <row r="861">
      <c r="A861" s="30" t="s">
        <v>3342</v>
      </c>
      <c r="B861" s="6" t="s">
        <v>3343</v>
      </c>
      <c r="C861" s="6" t="s">
        <v>1129</v>
      </c>
      <c r="D861" s="7" t="s">
        <v>3192</v>
      </c>
      <c r="E861" s="28" t="s">
        <v>3193</v>
      </c>
      <c r="F861" s="5" t="s">
        <v>22</v>
      </c>
      <c r="G861" s="6" t="s">
        <v>478</v>
      </c>
      <c r="H861" s="6" t="s">
        <v>38</v>
      </c>
      <c r="I861" s="6" t="s">
        <v>38</v>
      </c>
      <c r="J861" s="8" t="s">
        <v>487</v>
      </c>
      <c r="K861" s="5" t="s">
        <v>488</v>
      </c>
      <c r="L861" s="7" t="s">
        <v>489</v>
      </c>
      <c r="M861" s="9">
        <v>4359000</v>
      </c>
      <c r="N861" s="5" t="s">
        <v>1078</v>
      </c>
      <c r="O861" s="32">
        <v>43370.3295737616</v>
      </c>
      <c r="Q861" s="28" t="s">
        <v>38</v>
      </c>
      <c r="R861" s="29" t="s">
        <v>38</v>
      </c>
      <c r="S861" s="28" t="s">
        <v>67</v>
      </c>
      <c r="T861" s="28" t="s">
        <v>412</v>
      </c>
      <c r="U861" s="5" t="s">
        <v>419</v>
      </c>
      <c r="V861" s="28" t="s">
        <v>491</v>
      </c>
      <c r="W861" s="7" t="s">
        <v>3344</v>
      </c>
      <c r="X861" s="7" t="s">
        <v>38</v>
      </c>
      <c r="Y861" s="5" t="s">
        <v>416</v>
      </c>
      <c r="Z861" s="5" t="s">
        <v>38</v>
      </c>
      <c r="AA861" s="6" t="s">
        <v>38</v>
      </c>
      <c r="AB861" s="6" t="s">
        <v>38</v>
      </c>
      <c r="AC861" s="6" t="s">
        <v>38</v>
      </c>
      <c r="AD861" s="6" t="s">
        <v>38</v>
      </c>
      <c r="AE861" s="6" t="s">
        <v>38</v>
      </c>
    </row>
    <row r="862">
      <c r="A862" s="28" t="s">
        <v>3345</v>
      </c>
      <c r="B862" s="6" t="s">
        <v>3346</v>
      </c>
      <c r="C862" s="6" t="s">
        <v>2362</v>
      </c>
      <c r="D862" s="7" t="s">
        <v>3347</v>
      </c>
      <c r="E862" s="28" t="s">
        <v>3348</v>
      </c>
      <c r="F862" s="5" t="s">
        <v>377</v>
      </c>
      <c r="G862" s="6" t="s">
        <v>504</v>
      </c>
      <c r="H862" s="6" t="s">
        <v>38</v>
      </c>
      <c r="I862" s="6" t="s">
        <v>38</v>
      </c>
      <c r="J862" s="8" t="s">
        <v>1086</v>
      </c>
      <c r="K862" s="5" t="s">
        <v>1087</v>
      </c>
      <c r="L862" s="7" t="s">
        <v>1088</v>
      </c>
      <c r="M862" s="9">
        <v>4702000</v>
      </c>
      <c r="N862" s="5" t="s">
        <v>99</v>
      </c>
      <c r="O862" s="32">
        <v>43370.329918206</v>
      </c>
      <c r="P862" s="33">
        <v>43370.9539363079</v>
      </c>
      <c r="Q862" s="28" t="s">
        <v>38</v>
      </c>
      <c r="R862" s="29" t="s">
        <v>38</v>
      </c>
      <c r="S862" s="28" t="s">
        <v>67</v>
      </c>
      <c r="T862" s="28" t="s">
        <v>38</v>
      </c>
      <c r="U862" s="5" t="s">
        <v>38</v>
      </c>
      <c r="V862" s="28" t="s">
        <v>1080</v>
      </c>
      <c r="W862" s="7" t="s">
        <v>38</v>
      </c>
      <c r="X862" s="7" t="s">
        <v>38</v>
      </c>
      <c r="Y862" s="5" t="s">
        <v>38</v>
      </c>
      <c r="Z862" s="5" t="s">
        <v>38</v>
      </c>
      <c r="AA862" s="6" t="s">
        <v>38</v>
      </c>
      <c r="AB862" s="6" t="s">
        <v>38</v>
      </c>
      <c r="AC862" s="6" t="s">
        <v>38</v>
      </c>
      <c r="AD862" s="6" t="s">
        <v>38</v>
      </c>
      <c r="AE862" s="6" t="s">
        <v>38</v>
      </c>
    </row>
    <row r="863">
      <c r="A863" s="28" t="s">
        <v>3349</v>
      </c>
      <c r="B863" s="6" t="s">
        <v>3350</v>
      </c>
      <c r="C863" s="6" t="s">
        <v>2362</v>
      </c>
      <c r="D863" s="7" t="s">
        <v>3347</v>
      </c>
      <c r="E863" s="28" t="s">
        <v>3348</v>
      </c>
      <c r="F863" s="5" t="s">
        <v>377</v>
      </c>
      <c r="G863" s="6" t="s">
        <v>504</v>
      </c>
      <c r="H863" s="6" t="s">
        <v>38</v>
      </c>
      <c r="I863" s="6" t="s">
        <v>38</v>
      </c>
      <c r="J863" s="8" t="s">
        <v>1086</v>
      </c>
      <c r="K863" s="5" t="s">
        <v>1087</v>
      </c>
      <c r="L863" s="7" t="s">
        <v>1088</v>
      </c>
      <c r="M863" s="9">
        <v>4703000</v>
      </c>
      <c r="N863" s="5" t="s">
        <v>99</v>
      </c>
      <c r="O863" s="32">
        <v>43370.3299456366</v>
      </c>
      <c r="P863" s="33">
        <v>43370.9539363773</v>
      </c>
      <c r="Q863" s="28" t="s">
        <v>38</v>
      </c>
      <c r="R863" s="29" t="s">
        <v>38</v>
      </c>
      <c r="S863" s="28" t="s">
        <v>67</v>
      </c>
      <c r="T863" s="28" t="s">
        <v>38</v>
      </c>
      <c r="U863" s="5" t="s">
        <v>38</v>
      </c>
      <c r="V863" s="28" t="s">
        <v>1080</v>
      </c>
      <c r="W863" s="7" t="s">
        <v>38</v>
      </c>
      <c r="X863" s="7" t="s">
        <v>38</v>
      </c>
      <c r="Y863" s="5" t="s">
        <v>38</v>
      </c>
      <c r="Z863" s="5" t="s">
        <v>38</v>
      </c>
      <c r="AA863" s="6" t="s">
        <v>38</v>
      </c>
      <c r="AB863" s="6" t="s">
        <v>38</v>
      </c>
      <c r="AC863" s="6" t="s">
        <v>38</v>
      </c>
      <c r="AD863" s="6" t="s">
        <v>38</v>
      </c>
      <c r="AE863" s="6" t="s">
        <v>38</v>
      </c>
    </row>
    <row r="864">
      <c r="A864" s="28" t="s">
        <v>3351</v>
      </c>
      <c r="B864" s="6" t="s">
        <v>3352</v>
      </c>
      <c r="C864" s="6" t="s">
        <v>3353</v>
      </c>
      <c r="D864" s="7" t="s">
        <v>3347</v>
      </c>
      <c r="E864" s="28" t="s">
        <v>3348</v>
      </c>
      <c r="F864" s="5" t="s">
        <v>377</v>
      </c>
      <c r="G864" s="6" t="s">
        <v>504</v>
      </c>
      <c r="H864" s="6" t="s">
        <v>38</v>
      </c>
      <c r="I864" s="6" t="s">
        <v>38</v>
      </c>
      <c r="J864" s="8" t="s">
        <v>1086</v>
      </c>
      <c r="K864" s="5" t="s">
        <v>1087</v>
      </c>
      <c r="L864" s="7" t="s">
        <v>1088</v>
      </c>
      <c r="M864" s="9">
        <v>3711000</v>
      </c>
      <c r="N864" s="5" t="s">
        <v>60</v>
      </c>
      <c r="O864" s="32">
        <v>43370.3299459144</v>
      </c>
      <c r="P864" s="33">
        <v>43370.9837040857</v>
      </c>
      <c r="Q864" s="28" t="s">
        <v>38</v>
      </c>
      <c r="R864" s="29" t="s">
        <v>38</v>
      </c>
      <c r="S864" s="28" t="s">
        <v>67</v>
      </c>
      <c r="T864" s="28" t="s">
        <v>38</v>
      </c>
      <c r="U864" s="5" t="s">
        <v>38</v>
      </c>
      <c r="V864" s="28" t="s">
        <v>1080</v>
      </c>
      <c r="W864" s="7" t="s">
        <v>38</v>
      </c>
      <c r="X864" s="7" t="s">
        <v>38</v>
      </c>
      <c r="Y864" s="5" t="s">
        <v>38</v>
      </c>
      <c r="Z864" s="5" t="s">
        <v>38</v>
      </c>
      <c r="AA864" s="6" t="s">
        <v>38</v>
      </c>
      <c r="AB864" s="6" t="s">
        <v>38</v>
      </c>
      <c r="AC864" s="6" t="s">
        <v>38</v>
      </c>
      <c r="AD864" s="6" t="s">
        <v>38</v>
      </c>
      <c r="AE864" s="6" t="s">
        <v>38</v>
      </c>
    </row>
    <row r="865">
      <c r="A865" s="28" t="s">
        <v>3354</v>
      </c>
      <c r="B865" s="6" t="s">
        <v>3355</v>
      </c>
      <c r="C865" s="6" t="s">
        <v>3356</v>
      </c>
      <c r="D865" s="7" t="s">
        <v>3347</v>
      </c>
      <c r="E865" s="28" t="s">
        <v>3348</v>
      </c>
      <c r="F865" s="5" t="s">
        <v>377</v>
      </c>
      <c r="G865" s="6" t="s">
        <v>504</v>
      </c>
      <c r="H865" s="6" t="s">
        <v>38</v>
      </c>
      <c r="I865" s="6" t="s">
        <v>38</v>
      </c>
      <c r="J865" s="8" t="s">
        <v>1086</v>
      </c>
      <c r="K865" s="5" t="s">
        <v>1087</v>
      </c>
      <c r="L865" s="7" t="s">
        <v>1088</v>
      </c>
      <c r="M865" s="9">
        <v>4722000</v>
      </c>
      <c r="N865" s="5" t="s">
        <v>99</v>
      </c>
      <c r="O865" s="32">
        <v>43370.3299459838</v>
      </c>
      <c r="P865" s="33">
        <v>43370.9837041667</v>
      </c>
      <c r="Q865" s="28" t="s">
        <v>38</v>
      </c>
      <c r="R865" s="29" t="s">
        <v>38</v>
      </c>
      <c r="S865" s="28" t="s">
        <v>67</v>
      </c>
      <c r="T865" s="28" t="s">
        <v>38</v>
      </c>
      <c r="U865" s="5" t="s">
        <v>38</v>
      </c>
      <c r="V865" s="28" t="s">
        <v>1080</v>
      </c>
      <c r="W865" s="7" t="s">
        <v>38</v>
      </c>
      <c r="X865" s="7" t="s">
        <v>38</v>
      </c>
      <c r="Y865" s="5" t="s">
        <v>38</v>
      </c>
      <c r="Z865" s="5" t="s">
        <v>38</v>
      </c>
      <c r="AA865" s="6" t="s">
        <v>38</v>
      </c>
      <c r="AB865" s="6" t="s">
        <v>38</v>
      </c>
      <c r="AC865" s="6" t="s">
        <v>38</v>
      </c>
      <c r="AD865" s="6" t="s">
        <v>38</v>
      </c>
      <c r="AE865" s="6" t="s">
        <v>38</v>
      </c>
    </row>
    <row r="866">
      <c r="A866" s="28" t="s">
        <v>3357</v>
      </c>
      <c r="B866" s="6" t="s">
        <v>3358</v>
      </c>
      <c r="C866" s="6" t="s">
        <v>3359</v>
      </c>
      <c r="D866" s="7" t="s">
        <v>3347</v>
      </c>
      <c r="E866" s="28" t="s">
        <v>3348</v>
      </c>
      <c r="F866" s="5" t="s">
        <v>377</v>
      </c>
      <c r="G866" s="6" t="s">
        <v>504</v>
      </c>
      <c r="H866" s="6" t="s">
        <v>38</v>
      </c>
      <c r="I866" s="6" t="s">
        <v>38</v>
      </c>
      <c r="J866" s="8" t="s">
        <v>1086</v>
      </c>
      <c r="K866" s="5" t="s">
        <v>1087</v>
      </c>
      <c r="L866" s="7" t="s">
        <v>1088</v>
      </c>
      <c r="M866" s="9">
        <v>4723000</v>
      </c>
      <c r="N866" s="5" t="s">
        <v>99</v>
      </c>
      <c r="O866" s="32">
        <v>43370.3299460995</v>
      </c>
      <c r="P866" s="33">
        <v>43370.9837042477</v>
      </c>
      <c r="Q866" s="28" t="s">
        <v>38</v>
      </c>
      <c r="R866" s="29" t="s">
        <v>38</v>
      </c>
      <c r="S866" s="28" t="s">
        <v>67</v>
      </c>
      <c r="T866" s="28" t="s">
        <v>38</v>
      </c>
      <c r="U866" s="5" t="s">
        <v>38</v>
      </c>
      <c r="V866" s="28" t="s">
        <v>1080</v>
      </c>
      <c r="W866" s="7" t="s">
        <v>38</v>
      </c>
      <c r="X866" s="7" t="s">
        <v>38</v>
      </c>
      <c r="Y866" s="5" t="s">
        <v>38</v>
      </c>
      <c r="Z866" s="5" t="s">
        <v>38</v>
      </c>
      <c r="AA866" s="6" t="s">
        <v>38</v>
      </c>
      <c r="AB866" s="6" t="s">
        <v>38</v>
      </c>
      <c r="AC866" s="6" t="s">
        <v>38</v>
      </c>
      <c r="AD866" s="6" t="s">
        <v>38</v>
      </c>
      <c r="AE866" s="6" t="s">
        <v>38</v>
      </c>
    </row>
    <row r="867">
      <c r="A867" s="28" t="s">
        <v>3360</v>
      </c>
      <c r="B867" s="6" t="s">
        <v>3361</v>
      </c>
      <c r="C867" s="6" t="s">
        <v>2362</v>
      </c>
      <c r="D867" s="7" t="s">
        <v>3347</v>
      </c>
      <c r="E867" s="28" t="s">
        <v>3348</v>
      </c>
      <c r="F867" s="5" t="s">
        <v>377</v>
      </c>
      <c r="G867" s="6" t="s">
        <v>504</v>
      </c>
      <c r="H867" s="6" t="s">
        <v>38</v>
      </c>
      <c r="I867" s="6" t="s">
        <v>38</v>
      </c>
      <c r="J867" s="8" t="s">
        <v>1086</v>
      </c>
      <c r="K867" s="5" t="s">
        <v>1087</v>
      </c>
      <c r="L867" s="7" t="s">
        <v>1088</v>
      </c>
      <c r="M867" s="9">
        <v>3883000</v>
      </c>
      <c r="N867" s="5" t="s">
        <v>60</v>
      </c>
      <c r="O867" s="32">
        <v>43370.3299462153</v>
      </c>
      <c r="P867" s="33">
        <v>43370.9539364236</v>
      </c>
      <c r="Q867" s="28" t="s">
        <v>38</v>
      </c>
      <c r="R867" s="29" t="s">
        <v>38</v>
      </c>
      <c r="S867" s="28" t="s">
        <v>67</v>
      </c>
      <c r="T867" s="28" t="s">
        <v>38</v>
      </c>
      <c r="U867" s="5" t="s">
        <v>38</v>
      </c>
      <c r="V867" s="28" t="s">
        <v>1080</v>
      </c>
      <c r="W867" s="7" t="s">
        <v>38</v>
      </c>
      <c r="X867" s="7" t="s">
        <v>38</v>
      </c>
      <c r="Y867" s="5" t="s">
        <v>38</v>
      </c>
      <c r="Z867" s="5" t="s">
        <v>38</v>
      </c>
      <c r="AA867" s="6" t="s">
        <v>38</v>
      </c>
      <c r="AB867" s="6" t="s">
        <v>38</v>
      </c>
      <c r="AC867" s="6" t="s">
        <v>38</v>
      </c>
      <c r="AD867" s="6" t="s">
        <v>38</v>
      </c>
      <c r="AE867" s="6" t="s">
        <v>38</v>
      </c>
    </row>
    <row r="868">
      <c r="A868" s="28" t="s">
        <v>3362</v>
      </c>
      <c r="B868" s="6" t="s">
        <v>3363</v>
      </c>
      <c r="C868" s="6" t="s">
        <v>2362</v>
      </c>
      <c r="D868" s="7" t="s">
        <v>3347</v>
      </c>
      <c r="E868" s="28" t="s">
        <v>3348</v>
      </c>
      <c r="F868" s="5" t="s">
        <v>377</v>
      </c>
      <c r="G868" s="6" t="s">
        <v>504</v>
      </c>
      <c r="H868" s="6" t="s">
        <v>38</v>
      </c>
      <c r="I868" s="6" t="s">
        <v>38</v>
      </c>
      <c r="J868" s="8" t="s">
        <v>1075</v>
      </c>
      <c r="K868" s="5" t="s">
        <v>1076</v>
      </c>
      <c r="L868" s="7" t="s">
        <v>1077</v>
      </c>
      <c r="M868" s="9">
        <v>4368000</v>
      </c>
      <c r="N868" s="5" t="s">
        <v>99</v>
      </c>
      <c r="O868" s="32">
        <v>43370.3299463773</v>
      </c>
      <c r="P868" s="33">
        <v>43370.9539364931</v>
      </c>
      <c r="Q868" s="28" t="s">
        <v>38</v>
      </c>
      <c r="R868" s="29" t="s">
        <v>38</v>
      </c>
      <c r="S868" s="28" t="s">
        <v>67</v>
      </c>
      <c r="T868" s="28" t="s">
        <v>38</v>
      </c>
      <c r="U868" s="5" t="s">
        <v>38</v>
      </c>
      <c r="V868" s="28" t="s">
        <v>1080</v>
      </c>
      <c r="W868" s="7" t="s">
        <v>38</v>
      </c>
      <c r="X868" s="7" t="s">
        <v>38</v>
      </c>
      <c r="Y868" s="5" t="s">
        <v>38</v>
      </c>
      <c r="Z868" s="5" t="s">
        <v>38</v>
      </c>
      <c r="AA868" s="6" t="s">
        <v>38</v>
      </c>
      <c r="AB868" s="6" t="s">
        <v>38</v>
      </c>
      <c r="AC868" s="6" t="s">
        <v>38</v>
      </c>
      <c r="AD868" s="6" t="s">
        <v>38</v>
      </c>
      <c r="AE868" s="6" t="s">
        <v>38</v>
      </c>
    </row>
    <row r="869">
      <c r="A869" s="28" t="s">
        <v>3364</v>
      </c>
      <c r="B869" s="6" t="s">
        <v>3365</v>
      </c>
      <c r="C869" s="6" t="s">
        <v>3366</v>
      </c>
      <c r="D869" s="7" t="s">
        <v>3347</v>
      </c>
      <c r="E869" s="28" t="s">
        <v>3348</v>
      </c>
      <c r="F869" s="5" t="s">
        <v>377</v>
      </c>
      <c r="G869" s="6" t="s">
        <v>504</v>
      </c>
      <c r="H869" s="6" t="s">
        <v>38</v>
      </c>
      <c r="I869" s="6" t="s">
        <v>38</v>
      </c>
      <c r="J869" s="8" t="s">
        <v>1075</v>
      </c>
      <c r="K869" s="5" t="s">
        <v>1076</v>
      </c>
      <c r="L869" s="7" t="s">
        <v>1077</v>
      </c>
      <c r="M869" s="9">
        <v>4370000</v>
      </c>
      <c r="N869" s="5" t="s">
        <v>99</v>
      </c>
      <c r="O869" s="32">
        <v>43370.3299464931</v>
      </c>
      <c r="P869" s="33">
        <v>43370.9837042824</v>
      </c>
      <c r="Q869" s="28" t="s">
        <v>38</v>
      </c>
      <c r="R869" s="29" t="s">
        <v>38</v>
      </c>
      <c r="S869" s="28" t="s">
        <v>67</v>
      </c>
      <c r="T869" s="28" t="s">
        <v>38</v>
      </c>
      <c r="U869" s="5" t="s">
        <v>38</v>
      </c>
      <c r="V869" s="28" t="s">
        <v>1080</v>
      </c>
      <c r="W869" s="7" t="s">
        <v>38</v>
      </c>
      <c r="X869" s="7" t="s">
        <v>38</v>
      </c>
      <c r="Y869" s="5" t="s">
        <v>38</v>
      </c>
      <c r="Z869" s="5" t="s">
        <v>38</v>
      </c>
      <c r="AA869" s="6" t="s">
        <v>38</v>
      </c>
      <c r="AB869" s="6" t="s">
        <v>38</v>
      </c>
      <c r="AC869" s="6" t="s">
        <v>38</v>
      </c>
      <c r="AD869" s="6" t="s">
        <v>38</v>
      </c>
      <c r="AE869" s="6" t="s">
        <v>38</v>
      </c>
    </row>
    <row r="870">
      <c r="A870" s="28" t="s">
        <v>3367</v>
      </c>
      <c r="B870" s="6" t="s">
        <v>3368</v>
      </c>
      <c r="C870" s="6" t="s">
        <v>3369</v>
      </c>
      <c r="D870" s="7" t="s">
        <v>3347</v>
      </c>
      <c r="E870" s="28" t="s">
        <v>3348</v>
      </c>
      <c r="F870" s="5" t="s">
        <v>649</v>
      </c>
      <c r="G870" s="6" t="s">
        <v>504</v>
      </c>
      <c r="H870" s="6" t="s">
        <v>38</v>
      </c>
      <c r="I870" s="6" t="s">
        <v>38</v>
      </c>
      <c r="J870" s="8" t="s">
        <v>1075</v>
      </c>
      <c r="K870" s="5" t="s">
        <v>1076</v>
      </c>
      <c r="L870" s="7" t="s">
        <v>1077</v>
      </c>
      <c r="M870" s="9">
        <v>4371000</v>
      </c>
      <c r="N870" s="5" t="s">
        <v>60</v>
      </c>
      <c r="O870" s="32">
        <v>43370.3299467245</v>
      </c>
      <c r="P870" s="33">
        <v>43370.9837043634</v>
      </c>
      <c r="Q870" s="28" t="s">
        <v>38</v>
      </c>
      <c r="R870" s="29" t="s">
        <v>38</v>
      </c>
      <c r="S870" s="28" t="s">
        <v>67</v>
      </c>
      <c r="T870" s="28" t="s">
        <v>2349</v>
      </c>
      <c r="U870" s="5" t="s">
        <v>2350</v>
      </c>
      <c r="V870" s="28" t="s">
        <v>1080</v>
      </c>
      <c r="W870" s="7" t="s">
        <v>38</v>
      </c>
      <c r="X870" s="7" t="s">
        <v>38</v>
      </c>
      <c r="Y870" s="5" t="s">
        <v>38</v>
      </c>
      <c r="Z870" s="5" t="s">
        <v>38</v>
      </c>
      <c r="AA870" s="6" t="s">
        <v>38</v>
      </c>
      <c r="AB870" s="6" t="s">
        <v>38</v>
      </c>
      <c r="AC870" s="6" t="s">
        <v>38</v>
      </c>
      <c r="AD870" s="6" t="s">
        <v>38</v>
      </c>
      <c r="AE870" s="6" t="s">
        <v>38</v>
      </c>
    </row>
    <row r="871">
      <c r="A871" s="28" t="s">
        <v>3370</v>
      </c>
      <c r="B871" s="6" t="s">
        <v>3371</v>
      </c>
      <c r="C871" s="6" t="s">
        <v>3366</v>
      </c>
      <c r="D871" s="7" t="s">
        <v>3347</v>
      </c>
      <c r="E871" s="28" t="s">
        <v>3348</v>
      </c>
      <c r="F871" s="5" t="s">
        <v>377</v>
      </c>
      <c r="G871" s="6" t="s">
        <v>504</v>
      </c>
      <c r="H871" s="6" t="s">
        <v>38</v>
      </c>
      <c r="I871" s="6" t="s">
        <v>38</v>
      </c>
      <c r="J871" s="8" t="s">
        <v>1086</v>
      </c>
      <c r="K871" s="5" t="s">
        <v>1087</v>
      </c>
      <c r="L871" s="7" t="s">
        <v>1088</v>
      </c>
      <c r="M871" s="9">
        <v>4073000</v>
      </c>
      <c r="N871" s="5" t="s">
        <v>60</v>
      </c>
      <c r="O871" s="32">
        <v>43370.3299469097</v>
      </c>
      <c r="P871" s="33">
        <v>43370.9837044329</v>
      </c>
      <c r="Q871" s="28" t="s">
        <v>38</v>
      </c>
      <c r="R871" s="29" t="s">
        <v>38</v>
      </c>
      <c r="S871" s="28" t="s">
        <v>67</v>
      </c>
      <c r="T871" s="28" t="s">
        <v>38</v>
      </c>
      <c r="U871" s="5" t="s">
        <v>38</v>
      </c>
      <c r="V871" s="28" t="s">
        <v>1080</v>
      </c>
      <c r="W871" s="7" t="s">
        <v>38</v>
      </c>
      <c r="X871" s="7" t="s">
        <v>38</v>
      </c>
      <c r="Y871" s="5" t="s">
        <v>38</v>
      </c>
      <c r="Z871" s="5" t="s">
        <v>38</v>
      </c>
      <c r="AA871" s="6" t="s">
        <v>38</v>
      </c>
      <c r="AB871" s="6" t="s">
        <v>38</v>
      </c>
      <c r="AC871" s="6" t="s">
        <v>38</v>
      </c>
      <c r="AD871" s="6" t="s">
        <v>38</v>
      </c>
      <c r="AE871" s="6" t="s">
        <v>38</v>
      </c>
    </row>
    <row r="872">
      <c r="A872" s="28" t="s">
        <v>3372</v>
      </c>
      <c r="B872" s="6" t="s">
        <v>3373</v>
      </c>
      <c r="C872" s="6" t="s">
        <v>2362</v>
      </c>
      <c r="D872" s="7" t="s">
        <v>3347</v>
      </c>
      <c r="E872" s="28" t="s">
        <v>3348</v>
      </c>
      <c r="F872" s="5" t="s">
        <v>377</v>
      </c>
      <c r="G872" s="6" t="s">
        <v>504</v>
      </c>
      <c r="H872" s="6" t="s">
        <v>38</v>
      </c>
      <c r="I872" s="6" t="s">
        <v>38</v>
      </c>
      <c r="J872" s="8" t="s">
        <v>1075</v>
      </c>
      <c r="K872" s="5" t="s">
        <v>1076</v>
      </c>
      <c r="L872" s="7" t="s">
        <v>1077</v>
      </c>
      <c r="M872" s="9">
        <v>4404000</v>
      </c>
      <c r="N872" s="5" t="s">
        <v>99</v>
      </c>
      <c r="O872" s="32">
        <v>43370.3299471875</v>
      </c>
      <c r="P872" s="33">
        <v>43370.9539365394</v>
      </c>
      <c r="Q872" s="28" t="s">
        <v>38</v>
      </c>
      <c r="R872" s="29" t="s">
        <v>38</v>
      </c>
      <c r="S872" s="28" t="s">
        <v>67</v>
      </c>
      <c r="T872" s="28" t="s">
        <v>38</v>
      </c>
      <c r="U872" s="5" t="s">
        <v>38</v>
      </c>
      <c r="V872" s="28" t="s">
        <v>1080</v>
      </c>
      <c r="W872" s="7" t="s">
        <v>38</v>
      </c>
      <c r="X872" s="7" t="s">
        <v>38</v>
      </c>
      <c r="Y872" s="5" t="s">
        <v>38</v>
      </c>
      <c r="Z872" s="5" t="s">
        <v>38</v>
      </c>
      <c r="AA872" s="6" t="s">
        <v>38</v>
      </c>
      <c r="AB872" s="6" t="s">
        <v>38</v>
      </c>
      <c r="AC872" s="6" t="s">
        <v>38</v>
      </c>
      <c r="AD872" s="6" t="s">
        <v>38</v>
      </c>
      <c r="AE872" s="6" t="s">
        <v>38</v>
      </c>
    </row>
    <row r="873">
      <c r="A873" s="28" t="s">
        <v>3374</v>
      </c>
      <c r="B873" s="6" t="s">
        <v>3375</v>
      </c>
      <c r="C873" s="6" t="s">
        <v>2362</v>
      </c>
      <c r="D873" s="7" t="s">
        <v>3347</v>
      </c>
      <c r="E873" s="28" t="s">
        <v>3348</v>
      </c>
      <c r="F873" s="5" t="s">
        <v>649</v>
      </c>
      <c r="G873" s="6" t="s">
        <v>478</v>
      </c>
      <c r="H873" s="6" t="s">
        <v>38</v>
      </c>
      <c r="I873" s="6" t="s">
        <v>38</v>
      </c>
      <c r="J873" s="8" t="s">
        <v>1075</v>
      </c>
      <c r="K873" s="5" t="s">
        <v>1076</v>
      </c>
      <c r="L873" s="7" t="s">
        <v>1077</v>
      </c>
      <c r="M873" s="9">
        <v>3709000</v>
      </c>
      <c r="N873" s="5" t="s">
        <v>433</v>
      </c>
      <c r="O873" s="32">
        <v>43370.3299473032</v>
      </c>
      <c r="P873" s="33">
        <v>43370.9539366088</v>
      </c>
      <c r="Q873" s="28" t="s">
        <v>38</v>
      </c>
      <c r="R873" s="29" t="s">
        <v>38</v>
      </c>
      <c r="S873" s="28" t="s">
        <v>67</v>
      </c>
      <c r="T873" s="28" t="s">
        <v>2349</v>
      </c>
      <c r="U873" s="5" t="s">
        <v>2350</v>
      </c>
      <c r="V873" s="28" t="s">
        <v>1080</v>
      </c>
      <c r="W873" s="7" t="s">
        <v>38</v>
      </c>
      <c r="X873" s="7" t="s">
        <v>38</v>
      </c>
      <c r="Y873" s="5" t="s">
        <v>38</v>
      </c>
      <c r="Z873" s="5" t="s">
        <v>38</v>
      </c>
      <c r="AA873" s="6" t="s">
        <v>38</v>
      </c>
      <c r="AB873" s="6" t="s">
        <v>38</v>
      </c>
      <c r="AC873" s="6" t="s">
        <v>38</v>
      </c>
      <c r="AD873" s="6" t="s">
        <v>38</v>
      </c>
      <c r="AE873" s="6" t="s">
        <v>38</v>
      </c>
    </row>
    <row r="874">
      <c r="A874" s="28" t="s">
        <v>3376</v>
      </c>
      <c r="B874" s="6" t="s">
        <v>3377</v>
      </c>
      <c r="C874" s="6" t="s">
        <v>574</v>
      </c>
      <c r="D874" s="7" t="s">
        <v>575</v>
      </c>
      <c r="E874" s="28" t="s">
        <v>576</v>
      </c>
      <c r="F874" s="5" t="s">
        <v>377</v>
      </c>
      <c r="G874" s="6" t="s">
        <v>504</v>
      </c>
      <c r="H874" s="6" t="s">
        <v>3378</v>
      </c>
      <c r="I874" s="6" t="s">
        <v>38</v>
      </c>
      <c r="J874" s="8" t="s">
        <v>578</v>
      </c>
      <c r="K874" s="5" t="s">
        <v>579</v>
      </c>
      <c r="L874" s="7" t="s">
        <v>580</v>
      </c>
      <c r="M874" s="9">
        <v>5536000</v>
      </c>
      <c r="N874" s="5" t="s">
        <v>99</v>
      </c>
      <c r="O874" s="32">
        <v>43370.3314714468</v>
      </c>
      <c r="P874" s="33">
        <v>43371.1046979167</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3379</v>
      </c>
      <c r="B875" s="6" t="s">
        <v>3343</v>
      </c>
      <c r="C875" s="6" t="s">
        <v>1129</v>
      </c>
      <c r="D875" s="7" t="s">
        <v>3192</v>
      </c>
      <c r="E875" s="28" t="s">
        <v>3193</v>
      </c>
      <c r="F875" s="5" t="s">
        <v>22</v>
      </c>
      <c r="G875" s="6" t="s">
        <v>478</v>
      </c>
      <c r="H875" s="6" t="s">
        <v>38</v>
      </c>
      <c r="I875" s="6" t="s">
        <v>38</v>
      </c>
      <c r="J875" s="8" t="s">
        <v>487</v>
      </c>
      <c r="K875" s="5" t="s">
        <v>488</v>
      </c>
      <c r="L875" s="7" t="s">
        <v>489</v>
      </c>
      <c r="M875" s="9">
        <v>4373000</v>
      </c>
      <c r="N875" s="5" t="s">
        <v>424</v>
      </c>
      <c r="O875" s="32">
        <v>43370.3323198727</v>
      </c>
      <c r="P875" s="33">
        <v>43371.3339781597</v>
      </c>
      <c r="Q875" s="28" t="s">
        <v>38</v>
      </c>
      <c r="R875" s="29" t="s">
        <v>38</v>
      </c>
      <c r="S875" s="28" t="s">
        <v>67</v>
      </c>
      <c r="T875" s="28" t="s">
        <v>412</v>
      </c>
      <c r="U875" s="5" t="s">
        <v>419</v>
      </c>
      <c r="V875" s="28" t="s">
        <v>491</v>
      </c>
      <c r="W875" s="7" t="s">
        <v>3380</v>
      </c>
      <c r="X875" s="7" t="s">
        <v>38</v>
      </c>
      <c r="Y875" s="5" t="s">
        <v>416</v>
      </c>
      <c r="Z875" s="5" t="s">
        <v>38</v>
      </c>
      <c r="AA875" s="6" t="s">
        <v>38</v>
      </c>
      <c r="AB875" s="6" t="s">
        <v>38</v>
      </c>
      <c r="AC875" s="6" t="s">
        <v>38</v>
      </c>
      <c r="AD875" s="6" t="s">
        <v>38</v>
      </c>
      <c r="AE875" s="6" t="s">
        <v>38</v>
      </c>
    </row>
    <row r="876">
      <c r="A876" s="28" t="s">
        <v>3381</v>
      </c>
      <c r="B876" s="6" t="s">
        <v>3382</v>
      </c>
      <c r="C876" s="6" t="s">
        <v>3229</v>
      </c>
      <c r="D876" s="7" t="s">
        <v>3383</v>
      </c>
      <c r="E876" s="28" t="s">
        <v>3384</v>
      </c>
      <c r="F876" s="5" t="s">
        <v>22</v>
      </c>
      <c r="G876" s="6" t="s">
        <v>478</v>
      </c>
      <c r="H876" s="6" t="s">
        <v>38</v>
      </c>
      <c r="I876" s="6" t="s">
        <v>38</v>
      </c>
      <c r="J876" s="8" t="s">
        <v>688</v>
      </c>
      <c r="K876" s="5" t="s">
        <v>689</v>
      </c>
      <c r="L876" s="7" t="s">
        <v>690</v>
      </c>
      <c r="M876" s="9">
        <v>5347000</v>
      </c>
      <c r="N876" s="5" t="s">
        <v>99</v>
      </c>
      <c r="O876" s="32">
        <v>43370.3351843403</v>
      </c>
      <c r="P876" s="33">
        <v>43370.3436146991</v>
      </c>
      <c r="Q876" s="28" t="s">
        <v>3385</v>
      </c>
      <c r="R876" s="29" t="s">
        <v>3386</v>
      </c>
      <c r="S876" s="28" t="s">
        <v>67</v>
      </c>
      <c r="T876" s="28" t="s">
        <v>558</v>
      </c>
      <c r="U876" s="5" t="s">
        <v>419</v>
      </c>
      <c r="V876" s="28" t="s">
        <v>124</v>
      </c>
      <c r="W876" s="7" t="s">
        <v>1632</v>
      </c>
      <c r="X876" s="7" t="s">
        <v>38</v>
      </c>
      <c r="Y876" s="5" t="s">
        <v>416</v>
      </c>
      <c r="Z876" s="5" t="s">
        <v>38</v>
      </c>
      <c r="AA876" s="6" t="s">
        <v>38</v>
      </c>
      <c r="AB876" s="6" t="s">
        <v>38</v>
      </c>
      <c r="AC876" s="6" t="s">
        <v>38</v>
      </c>
      <c r="AD876" s="6" t="s">
        <v>38</v>
      </c>
      <c r="AE876" s="6" t="s">
        <v>38</v>
      </c>
    </row>
    <row r="877">
      <c r="A877" s="28" t="s">
        <v>3387</v>
      </c>
      <c r="B877" s="6" t="s">
        <v>3388</v>
      </c>
      <c r="C877" s="6" t="s">
        <v>1129</v>
      </c>
      <c r="D877" s="7" t="s">
        <v>3192</v>
      </c>
      <c r="E877" s="28" t="s">
        <v>3193</v>
      </c>
      <c r="F877" s="5" t="s">
        <v>377</v>
      </c>
      <c r="G877" s="6" t="s">
        <v>38</v>
      </c>
      <c r="H877" s="6" t="s">
        <v>38</v>
      </c>
      <c r="I877" s="6" t="s">
        <v>38</v>
      </c>
      <c r="J877" s="8" t="s">
        <v>1827</v>
      </c>
      <c r="K877" s="5" t="s">
        <v>1828</v>
      </c>
      <c r="L877" s="7" t="s">
        <v>1829</v>
      </c>
      <c r="M877" s="9">
        <v>4342000</v>
      </c>
      <c r="N877" s="5" t="s">
        <v>60</v>
      </c>
      <c r="O877" s="32">
        <v>43370.3364607986</v>
      </c>
      <c r="P877" s="33">
        <v>43371.2841796644</v>
      </c>
      <c r="Q877" s="28" t="s">
        <v>38</v>
      </c>
      <c r="R877" s="29" t="s">
        <v>38</v>
      </c>
      <c r="S877" s="28" t="s">
        <v>78</v>
      </c>
      <c r="T877" s="28" t="s">
        <v>38</v>
      </c>
      <c r="U877" s="5" t="s">
        <v>38</v>
      </c>
      <c r="V877" s="28" t="s">
        <v>1779</v>
      </c>
      <c r="W877" s="7" t="s">
        <v>38</v>
      </c>
      <c r="X877" s="7" t="s">
        <v>38</v>
      </c>
      <c r="Y877" s="5" t="s">
        <v>38</v>
      </c>
      <c r="Z877" s="5" t="s">
        <v>38</v>
      </c>
      <c r="AA877" s="6" t="s">
        <v>38</v>
      </c>
      <c r="AB877" s="6" t="s">
        <v>38</v>
      </c>
      <c r="AC877" s="6" t="s">
        <v>38</v>
      </c>
      <c r="AD877" s="6" t="s">
        <v>38</v>
      </c>
      <c r="AE877" s="6" t="s">
        <v>38</v>
      </c>
    </row>
    <row r="878">
      <c r="A878" s="28" t="s">
        <v>3389</v>
      </c>
      <c r="B878" s="6" t="s">
        <v>3390</v>
      </c>
      <c r="C878" s="6" t="s">
        <v>1129</v>
      </c>
      <c r="D878" s="7" t="s">
        <v>3192</v>
      </c>
      <c r="E878" s="28" t="s">
        <v>3193</v>
      </c>
      <c r="F878" s="5" t="s">
        <v>377</v>
      </c>
      <c r="G878" s="6" t="s">
        <v>38</v>
      </c>
      <c r="H878" s="6" t="s">
        <v>38</v>
      </c>
      <c r="I878" s="6" t="s">
        <v>38</v>
      </c>
      <c r="J878" s="8" t="s">
        <v>1827</v>
      </c>
      <c r="K878" s="5" t="s">
        <v>1828</v>
      </c>
      <c r="L878" s="7" t="s">
        <v>1829</v>
      </c>
      <c r="M878" s="9">
        <v>4343000</v>
      </c>
      <c r="N878" s="5" t="s">
        <v>99</v>
      </c>
      <c r="O878" s="32">
        <v>43370.3382911227</v>
      </c>
      <c r="P878" s="33">
        <v>43371.2858833333</v>
      </c>
      <c r="Q878" s="28" t="s">
        <v>38</v>
      </c>
      <c r="R878" s="29" t="s">
        <v>38</v>
      </c>
      <c r="S878" s="28" t="s">
        <v>78</v>
      </c>
      <c r="T878" s="28" t="s">
        <v>38</v>
      </c>
      <c r="U878" s="5" t="s">
        <v>38</v>
      </c>
      <c r="V878" s="30" t="s">
        <v>1973</v>
      </c>
      <c r="W878" s="7" t="s">
        <v>38</v>
      </c>
      <c r="X878" s="7" t="s">
        <v>38</v>
      </c>
      <c r="Y878" s="5" t="s">
        <v>38</v>
      </c>
      <c r="Z878" s="5" t="s">
        <v>38</v>
      </c>
      <c r="AA878" s="6" t="s">
        <v>38</v>
      </c>
      <c r="AB878" s="6" t="s">
        <v>38</v>
      </c>
      <c r="AC878" s="6" t="s">
        <v>38</v>
      </c>
      <c r="AD878" s="6" t="s">
        <v>38</v>
      </c>
      <c r="AE878" s="6" t="s">
        <v>38</v>
      </c>
    </row>
    <row r="879">
      <c r="A879" s="28" t="s">
        <v>3391</v>
      </c>
      <c r="B879" s="6" t="s">
        <v>3392</v>
      </c>
      <c r="C879" s="6" t="s">
        <v>475</v>
      </c>
      <c r="D879" s="7" t="s">
        <v>3393</v>
      </c>
      <c r="E879" s="28" t="s">
        <v>3394</v>
      </c>
      <c r="F879" s="5" t="s">
        <v>22</v>
      </c>
      <c r="G879" s="6" t="s">
        <v>38</v>
      </c>
      <c r="H879" s="6" t="s">
        <v>38</v>
      </c>
      <c r="I879" s="6" t="s">
        <v>38</v>
      </c>
      <c r="J879" s="8" t="s">
        <v>592</v>
      </c>
      <c r="K879" s="5" t="s">
        <v>593</v>
      </c>
      <c r="L879" s="7" t="s">
        <v>594</v>
      </c>
      <c r="M879" s="9">
        <v>3968000</v>
      </c>
      <c r="N879" s="5" t="s">
        <v>99</v>
      </c>
      <c r="O879" s="32">
        <v>43370.3388344907</v>
      </c>
      <c r="P879" s="33">
        <v>43371.1311268866</v>
      </c>
      <c r="Q879" s="28" t="s">
        <v>38</v>
      </c>
      <c r="R879" s="29" t="s">
        <v>3395</v>
      </c>
      <c r="S879" s="28" t="s">
        <v>67</v>
      </c>
      <c r="T879" s="28" t="s">
        <v>558</v>
      </c>
      <c r="U879" s="5" t="s">
        <v>419</v>
      </c>
      <c r="V879" s="28" t="s">
        <v>124</v>
      </c>
      <c r="W879" s="7" t="s">
        <v>3396</v>
      </c>
      <c r="X879" s="7" t="s">
        <v>38</v>
      </c>
      <c r="Y879" s="5" t="s">
        <v>416</v>
      </c>
      <c r="Z879" s="5" t="s">
        <v>38</v>
      </c>
      <c r="AA879" s="6" t="s">
        <v>38</v>
      </c>
      <c r="AB879" s="6" t="s">
        <v>38</v>
      </c>
      <c r="AC879" s="6" t="s">
        <v>38</v>
      </c>
      <c r="AD879" s="6" t="s">
        <v>38</v>
      </c>
      <c r="AE879" s="6" t="s">
        <v>38</v>
      </c>
    </row>
    <row r="880">
      <c r="A880" s="28" t="s">
        <v>3397</v>
      </c>
      <c r="B880" s="6" t="s">
        <v>3398</v>
      </c>
      <c r="C880" s="6" t="s">
        <v>3229</v>
      </c>
      <c r="D880" s="7" t="s">
        <v>3383</v>
      </c>
      <c r="E880" s="28" t="s">
        <v>3384</v>
      </c>
      <c r="F880" s="5" t="s">
        <v>377</v>
      </c>
      <c r="G880" s="6" t="s">
        <v>504</v>
      </c>
      <c r="H880" s="6" t="s">
        <v>38</v>
      </c>
      <c r="I880" s="6" t="s">
        <v>38</v>
      </c>
      <c r="J880" s="8" t="s">
        <v>1086</v>
      </c>
      <c r="K880" s="5" t="s">
        <v>1087</v>
      </c>
      <c r="L880" s="7" t="s">
        <v>1088</v>
      </c>
      <c r="M880" s="9">
        <v>4733000</v>
      </c>
      <c r="N880" s="5" t="s">
        <v>99</v>
      </c>
      <c r="O880" s="32">
        <v>43370.339187037</v>
      </c>
      <c r="P880" s="33">
        <v>43370.3436147801</v>
      </c>
      <c r="Q880" s="28" t="s">
        <v>38</v>
      </c>
      <c r="R880" s="29" t="s">
        <v>3399</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3400</v>
      </c>
      <c r="B881" s="6" t="s">
        <v>3401</v>
      </c>
      <c r="C881" s="6" t="s">
        <v>1129</v>
      </c>
      <c r="D881" s="7" t="s">
        <v>3192</v>
      </c>
      <c r="E881" s="28" t="s">
        <v>3193</v>
      </c>
      <c r="F881" s="5" t="s">
        <v>377</v>
      </c>
      <c r="G881" s="6" t="s">
        <v>38</v>
      </c>
      <c r="H881" s="6" t="s">
        <v>38</v>
      </c>
      <c r="I881" s="6" t="s">
        <v>38</v>
      </c>
      <c r="J881" s="8" t="s">
        <v>1453</v>
      </c>
      <c r="K881" s="5" t="s">
        <v>1454</v>
      </c>
      <c r="L881" s="7" t="s">
        <v>1455</v>
      </c>
      <c r="M881" s="9">
        <v>3905000</v>
      </c>
      <c r="N881" s="5" t="s">
        <v>99</v>
      </c>
      <c r="O881" s="32">
        <v>43370.3395896991</v>
      </c>
      <c r="P881" s="33">
        <v>43371.3063610301</v>
      </c>
      <c r="Q881" s="28" t="s">
        <v>38</v>
      </c>
      <c r="R881" s="29" t="s">
        <v>38</v>
      </c>
      <c r="S881" s="28" t="s">
        <v>78</v>
      </c>
      <c r="T881" s="28" t="s">
        <v>38</v>
      </c>
      <c r="U881" s="5" t="s">
        <v>38</v>
      </c>
      <c r="V881" s="28" t="s">
        <v>1779</v>
      </c>
      <c r="W881" s="7" t="s">
        <v>38</v>
      </c>
      <c r="X881" s="7" t="s">
        <v>38</v>
      </c>
      <c r="Y881" s="5" t="s">
        <v>38</v>
      </c>
      <c r="Z881" s="5" t="s">
        <v>38</v>
      </c>
      <c r="AA881" s="6" t="s">
        <v>38</v>
      </c>
      <c r="AB881" s="6" t="s">
        <v>38</v>
      </c>
      <c r="AC881" s="6" t="s">
        <v>38</v>
      </c>
      <c r="AD881" s="6" t="s">
        <v>38</v>
      </c>
      <c r="AE881" s="6" t="s">
        <v>38</v>
      </c>
    </row>
    <row r="882">
      <c r="A882" s="28" t="s">
        <v>3402</v>
      </c>
      <c r="B882" s="6" t="s">
        <v>3403</v>
      </c>
      <c r="C882" s="6" t="s">
        <v>1129</v>
      </c>
      <c r="D882" s="7" t="s">
        <v>3192</v>
      </c>
      <c r="E882" s="28" t="s">
        <v>3193</v>
      </c>
      <c r="F882" s="5" t="s">
        <v>377</v>
      </c>
      <c r="G882" s="6" t="s">
        <v>38</v>
      </c>
      <c r="H882" s="6" t="s">
        <v>38</v>
      </c>
      <c r="I882" s="6" t="s">
        <v>38</v>
      </c>
      <c r="J882" s="8" t="s">
        <v>1786</v>
      </c>
      <c r="K882" s="5" t="s">
        <v>1787</v>
      </c>
      <c r="L882" s="7" t="s">
        <v>1788</v>
      </c>
      <c r="M882" s="9">
        <v>4380000</v>
      </c>
      <c r="N882" s="5" t="s">
        <v>99</v>
      </c>
      <c r="O882" s="32">
        <v>43370.3411338773</v>
      </c>
      <c r="P882" s="33">
        <v>43371.3066366551</v>
      </c>
      <c r="Q882" s="28" t="s">
        <v>38</v>
      </c>
      <c r="R882" s="29" t="s">
        <v>38</v>
      </c>
      <c r="S882" s="28" t="s">
        <v>78</v>
      </c>
      <c r="T882" s="28" t="s">
        <v>38</v>
      </c>
      <c r="U882" s="5" t="s">
        <v>38</v>
      </c>
      <c r="V882" s="28" t="s">
        <v>1779</v>
      </c>
      <c r="W882" s="7" t="s">
        <v>38</v>
      </c>
      <c r="X882" s="7" t="s">
        <v>38</v>
      </c>
      <c r="Y882" s="5" t="s">
        <v>38</v>
      </c>
      <c r="Z882" s="5" t="s">
        <v>38</v>
      </c>
      <c r="AA882" s="6" t="s">
        <v>38</v>
      </c>
      <c r="AB882" s="6" t="s">
        <v>38</v>
      </c>
      <c r="AC882" s="6" t="s">
        <v>38</v>
      </c>
      <c r="AD882" s="6" t="s">
        <v>38</v>
      </c>
      <c r="AE882" s="6" t="s">
        <v>38</v>
      </c>
    </row>
    <row r="883">
      <c r="A883" s="28" t="s">
        <v>3404</v>
      </c>
      <c r="B883" s="6" t="s">
        <v>3405</v>
      </c>
      <c r="C883" s="6" t="s">
        <v>475</v>
      </c>
      <c r="D883" s="7" t="s">
        <v>3393</v>
      </c>
      <c r="E883" s="28" t="s">
        <v>3394</v>
      </c>
      <c r="F883" s="5" t="s">
        <v>22</v>
      </c>
      <c r="G883" s="6" t="s">
        <v>38</v>
      </c>
      <c r="H883" s="6" t="s">
        <v>38</v>
      </c>
      <c r="I883" s="6" t="s">
        <v>38</v>
      </c>
      <c r="J883" s="8" t="s">
        <v>599</v>
      </c>
      <c r="K883" s="5" t="s">
        <v>600</v>
      </c>
      <c r="L883" s="7" t="s">
        <v>601</v>
      </c>
      <c r="M883" s="9">
        <v>5109000</v>
      </c>
      <c r="N883" s="5" t="s">
        <v>99</v>
      </c>
      <c r="O883" s="32">
        <v>43370.3411719097</v>
      </c>
      <c r="P883" s="33">
        <v>43371.1319103009</v>
      </c>
      <c r="Q883" s="28" t="s">
        <v>38</v>
      </c>
      <c r="R883" s="29" t="s">
        <v>38</v>
      </c>
      <c r="S883" s="28" t="s">
        <v>67</v>
      </c>
      <c r="T883" s="28" t="s">
        <v>558</v>
      </c>
      <c r="U883" s="5" t="s">
        <v>419</v>
      </c>
      <c r="V883" s="28" t="s">
        <v>124</v>
      </c>
      <c r="W883" s="7" t="s">
        <v>1625</v>
      </c>
      <c r="X883" s="7" t="s">
        <v>38</v>
      </c>
      <c r="Y883" s="5" t="s">
        <v>416</v>
      </c>
      <c r="Z883" s="5" t="s">
        <v>38</v>
      </c>
      <c r="AA883" s="6" t="s">
        <v>38</v>
      </c>
      <c r="AB883" s="6" t="s">
        <v>38</v>
      </c>
      <c r="AC883" s="6" t="s">
        <v>38</v>
      </c>
      <c r="AD883" s="6" t="s">
        <v>38</v>
      </c>
      <c r="AE883" s="6" t="s">
        <v>38</v>
      </c>
    </row>
    <row r="884">
      <c r="A884" s="28" t="s">
        <v>3406</v>
      </c>
      <c r="B884" s="6" t="s">
        <v>3407</v>
      </c>
      <c r="C884" s="6" t="s">
        <v>1129</v>
      </c>
      <c r="D884" s="7" t="s">
        <v>3192</v>
      </c>
      <c r="E884" s="28" t="s">
        <v>3193</v>
      </c>
      <c r="F884" s="5" t="s">
        <v>377</v>
      </c>
      <c r="G884" s="6" t="s">
        <v>38</v>
      </c>
      <c r="H884" s="6" t="s">
        <v>38</v>
      </c>
      <c r="I884" s="6" t="s">
        <v>38</v>
      </c>
      <c r="J884" s="8" t="s">
        <v>1118</v>
      </c>
      <c r="K884" s="5" t="s">
        <v>1119</v>
      </c>
      <c r="L884" s="7" t="s">
        <v>1120</v>
      </c>
      <c r="M884" s="9">
        <v>4766000</v>
      </c>
      <c r="N884" s="5" t="s">
        <v>99</v>
      </c>
      <c r="O884" s="32">
        <v>43370.343153669</v>
      </c>
      <c r="P884" s="33">
        <v>43371.3080586806</v>
      </c>
      <c r="Q884" s="28" t="s">
        <v>38</v>
      </c>
      <c r="R884" s="29" t="s">
        <v>38</v>
      </c>
      <c r="S884" s="28" t="s">
        <v>78</v>
      </c>
      <c r="T884" s="28" t="s">
        <v>38</v>
      </c>
      <c r="U884" s="5" t="s">
        <v>38</v>
      </c>
      <c r="V884" s="30" t="s">
        <v>1973</v>
      </c>
      <c r="W884" s="7" t="s">
        <v>38</v>
      </c>
      <c r="X884" s="7" t="s">
        <v>38</v>
      </c>
      <c r="Y884" s="5" t="s">
        <v>38</v>
      </c>
      <c r="Z884" s="5" t="s">
        <v>38</v>
      </c>
      <c r="AA884" s="6" t="s">
        <v>38</v>
      </c>
      <c r="AB884" s="6" t="s">
        <v>38</v>
      </c>
      <c r="AC884" s="6" t="s">
        <v>38</v>
      </c>
      <c r="AD884" s="6" t="s">
        <v>38</v>
      </c>
      <c r="AE884" s="6" t="s">
        <v>38</v>
      </c>
    </row>
    <row r="885">
      <c r="A885" s="28" t="s">
        <v>3408</v>
      </c>
      <c r="B885" s="6" t="s">
        <v>3409</v>
      </c>
      <c r="C885" s="6" t="s">
        <v>918</v>
      </c>
      <c r="D885" s="7" t="s">
        <v>1095</v>
      </c>
      <c r="E885" s="28" t="s">
        <v>1096</v>
      </c>
      <c r="F885" s="5" t="s">
        <v>377</v>
      </c>
      <c r="G885" s="6" t="s">
        <v>38</v>
      </c>
      <c r="H885" s="6" t="s">
        <v>38</v>
      </c>
      <c r="I885" s="6" t="s">
        <v>38</v>
      </c>
      <c r="J885" s="8" t="s">
        <v>2744</v>
      </c>
      <c r="K885" s="5" t="s">
        <v>2745</v>
      </c>
      <c r="L885" s="7" t="s">
        <v>2746</v>
      </c>
      <c r="M885" s="9">
        <v>4383000</v>
      </c>
      <c r="N885" s="5" t="s">
        <v>99</v>
      </c>
      <c r="O885" s="32">
        <v>43370.3441067477</v>
      </c>
      <c r="P885" s="33">
        <v>43371.164055787</v>
      </c>
      <c r="Q885" s="28" t="s">
        <v>38</v>
      </c>
      <c r="R885" s="29" t="s">
        <v>38</v>
      </c>
      <c r="S885" s="28" t="s">
        <v>78</v>
      </c>
      <c r="T885" s="28" t="s">
        <v>38</v>
      </c>
      <c r="U885" s="5" t="s">
        <v>38</v>
      </c>
      <c r="V885" s="28" t="s">
        <v>926</v>
      </c>
      <c r="W885" s="7" t="s">
        <v>38</v>
      </c>
      <c r="X885" s="7" t="s">
        <v>38</v>
      </c>
      <c r="Y885" s="5" t="s">
        <v>38</v>
      </c>
      <c r="Z885" s="5" t="s">
        <v>38</v>
      </c>
      <c r="AA885" s="6" t="s">
        <v>38</v>
      </c>
      <c r="AB885" s="6" t="s">
        <v>38</v>
      </c>
      <c r="AC885" s="6" t="s">
        <v>38</v>
      </c>
      <c r="AD885" s="6" t="s">
        <v>38</v>
      </c>
      <c r="AE885" s="6" t="s">
        <v>38</v>
      </c>
    </row>
    <row r="886">
      <c r="A886" s="28" t="s">
        <v>3410</v>
      </c>
      <c r="B886" s="6" t="s">
        <v>3411</v>
      </c>
      <c r="C886" s="6" t="s">
        <v>1129</v>
      </c>
      <c r="D886" s="7" t="s">
        <v>3192</v>
      </c>
      <c r="E886" s="28" t="s">
        <v>3193</v>
      </c>
      <c r="F886" s="5" t="s">
        <v>377</v>
      </c>
      <c r="G886" s="6" t="s">
        <v>38</v>
      </c>
      <c r="H886" s="6" t="s">
        <v>38</v>
      </c>
      <c r="I886" s="6" t="s">
        <v>38</v>
      </c>
      <c r="J886" s="8" t="s">
        <v>3412</v>
      </c>
      <c r="K886" s="5" t="s">
        <v>3413</v>
      </c>
      <c r="L886" s="7" t="s">
        <v>3414</v>
      </c>
      <c r="M886" s="9">
        <v>4384000</v>
      </c>
      <c r="N886" s="5" t="s">
        <v>99</v>
      </c>
      <c r="O886" s="32">
        <v>43370.344644294</v>
      </c>
      <c r="P886" s="33">
        <v>43371.3099648958</v>
      </c>
      <c r="Q886" s="28" t="s">
        <v>38</v>
      </c>
      <c r="R886" s="29" t="s">
        <v>38</v>
      </c>
      <c r="S886" s="28" t="s">
        <v>78</v>
      </c>
      <c r="T886" s="28" t="s">
        <v>38</v>
      </c>
      <c r="U886" s="5" t="s">
        <v>38</v>
      </c>
      <c r="V886" s="28" t="s">
        <v>1779</v>
      </c>
      <c r="W886" s="7" t="s">
        <v>38</v>
      </c>
      <c r="X886" s="7" t="s">
        <v>38</v>
      </c>
      <c r="Y886" s="5" t="s">
        <v>38</v>
      </c>
      <c r="Z886" s="5" t="s">
        <v>38</v>
      </c>
      <c r="AA886" s="6" t="s">
        <v>38</v>
      </c>
      <c r="AB886" s="6" t="s">
        <v>38</v>
      </c>
      <c r="AC886" s="6" t="s">
        <v>38</v>
      </c>
      <c r="AD886" s="6" t="s">
        <v>38</v>
      </c>
      <c r="AE886" s="6" t="s">
        <v>38</v>
      </c>
    </row>
    <row r="887">
      <c r="A887" s="28" t="s">
        <v>3415</v>
      </c>
      <c r="B887" s="6" t="s">
        <v>3416</v>
      </c>
      <c r="C887" s="6" t="s">
        <v>817</v>
      </c>
      <c r="D887" s="7" t="s">
        <v>3417</v>
      </c>
      <c r="E887" s="28" t="s">
        <v>3418</v>
      </c>
      <c r="F887" s="5" t="s">
        <v>22</v>
      </c>
      <c r="G887" s="6" t="s">
        <v>478</v>
      </c>
      <c r="H887" s="6" t="s">
        <v>38</v>
      </c>
      <c r="I887" s="6" t="s">
        <v>38</v>
      </c>
      <c r="J887" s="8" t="s">
        <v>1213</v>
      </c>
      <c r="K887" s="5" t="s">
        <v>1214</v>
      </c>
      <c r="L887" s="7" t="s">
        <v>1215</v>
      </c>
      <c r="M887" s="9">
        <v>4892000</v>
      </c>
      <c r="N887" s="5" t="s">
        <v>99</v>
      </c>
      <c r="O887" s="32">
        <v>43370.3460614583</v>
      </c>
      <c r="P887" s="33">
        <v>43370.8231095718</v>
      </c>
      <c r="Q887" s="28" t="s">
        <v>38</v>
      </c>
      <c r="R887" s="29" t="s">
        <v>3419</v>
      </c>
      <c r="S887" s="28" t="s">
        <v>67</v>
      </c>
      <c r="T887" s="28" t="s">
        <v>1216</v>
      </c>
      <c r="U887" s="5" t="s">
        <v>419</v>
      </c>
      <c r="V887" s="28" t="s">
        <v>124</v>
      </c>
      <c r="W887" s="7" t="s">
        <v>3420</v>
      </c>
      <c r="X887" s="7" t="s">
        <v>38</v>
      </c>
      <c r="Y887" s="5" t="s">
        <v>416</v>
      </c>
      <c r="Z887" s="5" t="s">
        <v>38</v>
      </c>
      <c r="AA887" s="6" t="s">
        <v>38</v>
      </c>
      <c r="AB887" s="6" t="s">
        <v>38</v>
      </c>
      <c r="AC887" s="6" t="s">
        <v>38</v>
      </c>
      <c r="AD887" s="6" t="s">
        <v>38</v>
      </c>
      <c r="AE887" s="6" t="s">
        <v>38</v>
      </c>
    </row>
    <row r="888">
      <c r="A888" s="28" t="s">
        <v>3421</v>
      </c>
      <c r="B888" s="6" t="s">
        <v>3422</v>
      </c>
      <c r="C888" s="6" t="s">
        <v>817</v>
      </c>
      <c r="D888" s="7" t="s">
        <v>3417</v>
      </c>
      <c r="E888" s="28" t="s">
        <v>3418</v>
      </c>
      <c r="F888" s="5" t="s">
        <v>22</v>
      </c>
      <c r="G888" s="6" t="s">
        <v>478</v>
      </c>
      <c r="H888" s="6" t="s">
        <v>38</v>
      </c>
      <c r="I888" s="6" t="s">
        <v>38</v>
      </c>
      <c r="J888" s="8" t="s">
        <v>555</v>
      </c>
      <c r="K888" s="5" t="s">
        <v>556</v>
      </c>
      <c r="L888" s="7" t="s">
        <v>557</v>
      </c>
      <c r="M888" s="9">
        <v>4847000</v>
      </c>
      <c r="N888" s="5" t="s">
        <v>99</v>
      </c>
      <c r="O888" s="32">
        <v>43370.3460729977</v>
      </c>
      <c r="P888" s="33">
        <v>43370.823109838</v>
      </c>
      <c r="Q888" s="28" t="s">
        <v>38</v>
      </c>
      <c r="R888" s="29" t="s">
        <v>38</v>
      </c>
      <c r="S888" s="28" t="s">
        <v>67</v>
      </c>
      <c r="T888" s="28" t="s">
        <v>558</v>
      </c>
      <c r="U888" s="5" t="s">
        <v>419</v>
      </c>
      <c r="V888" s="28" t="s">
        <v>124</v>
      </c>
      <c r="W888" s="7" t="s">
        <v>3423</v>
      </c>
      <c r="X888" s="7" t="s">
        <v>38</v>
      </c>
      <c r="Y888" s="5" t="s">
        <v>416</v>
      </c>
      <c r="Z888" s="5" t="s">
        <v>38</v>
      </c>
      <c r="AA888" s="6" t="s">
        <v>38</v>
      </c>
      <c r="AB888" s="6" t="s">
        <v>38</v>
      </c>
      <c r="AC888" s="6" t="s">
        <v>38</v>
      </c>
      <c r="AD888" s="6" t="s">
        <v>38</v>
      </c>
      <c r="AE888" s="6" t="s">
        <v>38</v>
      </c>
    </row>
    <row r="889">
      <c r="A889" s="28" t="s">
        <v>3424</v>
      </c>
      <c r="B889" s="6" t="s">
        <v>3425</v>
      </c>
      <c r="C889" s="6" t="s">
        <v>817</v>
      </c>
      <c r="D889" s="7" t="s">
        <v>3417</v>
      </c>
      <c r="E889" s="28" t="s">
        <v>3418</v>
      </c>
      <c r="F889" s="5" t="s">
        <v>377</v>
      </c>
      <c r="G889" s="6" t="s">
        <v>378</v>
      </c>
      <c r="H889" s="6" t="s">
        <v>3426</v>
      </c>
      <c r="I889" s="6" t="s">
        <v>38</v>
      </c>
      <c r="J889" s="8" t="s">
        <v>2588</v>
      </c>
      <c r="K889" s="5" t="s">
        <v>2589</v>
      </c>
      <c r="L889" s="7" t="s">
        <v>2590</v>
      </c>
      <c r="M889" s="9">
        <v>4387000</v>
      </c>
      <c r="N889" s="5" t="s">
        <v>60</v>
      </c>
      <c r="O889" s="32">
        <v>43370.3460831366</v>
      </c>
      <c r="P889" s="33">
        <v>43370.8231096875</v>
      </c>
      <c r="Q889" s="28" t="s">
        <v>38</v>
      </c>
      <c r="R889" s="29" t="s">
        <v>38</v>
      </c>
      <c r="S889" s="28" t="s">
        <v>67</v>
      </c>
      <c r="T889" s="28" t="s">
        <v>38</v>
      </c>
      <c r="U889" s="5" t="s">
        <v>38</v>
      </c>
      <c r="V889" s="28" t="s">
        <v>124</v>
      </c>
      <c r="W889" s="7" t="s">
        <v>38</v>
      </c>
      <c r="X889" s="7" t="s">
        <v>38</v>
      </c>
      <c r="Y889" s="5" t="s">
        <v>38</v>
      </c>
      <c r="Z889" s="5" t="s">
        <v>38</v>
      </c>
      <c r="AA889" s="6" t="s">
        <v>38</v>
      </c>
      <c r="AB889" s="6" t="s">
        <v>38</v>
      </c>
      <c r="AC889" s="6" t="s">
        <v>38</v>
      </c>
      <c r="AD889" s="6" t="s">
        <v>38</v>
      </c>
      <c r="AE889" s="6" t="s">
        <v>38</v>
      </c>
    </row>
    <row r="890">
      <c r="A890" s="28" t="s">
        <v>3427</v>
      </c>
      <c r="B890" s="6" t="s">
        <v>3428</v>
      </c>
      <c r="C890" s="6" t="s">
        <v>817</v>
      </c>
      <c r="D890" s="7" t="s">
        <v>3417</v>
      </c>
      <c r="E890" s="28" t="s">
        <v>3418</v>
      </c>
      <c r="F890" s="5" t="s">
        <v>377</v>
      </c>
      <c r="G890" s="6" t="s">
        <v>478</v>
      </c>
      <c r="H890" s="6" t="s">
        <v>38</v>
      </c>
      <c r="I890" s="6" t="s">
        <v>38</v>
      </c>
      <c r="J890" s="8" t="s">
        <v>480</v>
      </c>
      <c r="K890" s="5" t="s">
        <v>481</v>
      </c>
      <c r="L890" s="7" t="s">
        <v>482</v>
      </c>
      <c r="M890" s="9">
        <v>4389000</v>
      </c>
      <c r="N890" s="5" t="s">
        <v>60</v>
      </c>
      <c r="O890" s="32">
        <v>43370.3460832986</v>
      </c>
      <c r="P890" s="33">
        <v>43370.8231094907</v>
      </c>
      <c r="Q890" s="28" t="s">
        <v>38</v>
      </c>
      <c r="R890" s="29" t="s">
        <v>38</v>
      </c>
      <c r="S890" s="28" t="s">
        <v>67</v>
      </c>
      <c r="T890" s="28" t="s">
        <v>38</v>
      </c>
      <c r="U890" s="5" t="s">
        <v>38</v>
      </c>
      <c r="V890" s="28" t="s">
        <v>124</v>
      </c>
      <c r="W890" s="7" t="s">
        <v>38</v>
      </c>
      <c r="X890" s="7" t="s">
        <v>38</v>
      </c>
      <c r="Y890" s="5" t="s">
        <v>38</v>
      </c>
      <c r="Z890" s="5" t="s">
        <v>38</v>
      </c>
      <c r="AA890" s="6" t="s">
        <v>38</v>
      </c>
      <c r="AB890" s="6" t="s">
        <v>38</v>
      </c>
      <c r="AC890" s="6" t="s">
        <v>38</v>
      </c>
      <c r="AD890" s="6" t="s">
        <v>38</v>
      </c>
      <c r="AE890" s="6" t="s">
        <v>38</v>
      </c>
    </row>
    <row r="891">
      <c r="A891" s="28" t="s">
        <v>3429</v>
      </c>
      <c r="B891" s="6" t="s">
        <v>3430</v>
      </c>
      <c r="C891" s="6" t="s">
        <v>817</v>
      </c>
      <c r="D891" s="7" t="s">
        <v>3417</v>
      </c>
      <c r="E891" s="28" t="s">
        <v>3418</v>
      </c>
      <c r="F891" s="5" t="s">
        <v>377</v>
      </c>
      <c r="G891" s="6" t="s">
        <v>378</v>
      </c>
      <c r="H891" s="6" t="s">
        <v>38</v>
      </c>
      <c r="I891" s="6" t="s">
        <v>38</v>
      </c>
      <c r="J891" s="8" t="s">
        <v>480</v>
      </c>
      <c r="K891" s="5" t="s">
        <v>481</v>
      </c>
      <c r="L891" s="7" t="s">
        <v>482</v>
      </c>
      <c r="M891" s="9">
        <v>4537000</v>
      </c>
      <c r="N891" s="5" t="s">
        <v>60</v>
      </c>
      <c r="O891" s="32">
        <v>43370.3460834144</v>
      </c>
      <c r="P891" s="33">
        <v>43370.8231097222</v>
      </c>
      <c r="Q891" s="28" t="s">
        <v>38</v>
      </c>
      <c r="R891" s="29" t="s">
        <v>38</v>
      </c>
      <c r="S891" s="28" t="s">
        <v>67</v>
      </c>
      <c r="T891" s="28" t="s">
        <v>38</v>
      </c>
      <c r="U891" s="5" t="s">
        <v>38</v>
      </c>
      <c r="V891" s="28" t="s">
        <v>124</v>
      </c>
      <c r="W891" s="7" t="s">
        <v>38</v>
      </c>
      <c r="X891" s="7" t="s">
        <v>38</v>
      </c>
      <c r="Y891" s="5" t="s">
        <v>38</v>
      </c>
      <c r="Z891" s="5" t="s">
        <v>38</v>
      </c>
      <c r="AA891" s="6" t="s">
        <v>38</v>
      </c>
      <c r="AB891" s="6" t="s">
        <v>38</v>
      </c>
      <c r="AC891" s="6" t="s">
        <v>38</v>
      </c>
      <c r="AD891" s="6" t="s">
        <v>38</v>
      </c>
      <c r="AE891" s="6" t="s">
        <v>38</v>
      </c>
    </row>
    <row r="892">
      <c r="A892" s="28" t="s">
        <v>3431</v>
      </c>
      <c r="B892" s="6" t="s">
        <v>3432</v>
      </c>
      <c r="C892" s="6" t="s">
        <v>817</v>
      </c>
      <c r="D892" s="7" t="s">
        <v>3417</v>
      </c>
      <c r="E892" s="28" t="s">
        <v>3418</v>
      </c>
      <c r="F892" s="5" t="s">
        <v>377</v>
      </c>
      <c r="G892" s="6" t="s">
        <v>478</v>
      </c>
      <c r="H892" s="6" t="s">
        <v>38</v>
      </c>
      <c r="I892" s="6" t="s">
        <v>38</v>
      </c>
      <c r="J892" s="8" t="s">
        <v>586</v>
      </c>
      <c r="K892" s="5" t="s">
        <v>587</v>
      </c>
      <c r="L892" s="7" t="s">
        <v>588</v>
      </c>
      <c r="M892" s="9">
        <v>4562000</v>
      </c>
      <c r="N892" s="5" t="s">
        <v>99</v>
      </c>
      <c r="O892" s="32">
        <v>43370.3460834838</v>
      </c>
      <c r="P892" s="33">
        <v>43370.8231098727</v>
      </c>
      <c r="Q892" s="28" t="s">
        <v>38</v>
      </c>
      <c r="R892" s="29" t="s">
        <v>38</v>
      </c>
      <c r="S892" s="28" t="s">
        <v>67</v>
      </c>
      <c r="T892" s="28" t="s">
        <v>38</v>
      </c>
      <c r="U892" s="5" t="s">
        <v>38</v>
      </c>
      <c r="V892" s="28" t="s">
        <v>124</v>
      </c>
      <c r="W892" s="7" t="s">
        <v>38</v>
      </c>
      <c r="X892" s="7" t="s">
        <v>38</v>
      </c>
      <c r="Y892" s="5" t="s">
        <v>38</v>
      </c>
      <c r="Z892" s="5" t="s">
        <v>38</v>
      </c>
      <c r="AA892" s="6" t="s">
        <v>38</v>
      </c>
      <c r="AB892" s="6" t="s">
        <v>38</v>
      </c>
      <c r="AC892" s="6" t="s">
        <v>38</v>
      </c>
      <c r="AD892" s="6" t="s">
        <v>38</v>
      </c>
      <c r="AE892" s="6" t="s">
        <v>38</v>
      </c>
    </row>
    <row r="893">
      <c r="A893" s="28" t="s">
        <v>3433</v>
      </c>
      <c r="B893" s="6" t="s">
        <v>3434</v>
      </c>
      <c r="C893" s="6" t="s">
        <v>817</v>
      </c>
      <c r="D893" s="7" t="s">
        <v>3417</v>
      </c>
      <c r="E893" s="28" t="s">
        <v>3418</v>
      </c>
      <c r="F893" s="5" t="s">
        <v>377</v>
      </c>
      <c r="G893" s="6" t="s">
        <v>478</v>
      </c>
      <c r="H893" s="6" t="s">
        <v>3435</v>
      </c>
      <c r="I893" s="6" t="s">
        <v>38</v>
      </c>
      <c r="J893" s="8" t="s">
        <v>1445</v>
      </c>
      <c r="K893" s="5" t="s">
        <v>1446</v>
      </c>
      <c r="L893" s="7" t="s">
        <v>1447</v>
      </c>
      <c r="M893" s="9">
        <v>4486000</v>
      </c>
      <c r="N893" s="5" t="s">
        <v>99</v>
      </c>
      <c r="O893" s="32">
        <v>43370.3460835648</v>
      </c>
      <c r="P893" s="33">
        <v>43370.8231094097</v>
      </c>
      <c r="Q893" s="28" t="s">
        <v>38</v>
      </c>
      <c r="R893" s="29" t="s">
        <v>38</v>
      </c>
      <c r="S893" s="28" t="s">
        <v>67</v>
      </c>
      <c r="T893" s="28" t="s">
        <v>38</v>
      </c>
      <c r="U893" s="5" t="s">
        <v>38</v>
      </c>
      <c r="V893" s="28" t="s">
        <v>124</v>
      </c>
      <c r="W893" s="7" t="s">
        <v>38</v>
      </c>
      <c r="X893" s="7" t="s">
        <v>38</v>
      </c>
      <c r="Y893" s="5" t="s">
        <v>38</v>
      </c>
      <c r="Z893" s="5" t="s">
        <v>38</v>
      </c>
      <c r="AA893" s="6" t="s">
        <v>38</v>
      </c>
      <c r="AB893" s="6" t="s">
        <v>38</v>
      </c>
      <c r="AC893" s="6" t="s">
        <v>38</v>
      </c>
      <c r="AD893" s="6" t="s">
        <v>38</v>
      </c>
      <c r="AE893" s="6" t="s">
        <v>38</v>
      </c>
    </row>
    <row r="894">
      <c r="A894" s="28" t="s">
        <v>3436</v>
      </c>
      <c r="B894" s="6" t="s">
        <v>3437</v>
      </c>
      <c r="C894" s="6" t="s">
        <v>817</v>
      </c>
      <c r="D894" s="7" t="s">
        <v>3417</v>
      </c>
      <c r="E894" s="28" t="s">
        <v>3418</v>
      </c>
      <c r="F894" s="5" t="s">
        <v>377</v>
      </c>
      <c r="G894" s="6" t="s">
        <v>478</v>
      </c>
      <c r="H894" s="6" t="s">
        <v>3438</v>
      </c>
      <c r="I894" s="6" t="s">
        <v>38</v>
      </c>
      <c r="J894" s="8" t="s">
        <v>2744</v>
      </c>
      <c r="K894" s="5" t="s">
        <v>2745</v>
      </c>
      <c r="L894" s="7" t="s">
        <v>2746</v>
      </c>
      <c r="M894" s="9">
        <v>4392000</v>
      </c>
      <c r="N894" s="5" t="s">
        <v>99</v>
      </c>
      <c r="O894" s="32">
        <v>43370.3460836806</v>
      </c>
      <c r="P894" s="33">
        <v>43370.8231096065</v>
      </c>
      <c r="Q894" s="28" t="s">
        <v>38</v>
      </c>
      <c r="R894" s="29" t="s">
        <v>38</v>
      </c>
      <c r="S894" s="28" t="s">
        <v>78</v>
      </c>
      <c r="T894" s="28" t="s">
        <v>38</v>
      </c>
      <c r="U894" s="5" t="s">
        <v>38</v>
      </c>
      <c r="V894" s="28" t="s">
        <v>926</v>
      </c>
      <c r="W894" s="7" t="s">
        <v>38</v>
      </c>
      <c r="X894" s="7" t="s">
        <v>38</v>
      </c>
      <c r="Y894" s="5" t="s">
        <v>38</v>
      </c>
      <c r="Z894" s="5" t="s">
        <v>38</v>
      </c>
      <c r="AA894" s="6" t="s">
        <v>38</v>
      </c>
      <c r="AB894" s="6" t="s">
        <v>38</v>
      </c>
      <c r="AC894" s="6" t="s">
        <v>38</v>
      </c>
      <c r="AD894" s="6" t="s">
        <v>38</v>
      </c>
      <c r="AE894" s="6" t="s">
        <v>38</v>
      </c>
    </row>
    <row r="895">
      <c r="A895" s="28" t="s">
        <v>3439</v>
      </c>
      <c r="B895" s="6" t="s">
        <v>3440</v>
      </c>
      <c r="C895" s="6" t="s">
        <v>817</v>
      </c>
      <c r="D895" s="7" t="s">
        <v>3417</v>
      </c>
      <c r="E895" s="28" t="s">
        <v>3418</v>
      </c>
      <c r="F895" s="5" t="s">
        <v>377</v>
      </c>
      <c r="G895" s="6" t="s">
        <v>478</v>
      </c>
      <c r="H895" s="6" t="s">
        <v>38</v>
      </c>
      <c r="I895" s="6" t="s">
        <v>38</v>
      </c>
      <c r="J895" s="8" t="s">
        <v>923</v>
      </c>
      <c r="K895" s="5" t="s">
        <v>924</v>
      </c>
      <c r="L895" s="7" t="s">
        <v>925</v>
      </c>
      <c r="M895" s="9">
        <v>4393000</v>
      </c>
      <c r="N895" s="5" t="s">
        <v>99</v>
      </c>
      <c r="O895" s="32">
        <v>43370.3460837616</v>
      </c>
      <c r="P895" s="33">
        <v>43370.8231098032</v>
      </c>
      <c r="Q895" s="28" t="s">
        <v>38</v>
      </c>
      <c r="R895" s="29" t="s">
        <v>38</v>
      </c>
      <c r="S895" s="28" t="s">
        <v>78</v>
      </c>
      <c r="T895" s="28" t="s">
        <v>38</v>
      </c>
      <c r="U895" s="5" t="s">
        <v>38</v>
      </c>
      <c r="V895" s="28" t="s">
        <v>926</v>
      </c>
      <c r="W895" s="7" t="s">
        <v>38</v>
      </c>
      <c r="X895" s="7" t="s">
        <v>38</v>
      </c>
      <c r="Y895" s="5" t="s">
        <v>38</v>
      </c>
      <c r="Z895" s="5" t="s">
        <v>38</v>
      </c>
      <c r="AA895" s="6" t="s">
        <v>38</v>
      </c>
      <c r="AB895" s="6" t="s">
        <v>38</v>
      </c>
      <c r="AC895" s="6" t="s">
        <v>38</v>
      </c>
      <c r="AD895" s="6" t="s">
        <v>38</v>
      </c>
      <c r="AE895" s="6" t="s">
        <v>38</v>
      </c>
    </row>
    <row r="896">
      <c r="A896" s="28" t="s">
        <v>3441</v>
      </c>
      <c r="B896" s="6" t="s">
        <v>3442</v>
      </c>
      <c r="C896" s="6" t="s">
        <v>3443</v>
      </c>
      <c r="D896" s="7" t="s">
        <v>3417</v>
      </c>
      <c r="E896" s="28" t="s">
        <v>3418</v>
      </c>
      <c r="F896" s="5" t="s">
        <v>377</v>
      </c>
      <c r="G896" s="6" t="s">
        <v>478</v>
      </c>
      <c r="H896" s="6" t="s">
        <v>38</v>
      </c>
      <c r="I896" s="6" t="s">
        <v>38</v>
      </c>
      <c r="J896" s="8" t="s">
        <v>586</v>
      </c>
      <c r="K896" s="5" t="s">
        <v>587</v>
      </c>
      <c r="L896" s="7" t="s">
        <v>588</v>
      </c>
      <c r="M896" s="9">
        <v>3785000</v>
      </c>
      <c r="N896" s="5" t="s">
        <v>60</v>
      </c>
      <c r="O896" s="32">
        <v>43370.346083831</v>
      </c>
      <c r="P896" s="33">
        <v>43370.823109919</v>
      </c>
      <c r="Q896" s="28" t="s">
        <v>38</v>
      </c>
      <c r="R896" s="29" t="s">
        <v>38</v>
      </c>
      <c r="S896" s="28" t="s">
        <v>67</v>
      </c>
      <c r="T896" s="28" t="s">
        <v>38</v>
      </c>
      <c r="U896" s="5" t="s">
        <v>38</v>
      </c>
      <c r="V896" s="28" t="s">
        <v>124</v>
      </c>
      <c r="W896" s="7" t="s">
        <v>38</v>
      </c>
      <c r="X896" s="7" t="s">
        <v>38</v>
      </c>
      <c r="Y896" s="5" t="s">
        <v>38</v>
      </c>
      <c r="Z896" s="5" t="s">
        <v>38</v>
      </c>
      <c r="AA896" s="6" t="s">
        <v>38</v>
      </c>
      <c r="AB896" s="6" t="s">
        <v>38</v>
      </c>
      <c r="AC896" s="6" t="s">
        <v>38</v>
      </c>
      <c r="AD896" s="6" t="s">
        <v>38</v>
      </c>
      <c r="AE896" s="6" t="s">
        <v>38</v>
      </c>
    </row>
    <row r="897">
      <c r="A897" s="28" t="s">
        <v>3444</v>
      </c>
      <c r="B897" s="6" t="s">
        <v>3445</v>
      </c>
      <c r="C897" s="6" t="s">
        <v>1129</v>
      </c>
      <c r="D897" s="7" t="s">
        <v>3192</v>
      </c>
      <c r="E897" s="28" t="s">
        <v>3193</v>
      </c>
      <c r="F897" s="5" t="s">
        <v>377</v>
      </c>
      <c r="G897" s="6" t="s">
        <v>38</v>
      </c>
      <c r="H897" s="6" t="s">
        <v>38</v>
      </c>
      <c r="I897" s="6" t="s">
        <v>38</v>
      </c>
      <c r="J897" s="8" t="s">
        <v>3446</v>
      </c>
      <c r="K897" s="5" t="s">
        <v>3447</v>
      </c>
      <c r="L897" s="7" t="s">
        <v>3414</v>
      </c>
      <c r="M897" s="9">
        <v>4395000</v>
      </c>
      <c r="N897" s="5" t="s">
        <v>99</v>
      </c>
      <c r="O897" s="32">
        <v>43370.346505787</v>
      </c>
      <c r="P897" s="33">
        <v>43371.3176985764</v>
      </c>
      <c r="Q897" s="28" t="s">
        <v>38</v>
      </c>
      <c r="R897" s="29" t="s">
        <v>38</v>
      </c>
      <c r="S897" s="28" t="s">
        <v>78</v>
      </c>
      <c r="T897" s="28" t="s">
        <v>38</v>
      </c>
      <c r="U897" s="5" t="s">
        <v>38</v>
      </c>
      <c r="V897" s="28" t="s">
        <v>1980</v>
      </c>
      <c r="W897" s="7" t="s">
        <v>38</v>
      </c>
      <c r="X897" s="7" t="s">
        <v>38</v>
      </c>
      <c r="Y897" s="5" t="s">
        <v>38</v>
      </c>
      <c r="Z897" s="5" t="s">
        <v>38</v>
      </c>
      <c r="AA897" s="6" t="s">
        <v>38</v>
      </c>
      <c r="AB897" s="6" t="s">
        <v>38</v>
      </c>
      <c r="AC897" s="6" t="s">
        <v>38</v>
      </c>
      <c r="AD897" s="6" t="s">
        <v>38</v>
      </c>
      <c r="AE897" s="6" t="s">
        <v>38</v>
      </c>
    </row>
    <row r="898">
      <c r="A898" s="28" t="s">
        <v>3448</v>
      </c>
      <c r="B898" s="6" t="s">
        <v>3449</v>
      </c>
      <c r="C898" s="6" t="s">
        <v>1129</v>
      </c>
      <c r="D898" s="7" t="s">
        <v>3192</v>
      </c>
      <c r="E898" s="28" t="s">
        <v>3193</v>
      </c>
      <c r="F898" s="5" t="s">
        <v>377</v>
      </c>
      <c r="G898" s="6" t="s">
        <v>38</v>
      </c>
      <c r="H898" s="6" t="s">
        <v>38</v>
      </c>
      <c r="I898" s="6" t="s">
        <v>38</v>
      </c>
      <c r="J898" s="8" t="s">
        <v>3303</v>
      </c>
      <c r="K898" s="5" t="s">
        <v>3304</v>
      </c>
      <c r="L898" s="7" t="s">
        <v>3305</v>
      </c>
      <c r="M898" s="9">
        <v>4396000</v>
      </c>
      <c r="N898" s="5" t="s">
        <v>99</v>
      </c>
      <c r="O898" s="32">
        <v>43370.3480824884</v>
      </c>
      <c r="P898" s="33">
        <v>43371.3183726042</v>
      </c>
      <c r="Q898" s="28" t="s">
        <v>38</v>
      </c>
      <c r="R898" s="29" t="s">
        <v>38</v>
      </c>
      <c r="S898" s="28" t="s">
        <v>78</v>
      </c>
      <c r="T898" s="28" t="s">
        <v>38</v>
      </c>
      <c r="U898" s="5" t="s">
        <v>38</v>
      </c>
      <c r="V898" s="28" t="s">
        <v>1980</v>
      </c>
      <c r="W898" s="7" t="s">
        <v>38</v>
      </c>
      <c r="X898" s="7" t="s">
        <v>38</v>
      </c>
      <c r="Y898" s="5" t="s">
        <v>38</v>
      </c>
      <c r="Z898" s="5" t="s">
        <v>38</v>
      </c>
      <c r="AA898" s="6" t="s">
        <v>38</v>
      </c>
      <c r="AB898" s="6" t="s">
        <v>38</v>
      </c>
      <c r="AC898" s="6" t="s">
        <v>38</v>
      </c>
      <c r="AD898" s="6" t="s">
        <v>38</v>
      </c>
      <c r="AE898" s="6" t="s">
        <v>38</v>
      </c>
    </row>
    <row r="899">
      <c r="A899" s="28" t="s">
        <v>3450</v>
      </c>
      <c r="B899" s="6" t="s">
        <v>3451</v>
      </c>
      <c r="C899" s="6" t="s">
        <v>2362</v>
      </c>
      <c r="D899" s="7" t="s">
        <v>3452</v>
      </c>
      <c r="E899" s="28" t="s">
        <v>3453</v>
      </c>
      <c r="F899" s="5" t="s">
        <v>377</v>
      </c>
      <c r="G899" s="6" t="s">
        <v>378</v>
      </c>
      <c r="H899" s="6" t="s">
        <v>38</v>
      </c>
      <c r="I899" s="6" t="s">
        <v>38</v>
      </c>
      <c r="J899" s="8" t="s">
        <v>688</v>
      </c>
      <c r="K899" s="5" t="s">
        <v>689</v>
      </c>
      <c r="L899" s="7" t="s">
        <v>690</v>
      </c>
      <c r="M899" s="9">
        <v>3985000</v>
      </c>
      <c r="N899" s="5" t="s">
        <v>99</v>
      </c>
      <c r="O899" s="32">
        <v>43370.3482408912</v>
      </c>
      <c r="P899" s="33">
        <v>43370.8768678588</v>
      </c>
      <c r="Q899" s="28" t="s">
        <v>38</v>
      </c>
      <c r="R899" s="29" t="s">
        <v>38</v>
      </c>
      <c r="S899" s="28" t="s">
        <v>67</v>
      </c>
      <c r="T899" s="28" t="s">
        <v>38</v>
      </c>
      <c r="U899" s="5" t="s">
        <v>38</v>
      </c>
      <c r="V899" s="28" t="s">
        <v>124</v>
      </c>
      <c r="W899" s="7" t="s">
        <v>38</v>
      </c>
      <c r="X899" s="7" t="s">
        <v>38</v>
      </c>
      <c r="Y899" s="5" t="s">
        <v>38</v>
      </c>
      <c r="Z899" s="5" t="s">
        <v>38</v>
      </c>
      <c r="AA899" s="6" t="s">
        <v>38</v>
      </c>
      <c r="AB899" s="6" t="s">
        <v>38</v>
      </c>
      <c r="AC899" s="6" t="s">
        <v>38</v>
      </c>
      <c r="AD899" s="6" t="s">
        <v>38</v>
      </c>
      <c r="AE899" s="6" t="s">
        <v>38</v>
      </c>
    </row>
    <row r="900">
      <c r="A900" s="28" t="s">
        <v>3454</v>
      </c>
      <c r="B900" s="6" t="s">
        <v>3455</v>
      </c>
      <c r="C900" s="6" t="s">
        <v>2362</v>
      </c>
      <c r="D900" s="7" t="s">
        <v>3452</v>
      </c>
      <c r="E900" s="28" t="s">
        <v>3453</v>
      </c>
      <c r="F900" s="5" t="s">
        <v>22</v>
      </c>
      <c r="G900" s="6" t="s">
        <v>37</v>
      </c>
      <c r="H900" s="6" t="s">
        <v>38</v>
      </c>
      <c r="I900" s="6" t="s">
        <v>38</v>
      </c>
      <c r="J900" s="8" t="s">
        <v>688</v>
      </c>
      <c r="K900" s="5" t="s">
        <v>689</v>
      </c>
      <c r="L900" s="7" t="s">
        <v>690</v>
      </c>
      <c r="M900" s="9">
        <v>4029000</v>
      </c>
      <c r="N900" s="5" t="s">
        <v>99</v>
      </c>
      <c r="O900" s="32">
        <v>43370.3482410069</v>
      </c>
      <c r="P900" s="33">
        <v>43370.8290932523</v>
      </c>
      <c r="Q900" s="28" t="s">
        <v>38</v>
      </c>
      <c r="R900" s="29" t="s">
        <v>38</v>
      </c>
      <c r="S900" s="28" t="s">
        <v>67</v>
      </c>
      <c r="T900" s="28" t="s">
        <v>558</v>
      </c>
      <c r="U900" s="5" t="s">
        <v>419</v>
      </c>
      <c r="V900" s="28" t="s">
        <v>124</v>
      </c>
      <c r="W900" s="7" t="s">
        <v>3456</v>
      </c>
      <c r="X900" s="7" t="s">
        <v>38</v>
      </c>
      <c r="Y900" s="5" t="s">
        <v>416</v>
      </c>
      <c r="Z900" s="5" t="s">
        <v>38</v>
      </c>
      <c r="AA900" s="6" t="s">
        <v>38</v>
      </c>
      <c r="AB900" s="6" t="s">
        <v>38</v>
      </c>
      <c r="AC900" s="6" t="s">
        <v>38</v>
      </c>
      <c r="AD900" s="6" t="s">
        <v>38</v>
      </c>
      <c r="AE900" s="6" t="s">
        <v>38</v>
      </c>
    </row>
    <row r="901">
      <c r="A901" s="28" t="s">
        <v>3457</v>
      </c>
      <c r="B901" s="6" t="s">
        <v>3458</v>
      </c>
      <c r="C901" s="6" t="s">
        <v>2362</v>
      </c>
      <c r="D901" s="7" t="s">
        <v>3452</v>
      </c>
      <c r="E901" s="28" t="s">
        <v>3453</v>
      </c>
      <c r="F901" s="5" t="s">
        <v>22</v>
      </c>
      <c r="G901" s="6" t="s">
        <v>478</v>
      </c>
      <c r="H901" s="6" t="s">
        <v>3459</v>
      </c>
      <c r="I901" s="6" t="s">
        <v>38</v>
      </c>
      <c r="J901" s="8" t="s">
        <v>1414</v>
      </c>
      <c r="K901" s="5" t="s">
        <v>1415</v>
      </c>
      <c r="L901" s="7" t="s">
        <v>1416</v>
      </c>
      <c r="M901" s="9">
        <v>3818000</v>
      </c>
      <c r="N901" s="5" t="s">
        <v>99</v>
      </c>
      <c r="O901" s="32">
        <v>43370.3482510417</v>
      </c>
      <c r="P901" s="33">
        <v>43370.829093287</v>
      </c>
      <c r="Q901" s="28" t="s">
        <v>38</v>
      </c>
      <c r="R901" s="29" t="s">
        <v>38</v>
      </c>
      <c r="S901" s="28" t="s">
        <v>67</v>
      </c>
      <c r="T901" s="28" t="s">
        <v>558</v>
      </c>
      <c r="U901" s="5" t="s">
        <v>419</v>
      </c>
      <c r="V901" s="28" t="s">
        <v>124</v>
      </c>
      <c r="W901" s="7" t="s">
        <v>3460</v>
      </c>
      <c r="X901" s="7" t="s">
        <v>38</v>
      </c>
      <c r="Y901" s="5" t="s">
        <v>416</v>
      </c>
      <c r="Z901" s="5" t="s">
        <v>38</v>
      </c>
      <c r="AA901" s="6" t="s">
        <v>38</v>
      </c>
      <c r="AB901" s="6" t="s">
        <v>38</v>
      </c>
      <c r="AC901" s="6" t="s">
        <v>38</v>
      </c>
      <c r="AD901" s="6" t="s">
        <v>38</v>
      </c>
      <c r="AE901" s="6" t="s">
        <v>38</v>
      </c>
    </row>
    <row r="902">
      <c r="A902" s="28" t="s">
        <v>3461</v>
      </c>
      <c r="B902" s="6" t="s">
        <v>3462</v>
      </c>
      <c r="C902" s="6" t="s">
        <v>2362</v>
      </c>
      <c r="D902" s="7" t="s">
        <v>3452</v>
      </c>
      <c r="E902" s="28" t="s">
        <v>3453</v>
      </c>
      <c r="F902" s="5" t="s">
        <v>22</v>
      </c>
      <c r="G902" s="6" t="s">
        <v>37</v>
      </c>
      <c r="H902" s="6" t="s">
        <v>38</v>
      </c>
      <c r="I902" s="6" t="s">
        <v>38</v>
      </c>
      <c r="J902" s="8" t="s">
        <v>705</v>
      </c>
      <c r="K902" s="5" t="s">
        <v>706</v>
      </c>
      <c r="L902" s="7" t="s">
        <v>707</v>
      </c>
      <c r="M902" s="9">
        <v>4431000</v>
      </c>
      <c r="N902" s="5" t="s">
        <v>99</v>
      </c>
      <c r="O902" s="32">
        <v>43370.3482604514</v>
      </c>
      <c r="P902" s="33">
        <v>43370.8290933681</v>
      </c>
      <c r="Q902" s="28" t="s">
        <v>38</v>
      </c>
      <c r="R902" s="29" t="s">
        <v>38</v>
      </c>
      <c r="S902" s="28" t="s">
        <v>67</v>
      </c>
      <c r="T902" s="28" t="s">
        <v>558</v>
      </c>
      <c r="U902" s="5" t="s">
        <v>419</v>
      </c>
      <c r="V902" s="28" t="s">
        <v>124</v>
      </c>
      <c r="W902" s="7" t="s">
        <v>3463</v>
      </c>
      <c r="X902" s="7" t="s">
        <v>38</v>
      </c>
      <c r="Y902" s="5" t="s">
        <v>416</v>
      </c>
      <c r="Z902" s="5" t="s">
        <v>38</v>
      </c>
      <c r="AA902" s="6" t="s">
        <v>38</v>
      </c>
      <c r="AB902" s="6" t="s">
        <v>38</v>
      </c>
      <c r="AC902" s="6" t="s">
        <v>38</v>
      </c>
      <c r="AD902" s="6" t="s">
        <v>38</v>
      </c>
      <c r="AE902" s="6" t="s">
        <v>38</v>
      </c>
    </row>
    <row r="903">
      <c r="A903" s="28" t="s">
        <v>3464</v>
      </c>
      <c r="B903" s="6" t="s">
        <v>3465</v>
      </c>
      <c r="C903" s="6" t="s">
        <v>2362</v>
      </c>
      <c r="D903" s="7" t="s">
        <v>3452</v>
      </c>
      <c r="E903" s="28" t="s">
        <v>3453</v>
      </c>
      <c r="F903" s="5" t="s">
        <v>22</v>
      </c>
      <c r="G903" s="6" t="s">
        <v>478</v>
      </c>
      <c r="H903" s="6" t="s">
        <v>3466</v>
      </c>
      <c r="I903" s="6" t="s">
        <v>38</v>
      </c>
      <c r="J903" s="8" t="s">
        <v>705</v>
      </c>
      <c r="K903" s="5" t="s">
        <v>706</v>
      </c>
      <c r="L903" s="7" t="s">
        <v>707</v>
      </c>
      <c r="M903" s="9">
        <v>4490000</v>
      </c>
      <c r="N903" s="5" t="s">
        <v>441</v>
      </c>
      <c r="O903" s="32">
        <v>43370.3482704051</v>
      </c>
      <c r="P903" s="33">
        <v>43370.8290934375</v>
      </c>
      <c r="Q903" s="28" t="s">
        <v>38</v>
      </c>
      <c r="R903" s="29" t="s">
        <v>38</v>
      </c>
      <c r="S903" s="28" t="s">
        <v>67</v>
      </c>
      <c r="T903" s="28" t="s">
        <v>558</v>
      </c>
      <c r="U903" s="5" t="s">
        <v>419</v>
      </c>
      <c r="V903" s="28" t="s">
        <v>124</v>
      </c>
      <c r="W903" s="7" t="s">
        <v>3467</v>
      </c>
      <c r="X903" s="7" t="s">
        <v>38</v>
      </c>
      <c r="Y903" s="5" t="s">
        <v>416</v>
      </c>
      <c r="Z903" s="5" t="s">
        <v>38</v>
      </c>
      <c r="AA903" s="6" t="s">
        <v>38</v>
      </c>
      <c r="AB903" s="6" t="s">
        <v>38</v>
      </c>
      <c r="AC903" s="6" t="s">
        <v>38</v>
      </c>
      <c r="AD903" s="6" t="s">
        <v>38</v>
      </c>
      <c r="AE903" s="6" t="s">
        <v>38</v>
      </c>
    </row>
    <row r="904">
      <c r="A904" s="28" t="s">
        <v>3468</v>
      </c>
      <c r="B904" s="6" t="s">
        <v>3469</v>
      </c>
      <c r="C904" s="6" t="s">
        <v>2362</v>
      </c>
      <c r="D904" s="7" t="s">
        <v>3452</v>
      </c>
      <c r="E904" s="28" t="s">
        <v>3453</v>
      </c>
      <c r="F904" s="5" t="s">
        <v>377</v>
      </c>
      <c r="G904" s="6" t="s">
        <v>378</v>
      </c>
      <c r="H904" s="6" t="s">
        <v>38</v>
      </c>
      <c r="I904" s="6" t="s">
        <v>38</v>
      </c>
      <c r="J904" s="8" t="s">
        <v>705</v>
      </c>
      <c r="K904" s="5" t="s">
        <v>706</v>
      </c>
      <c r="L904" s="7" t="s">
        <v>707</v>
      </c>
      <c r="M904" s="9">
        <v>3694000</v>
      </c>
      <c r="N904" s="5" t="s">
        <v>99</v>
      </c>
      <c r="O904" s="32">
        <v>43370.3482801736</v>
      </c>
      <c r="P904" s="33">
        <v>43370.8290934838</v>
      </c>
      <c r="Q904" s="28" t="s">
        <v>38</v>
      </c>
      <c r="R904" s="29" t="s">
        <v>38</v>
      </c>
      <c r="S904" s="28" t="s">
        <v>67</v>
      </c>
      <c r="T904" s="28" t="s">
        <v>38</v>
      </c>
      <c r="U904" s="5" t="s">
        <v>38</v>
      </c>
      <c r="V904" s="28" t="s">
        <v>124</v>
      </c>
      <c r="W904" s="7" t="s">
        <v>38</v>
      </c>
      <c r="X904" s="7" t="s">
        <v>38</v>
      </c>
      <c r="Y904" s="5" t="s">
        <v>38</v>
      </c>
      <c r="Z904" s="5" t="s">
        <v>38</v>
      </c>
      <c r="AA904" s="6" t="s">
        <v>38</v>
      </c>
      <c r="AB904" s="6" t="s">
        <v>38</v>
      </c>
      <c r="AC904" s="6" t="s">
        <v>38</v>
      </c>
      <c r="AD904" s="6" t="s">
        <v>38</v>
      </c>
      <c r="AE904" s="6" t="s">
        <v>38</v>
      </c>
    </row>
    <row r="905">
      <c r="A905" s="28" t="s">
        <v>3470</v>
      </c>
      <c r="B905" s="6" t="s">
        <v>3471</v>
      </c>
      <c r="C905" s="6" t="s">
        <v>475</v>
      </c>
      <c r="D905" s="7" t="s">
        <v>3393</v>
      </c>
      <c r="E905" s="28" t="s">
        <v>3394</v>
      </c>
      <c r="F905" s="5" t="s">
        <v>22</v>
      </c>
      <c r="G905" s="6" t="s">
        <v>38</v>
      </c>
      <c r="H905" s="6" t="s">
        <v>38</v>
      </c>
      <c r="I905" s="6" t="s">
        <v>38</v>
      </c>
      <c r="J905" s="8" t="s">
        <v>820</v>
      </c>
      <c r="K905" s="5" t="s">
        <v>821</v>
      </c>
      <c r="L905" s="7" t="s">
        <v>822</v>
      </c>
      <c r="M905" s="9">
        <v>5213000</v>
      </c>
      <c r="N905" s="5" t="s">
        <v>424</v>
      </c>
      <c r="O905" s="32">
        <v>43370.3501768519</v>
      </c>
      <c r="P905" s="33">
        <v>43371.1325926736</v>
      </c>
      <c r="Q905" s="28" t="s">
        <v>38</v>
      </c>
      <c r="R905" s="29" t="s">
        <v>38</v>
      </c>
      <c r="S905" s="28" t="s">
        <v>67</v>
      </c>
      <c r="T905" s="28" t="s">
        <v>412</v>
      </c>
      <c r="U905" s="5" t="s">
        <v>419</v>
      </c>
      <c r="V905" s="28" t="s">
        <v>491</v>
      </c>
      <c r="W905" s="7" t="s">
        <v>3472</v>
      </c>
      <c r="X905" s="7" t="s">
        <v>38</v>
      </c>
      <c r="Y905" s="5" t="s">
        <v>416</v>
      </c>
      <c r="Z905" s="5" t="s">
        <v>38</v>
      </c>
      <c r="AA905" s="6" t="s">
        <v>38</v>
      </c>
      <c r="AB905" s="6" t="s">
        <v>38</v>
      </c>
      <c r="AC905" s="6" t="s">
        <v>38</v>
      </c>
      <c r="AD905" s="6" t="s">
        <v>38</v>
      </c>
      <c r="AE905" s="6" t="s">
        <v>38</v>
      </c>
    </row>
    <row r="906">
      <c r="A906" s="28" t="s">
        <v>3473</v>
      </c>
      <c r="B906" s="6" t="s">
        <v>3474</v>
      </c>
      <c r="C906" s="6" t="s">
        <v>3475</v>
      </c>
      <c r="D906" s="7" t="s">
        <v>3476</v>
      </c>
      <c r="E906" s="28" t="s">
        <v>3477</v>
      </c>
      <c r="F906" s="5" t="s">
        <v>377</v>
      </c>
      <c r="G906" s="6" t="s">
        <v>38</v>
      </c>
      <c r="H906" s="6" t="s">
        <v>38</v>
      </c>
      <c r="I906" s="6" t="s">
        <v>38</v>
      </c>
      <c r="J906" s="8" t="s">
        <v>1075</v>
      </c>
      <c r="K906" s="5" t="s">
        <v>1076</v>
      </c>
      <c r="L906" s="7" t="s">
        <v>1077</v>
      </c>
      <c r="M906" s="9">
        <v>4407000</v>
      </c>
      <c r="N906" s="5" t="s">
        <v>99</v>
      </c>
      <c r="O906" s="32">
        <v>43370.3507863079</v>
      </c>
      <c r="P906" s="33">
        <v>43370.4410496875</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3478</v>
      </c>
      <c r="B907" s="6" t="s">
        <v>3479</v>
      </c>
      <c r="C907" s="6" t="s">
        <v>1129</v>
      </c>
      <c r="D907" s="7" t="s">
        <v>3192</v>
      </c>
      <c r="E907" s="28" t="s">
        <v>3193</v>
      </c>
      <c r="F907" s="5" t="s">
        <v>377</v>
      </c>
      <c r="G907" s="6" t="s">
        <v>38</v>
      </c>
      <c r="H907" s="6" t="s">
        <v>38</v>
      </c>
      <c r="I907" s="6" t="s">
        <v>38</v>
      </c>
      <c r="J907" s="8" t="s">
        <v>3480</v>
      </c>
      <c r="K907" s="5" t="s">
        <v>3481</v>
      </c>
      <c r="L907" s="7" t="s">
        <v>3482</v>
      </c>
      <c r="M907" s="9">
        <v>4405000</v>
      </c>
      <c r="N907" s="5" t="s">
        <v>60</v>
      </c>
      <c r="O907" s="32">
        <v>43370.3519304051</v>
      </c>
      <c r="P907" s="33">
        <v>43371.3312231134</v>
      </c>
      <c r="Q907" s="28" t="s">
        <v>38</v>
      </c>
      <c r="R907" s="29" t="s">
        <v>38</v>
      </c>
      <c r="S907" s="28" t="s">
        <v>67</v>
      </c>
      <c r="T907" s="28" t="s">
        <v>38</v>
      </c>
      <c r="U907" s="5" t="s">
        <v>38</v>
      </c>
      <c r="V907" s="28" t="s">
        <v>106</v>
      </c>
      <c r="W907" s="7" t="s">
        <v>38</v>
      </c>
      <c r="X907" s="7" t="s">
        <v>38</v>
      </c>
      <c r="Y907" s="5" t="s">
        <v>38</v>
      </c>
      <c r="Z907" s="5" t="s">
        <v>38</v>
      </c>
      <c r="AA907" s="6" t="s">
        <v>38</v>
      </c>
      <c r="AB907" s="6" t="s">
        <v>38</v>
      </c>
      <c r="AC907" s="6" t="s">
        <v>38</v>
      </c>
      <c r="AD907" s="6" t="s">
        <v>38</v>
      </c>
      <c r="AE907" s="6" t="s">
        <v>38</v>
      </c>
    </row>
    <row r="908">
      <c r="A908" s="28" t="s">
        <v>3483</v>
      </c>
      <c r="B908" s="6" t="s">
        <v>3484</v>
      </c>
      <c r="C908" s="6" t="s">
        <v>475</v>
      </c>
      <c r="D908" s="7" t="s">
        <v>3393</v>
      </c>
      <c r="E908" s="28" t="s">
        <v>3394</v>
      </c>
      <c r="F908" s="5" t="s">
        <v>22</v>
      </c>
      <c r="G908" s="6" t="s">
        <v>38</v>
      </c>
      <c r="H908" s="6" t="s">
        <v>38</v>
      </c>
      <c r="I908" s="6" t="s">
        <v>38</v>
      </c>
      <c r="J908" s="8" t="s">
        <v>592</v>
      </c>
      <c r="K908" s="5" t="s">
        <v>593</v>
      </c>
      <c r="L908" s="7" t="s">
        <v>594</v>
      </c>
      <c r="M908" s="9">
        <v>5541000</v>
      </c>
      <c r="N908" s="5" t="s">
        <v>99</v>
      </c>
      <c r="O908" s="32">
        <v>43370.3523334144</v>
      </c>
      <c r="P908" s="33">
        <v>43371.1333324421</v>
      </c>
      <c r="Q908" s="28" t="s">
        <v>38</v>
      </c>
      <c r="R908" s="29" t="s">
        <v>38</v>
      </c>
      <c r="S908" s="28" t="s">
        <v>67</v>
      </c>
      <c r="T908" s="28" t="s">
        <v>558</v>
      </c>
      <c r="U908" s="5" t="s">
        <v>419</v>
      </c>
      <c r="V908" s="28" t="s">
        <v>124</v>
      </c>
      <c r="W908" s="7" t="s">
        <v>3485</v>
      </c>
      <c r="X908" s="7" t="s">
        <v>38</v>
      </c>
      <c r="Y908" s="5" t="s">
        <v>416</v>
      </c>
      <c r="Z908" s="5" t="s">
        <v>38</v>
      </c>
      <c r="AA908" s="6" t="s">
        <v>38</v>
      </c>
      <c r="AB908" s="6" t="s">
        <v>38</v>
      </c>
      <c r="AC908" s="6" t="s">
        <v>38</v>
      </c>
      <c r="AD908" s="6" t="s">
        <v>38</v>
      </c>
      <c r="AE908" s="6" t="s">
        <v>38</v>
      </c>
    </row>
    <row r="909">
      <c r="A909" s="28" t="s">
        <v>3486</v>
      </c>
      <c r="B909" s="6" t="s">
        <v>3487</v>
      </c>
      <c r="C909" s="6" t="s">
        <v>3488</v>
      </c>
      <c r="D909" s="7" t="s">
        <v>3476</v>
      </c>
      <c r="E909" s="28" t="s">
        <v>3477</v>
      </c>
      <c r="F909" s="5" t="s">
        <v>377</v>
      </c>
      <c r="G909" s="6" t="s">
        <v>38</v>
      </c>
      <c r="H909" s="6" t="s">
        <v>38</v>
      </c>
      <c r="I909" s="6" t="s">
        <v>38</v>
      </c>
      <c r="J909" s="8" t="s">
        <v>1075</v>
      </c>
      <c r="K909" s="5" t="s">
        <v>1076</v>
      </c>
      <c r="L909" s="7" t="s">
        <v>1077</v>
      </c>
      <c r="M909" s="9">
        <v>4483000</v>
      </c>
      <c r="N909" s="5" t="s">
        <v>99</v>
      </c>
      <c r="O909" s="32">
        <v>43370.3524363079</v>
      </c>
      <c r="P909" s="33">
        <v>43370.4410497338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3489</v>
      </c>
      <c r="B910" s="6" t="s">
        <v>3490</v>
      </c>
      <c r="C910" s="6" t="s">
        <v>817</v>
      </c>
      <c r="D910" s="7" t="s">
        <v>3491</v>
      </c>
      <c r="E910" s="28" t="s">
        <v>3492</v>
      </c>
      <c r="F910" s="5" t="s">
        <v>377</v>
      </c>
      <c r="G910" s="6" t="s">
        <v>378</v>
      </c>
      <c r="H910" s="6" t="s">
        <v>38</v>
      </c>
      <c r="I910" s="6" t="s">
        <v>38</v>
      </c>
      <c r="J910" s="8" t="s">
        <v>1796</v>
      </c>
      <c r="K910" s="5" t="s">
        <v>1797</v>
      </c>
      <c r="L910" s="7" t="s">
        <v>1798</v>
      </c>
      <c r="M910" s="9">
        <v>4610000</v>
      </c>
      <c r="N910" s="5" t="s">
        <v>60</v>
      </c>
      <c r="O910" s="32">
        <v>43370.3556572106</v>
      </c>
      <c r="P910" s="33">
        <v>43370.3647056366</v>
      </c>
      <c r="Q910" s="28" t="s">
        <v>3493</v>
      </c>
      <c r="R910" s="29" t="s">
        <v>38</v>
      </c>
      <c r="S910" s="28" t="s">
        <v>67</v>
      </c>
      <c r="T910" s="28" t="s">
        <v>38</v>
      </c>
      <c r="U910" s="5" t="s">
        <v>38</v>
      </c>
      <c r="V910" s="28" t="s">
        <v>246</v>
      </c>
      <c r="W910" s="7" t="s">
        <v>38</v>
      </c>
      <c r="X910" s="7" t="s">
        <v>38</v>
      </c>
      <c r="Y910" s="5" t="s">
        <v>38</v>
      </c>
      <c r="Z910" s="5" t="s">
        <v>38</v>
      </c>
      <c r="AA910" s="6" t="s">
        <v>38</v>
      </c>
      <c r="AB910" s="6" t="s">
        <v>38</v>
      </c>
      <c r="AC910" s="6" t="s">
        <v>38</v>
      </c>
      <c r="AD910" s="6" t="s">
        <v>38</v>
      </c>
      <c r="AE910" s="6" t="s">
        <v>38</v>
      </c>
    </row>
    <row r="911">
      <c r="A911" s="28" t="s">
        <v>3494</v>
      </c>
      <c r="B911" s="6" t="s">
        <v>3495</v>
      </c>
      <c r="C911" s="6" t="s">
        <v>817</v>
      </c>
      <c r="D911" s="7" t="s">
        <v>3491</v>
      </c>
      <c r="E911" s="28" t="s">
        <v>3492</v>
      </c>
      <c r="F911" s="5" t="s">
        <v>22</v>
      </c>
      <c r="G911" s="6" t="s">
        <v>378</v>
      </c>
      <c r="H911" s="6" t="s">
        <v>38</v>
      </c>
      <c r="I911" s="6" t="s">
        <v>38</v>
      </c>
      <c r="J911" s="8" t="s">
        <v>1796</v>
      </c>
      <c r="K911" s="5" t="s">
        <v>1797</v>
      </c>
      <c r="L911" s="7" t="s">
        <v>1798</v>
      </c>
      <c r="M911" s="9">
        <v>5617000</v>
      </c>
      <c r="N911" s="5" t="s">
        <v>99</v>
      </c>
      <c r="O911" s="32">
        <v>43370.3556575579</v>
      </c>
      <c r="P911" s="33">
        <v>43370.3647056713</v>
      </c>
      <c r="Q911" s="28" t="s">
        <v>3496</v>
      </c>
      <c r="R911" s="29" t="s">
        <v>38</v>
      </c>
      <c r="S911" s="28" t="s">
        <v>67</v>
      </c>
      <c r="T911" s="28" t="s">
        <v>1277</v>
      </c>
      <c r="U911" s="5" t="s">
        <v>419</v>
      </c>
      <c r="V911" s="28" t="s">
        <v>246</v>
      </c>
      <c r="W911" s="7" t="s">
        <v>3497</v>
      </c>
      <c r="X911" s="7" t="s">
        <v>773</v>
      </c>
      <c r="Y911" s="5" t="s">
        <v>416</v>
      </c>
      <c r="Z911" s="5" t="s">
        <v>38</v>
      </c>
      <c r="AA911" s="6" t="s">
        <v>38</v>
      </c>
      <c r="AB911" s="6" t="s">
        <v>38</v>
      </c>
      <c r="AC911" s="6" t="s">
        <v>38</v>
      </c>
      <c r="AD911" s="6" t="s">
        <v>38</v>
      </c>
      <c r="AE911" s="6" t="s">
        <v>38</v>
      </c>
    </row>
    <row r="912">
      <c r="A912" s="28" t="s">
        <v>3498</v>
      </c>
      <c r="B912" s="6" t="s">
        <v>3499</v>
      </c>
      <c r="C912" s="6" t="s">
        <v>817</v>
      </c>
      <c r="D912" s="7" t="s">
        <v>3491</v>
      </c>
      <c r="E912" s="28" t="s">
        <v>3492</v>
      </c>
      <c r="F912" s="5" t="s">
        <v>377</v>
      </c>
      <c r="G912" s="6" t="s">
        <v>378</v>
      </c>
      <c r="H912" s="6" t="s">
        <v>38</v>
      </c>
      <c r="I912" s="6" t="s">
        <v>38</v>
      </c>
      <c r="J912" s="8" t="s">
        <v>2799</v>
      </c>
      <c r="K912" s="5" t="s">
        <v>2800</v>
      </c>
      <c r="L912" s="7" t="s">
        <v>2801</v>
      </c>
      <c r="M912" s="9">
        <v>4410000</v>
      </c>
      <c r="N912" s="5" t="s">
        <v>60</v>
      </c>
      <c r="O912" s="32">
        <v>43370.3556774306</v>
      </c>
      <c r="P912" s="33">
        <v>43370.3647057523</v>
      </c>
      <c r="Q912" s="28" t="s">
        <v>3500</v>
      </c>
      <c r="R912" s="29" t="s">
        <v>38</v>
      </c>
      <c r="S912" s="28" t="s">
        <v>67</v>
      </c>
      <c r="T912" s="28" t="s">
        <v>38</v>
      </c>
      <c r="U912" s="5" t="s">
        <v>38</v>
      </c>
      <c r="V912" s="28" t="s">
        <v>246</v>
      </c>
      <c r="W912" s="7" t="s">
        <v>38</v>
      </c>
      <c r="X912" s="7" t="s">
        <v>38</v>
      </c>
      <c r="Y912" s="5" t="s">
        <v>38</v>
      </c>
      <c r="Z912" s="5" t="s">
        <v>38</v>
      </c>
      <c r="AA912" s="6" t="s">
        <v>38</v>
      </c>
      <c r="AB912" s="6" t="s">
        <v>38</v>
      </c>
      <c r="AC912" s="6" t="s">
        <v>38</v>
      </c>
      <c r="AD912" s="6" t="s">
        <v>38</v>
      </c>
      <c r="AE912" s="6" t="s">
        <v>38</v>
      </c>
    </row>
    <row r="913">
      <c r="A913" s="28" t="s">
        <v>3501</v>
      </c>
      <c r="B913" s="6" t="s">
        <v>3499</v>
      </c>
      <c r="C913" s="6" t="s">
        <v>817</v>
      </c>
      <c r="D913" s="7" t="s">
        <v>3491</v>
      </c>
      <c r="E913" s="28" t="s">
        <v>3492</v>
      </c>
      <c r="F913" s="5" t="s">
        <v>22</v>
      </c>
      <c r="G913" s="6" t="s">
        <v>478</v>
      </c>
      <c r="H913" s="6" t="s">
        <v>38</v>
      </c>
      <c r="I913" s="6" t="s">
        <v>38</v>
      </c>
      <c r="J913" s="8" t="s">
        <v>2799</v>
      </c>
      <c r="K913" s="5" t="s">
        <v>2800</v>
      </c>
      <c r="L913" s="7" t="s">
        <v>2801</v>
      </c>
      <c r="M913" s="9">
        <v>4411000</v>
      </c>
      <c r="N913" s="5" t="s">
        <v>410</v>
      </c>
      <c r="O913" s="32">
        <v>43370.3556778125</v>
      </c>
      <c r="P913" s="33">
        <v>43370.364705787</v>
      </c>
      <c r="Q913" s="28" t="s">
        <v>3502</v>
      </c>
      <c r="R913" s="29" t="s">
        <v>3503</v>
      </c>
      <c r="S913" s="28" t="s">
        <v>67</v>
      </c>
      <c r="T913" s="28" t="s">
        <v>1277</v>
      </c>
      <c r="U913" s="5" t="s">
        <v>419</v>
      </c>
      <c r="V913" s="28" t="s">
        <v>246</v>
      </c>
      <c r="W913" s="7" t="s">
        <v>3504</v>
      </c>
      <c r="X913" s="7" t="s">
        <v>773</v>
      </c>
      <c r="Y913" s="5" t="s">
        <v>416</v>
      </c>
      <c r="Z913" s="5" t="s">
        <v>38</v>
      </c>
      <c r="AA913" s="6" t="s">
        <v>38</v>
      </c>
      <c r="AB913" s="6" t="s">
        <v>38</v>
      </c>
      <c r="AC913" s="6" t="s">
        <v>38</v>
      </c>
      <c r="AD913" s="6" t="s">
        <v>38</v>
      </c>
      <c r="AE913" s="6" t="s">
        <v>38</v>
      </c>
    </row>
    <row r="914">
      <c r="A914" s="28" t="s">
        <v>3505</v>
      </c>
      <c r="B914" s="6" t="s">
        <v>3506</v>
      </c>
      <c r="C914" s="6" t="s">
        <v>817</v>
      </c>
      <c r="D914" s="7" t="s">
        <v>3491</v>
      </c>
      <c r="E914" s="28" t="s">
        <v>3492</v>
      </c>
      <c r="F914" s="5" t="s">
        <v>377</v>
      </c>
      <c r="G914" s="6" t="s">
        <v>378</v>
      </c>
      <c r="H914" s="6" t="s">
        <v>38</v>
      </c>
      <c r="I914" s="6" t="s">
        <v>38</v>
      </c>
      <c r="J914" s="8" t="s">
        <v>1453</v>
      </c>
      <c r="K914" s="5" t="s">
        <v>1454</v>
      </c>
      <c r="L914" s="7" t="s">
        <v>1455</v>
      </c>
      <c r="M914" s="9">
        <v>4412000</v>
      </c>
      <c r="N914" s="5" t="s">
        <v>99</v>
      </c>
      <c r="O914" s="32">
        <v>43370.3556988426</v>
      </c>
      <c r="P914" s="33">
        <v>43370.3647058681</v>
      </c>
      <c r="Q914" s="28" t="s">
        <v>38</v>
      </c>
      <c r="R914" s="29" t="s">
        <v>3507</v>
      </c>
      <c r="S914" s="28" t="s">
        <v>78</v>
      </c>
      <c r="T914" s="28" t="s">
        <v>38</v>
      </c>
      <c r="U914" s="5" t="s">
        <v>38</v>
      </c>
      <c r="V914" s="28" t="s">
        <v>1779</v>
      </c>
      <c r="W914" s="7" t="s">
        <v>38</v>
      </c>
      <c r="X914" s="7" t="s">
        <v>38</v>
      </c>
      <c r="Y914" s="5" t="s">
        <v>38</v>
      </c>
      <c r="Z914" s="5" t="s">
        <v>38</v>
      </c>
      <c r="AA914" s="6" t="s">
        <v>38</v>
      </c>
      <c r="AB914" s="6" t="s">
        <v>38</v>
      </c>
      <c r="AC914" s="6" t="s">
        <v>38</v>
      </c>
      <c r="AD914" s="6" t="s">
        <v>38</v>
      </c>
      <c r="AE914" s="6" t="s">
        <v>38</v>
      </c>
    </row>
    <row r="915">
      <c r="A915" s="28" t="s">
        <v>3508</v>
      </c>
      <c r="B915" s="6" t="s">
        <v>3509</v>
      </c>
      <c r="C915" s="6" t="s">
        <v>817</v>
      </c>
      <c r="D915" s="7" t="s">
        <v>3491</v>
      </c>
      <c r="E915" s="28" t="s">
        <v>3492</v>
      </c>
      <c r="F915" s="5" t="s">
        <v>377</v>
      </c>
      <c r="G915" s="6" t="s">
        <v>378</v>
      </c>
      <c r="H915" s="6" t="s">
        <v>38</v>
      </c>
      <c r="I915" s="6" t="s">
        <v>38</v>
      </c>
      <c r="J915" s="8" t="s">
        <v>1827</v>
      </c>
      <c r="K915" s="5" t="s">
        <v>1828</v>
      </c>
      <c r="L915" s="7" t="s">
        <v>1829</v>
      </c>
      <c r="M915" s="9">
        <v>4413000</v>
      </c>
      <c r="N915" s="5" t="s">
        <v>99</v>
      </c>
      <c r="O915" s="32">
        <v>43370.3556989583</v>
      </c>
      <c r="P915" s="33">
        <v>43370.3647059028</v>
      </c>
      <c r="Q915" s="28" t="s">
        <v>38</v>
      </c>
      <c r="R915" s="29" t="s">
        <v>3510</v>
      </c>
      <c r="S915" s="28" t="s">
        <v>78</v>
      </c>
      <c r="T915" s="28" t="s">
        <v>38</v>
      </c>
      <c r="U915" s="5" t="s">
        <v>38</v>
      </c>
      <c r="V915" s="28" t="s">
        <v>1779</v>
      </c>
      <c r="W915" s="7" t="s">
        <v>38</v>
      </c>
      <c r="X915" s="7" t="s">
        <v>38</v>
      </c>
      <c r="Y915" s="5" t="s">
        <v>38</v>
      </c>
      <c r="Z915" s="5" t="s">
        <v>38</v>
      </c>
      <c r="AA915" s="6" t="s">
        <v>38</v>
      </c>
      <c r="AB915" s="6" t="s">
        <v>38</v>
      </c>
      <c r="AC915" s="6" t="s">
        <v>38</v>
      </c>
      <c r="AD915" s="6" t="s">
        <v>38</v>
      </c>
      <c r="AE915" s="6" t="s">
        <v>38</v>
      </c>
    </row>
    <row r="916">
      <c r="A916" s="28" t="s">
        <v>3511</v>
      </c>
      <c r="B916" s="6" t="s">
        <v>3512</v>
      </c>
      <c r="C916" s="6" t="s">
        <v>817</v>
      </c>
      <c r="D916" s="7" t="s">
        <v>3491</v>
      </c>
      <c r="E916" s="28" t="s">
        <v>3492</v>
      </c>
      <c r="F916" s="5" t="s">
        <v>377</v>
      </c>
      <c r="G916" s="6" t="s">
        <v>378</v>
      </c>
      <c r="H916" s="6" t="s">
        <v>38</v>
      </c>
      <c r="I916" s="6" t="s">
        <v>38</v>
      </c>
      <c r="J916" s="8" t="s">
        <v>272</v>
      </c>
      <c r="K916" s="5" t="s">
        <v>273</v>
      </c>
      <c r="L916" s="7" t="s">
        <v>274</v>
      </c>
      <c r="M916" s="9">
        <v>3720000</v>
      </c>
      <c r="N916" s="5" t="s">
        <v>60</v>
      </c>
      <c r="O916" s="32">
        <v>43370.3556990741</v>
      </c>
      <c r="P916" s="33">
        <v>43370.3647059375</v>
      </c>
      <c r="Q916" s="28" t="s">
        <v>38</v>
      </c>
      <c r="R916" s="29" t="s">
        <v>3513</v>
      </c>
      <c r="S916" s="28" t="s">
        <v>78</v>
      </c>
      <c r="T916" s="28" t="s">
        <v>38</v>
      </c>
      <c r="U916" s="5" t="s">
        <v>38</v>
      </c>
      <c r="V916" s="28" t="s">
        <v>1779</v>
      </c>
      <c r="W916" s="7" t="s">
        <v>38</v>
      </c>
      <c r="X916" s="7" t="s">
        <v>38</v>
      </c>
      <c r="Y916" s="5" t="s">
        <v>38</v>
      </c>
      <c r="Z916" s="5" t="s">
        <v>38</v>
      </c>
      <c r="AA916" s="6" t="s">
        <v>38</v>
      </c>
      <c r="AB916" s="6" t="s">
        <v>38</v>
      </c>
      <c r="AC916" s="6" t="s">
        <v>38</v>
      </c>
      <c r="AD916" s="6" t="s">
        <v>38</v>
      </c>
      <c r="AE916" s="6" t="s">
        <v>38</v>
      </c>
    </row>
    <row r="917">
      <c r="A917" s="28" t="s">
        <v>3514</v>
      </c>
      <c r="B917" s="6" t="s">
        <v>3515</v>
      </c>
      <c r="C917" s="6" t="s">
        <v>817</v>
      </c>
      <c r="D917" s="7" t="s">
        <v>3491</v>
      </c>
      <c r="E917" s="28" t="s">
        <v>3492</v>
      </c>
      <c r="F917" s="5" t="s">
        <v>377</v>
      </c>
      <c r="G917" s="6" t="s">
        <v>378</v>
      </c>
      <c r="H917" s="6" t="s">
        <v>38</v>
      </c>
      <c r="I917" s="6" t="s">
        <v>38</v>
      </c>
      <c r="J917" s="8" t="s">
        <v>1819</v>
      </c>
      <c r="K917" s="5" t="s">
        <v>1820</v>
      </c>
      <c r="L917" s="7" t="s">
        <v>1821</v>
      </c>
      <c r="M917" s="9">
        <v>4415000</v>
      </c>
      <c r="N917" s="5" t="s">
        <v>99</v>
      </c>
      <c r="O917" s="32">
        <v>43370.3556992708</v>
      </c>
      <c r="P917" s="33">
        <v>43370.3647059838</v>
      </c>
      <c r="Q917" s="28" t="s">
        <v>38</v>
      </c>
      <c r="R917" s="29" t="s">
        <v>3516</v>
      </c>
      <c r="S917" s="28" t="s">
        <v>78</v>
      </c>
      <c r="T917" s="28" t="s">
        <v>38</v>
      </c>
      <c r="U917" s="5" t="s">
        <v>38</v>
      </c>
      <c r="V917" s="28" t="s">
        <v>1980</v>
      </c>
      <c r="W917" s="7" t="s">
        <v>38</v>
      </c>
      <c r="X917" s="7" t="s">
        <v>38</v>
      </c>
      <c r="Y917" s="5" t="s">
        <v>38</v>
      </c>
      <c r="Z917" s="5" t="s">
        <v>38</v>
      </c>
      <c r="AA917" s="6" t="s">
        <v>38</v>
      </c>
      <c r="AB917" s="6" t="s">
        <v>38</v>
      </c>
      <c r="AC917" s="6" t="s">
        <v>38</v>
      </c>
      <c r="AD917" s="6" t="s">
        <v>38</v>
      </c>
      <c r="AE917" s="6" t="s">
        <v>38</v>
      </c>
    </row>
    <row r="918">
      <c r="A918" s="28" t="s">
        <v>3517</v>
      </c>
      <c r="B918" s="6" t="s">
        <v>3518</v>
      </c>
      <c r="C918" s="6" t="s">
        <v>817</v>
      </c>
      <c r="D918" s="7" t="s">
        <v>3491</v>
      </c>
      <c r="E918" s="28" t="s">
        <v>3492</v>
      </c>
      <c r="F918" s="5" t="s">
        <v>377</v>
      </c>
      <c r="G918" s="6" t="s">
        <v>378</v>
      </c>
      <c r="H918" s="6" t="s">
        <v>38</v>
      </c>
      <c r="I918" s="6" t="s">
        <v>38</v>
      </c>
      <c r="J918" s="8" t="s">
        <v>1865</v>
      </c>
      <c r="K918" s="5" t="s">
        <v>1866</v>
      </c>
      <c r="L918" s="7" t="s">
        <v>1159</v>
      </c>
      <c r="M918" s="9">
        <v>4416000</v>
      </c>
      <c r="N918" s="5" t="s">
        <v>99</v>
      </c>
      <c r="O918" s="32">
        <v>43370.3556993866</v>
      </c>
      <c r="P918" s="33">
        <v>43370.364706169</v>
      </c>
      <c r="Q918" s="28" t="s">
        <v>38</v>
      </c>
      <c r="R918" s="29" t="s">
        <v>38</v>
      </c>
      <c r="S918" s="28" t="s">
        <v>78</v>
      </c>
      <c r="T918" s="28" t="s">
        <v>38</v>
      </c>
      <c r="U918" s="5" t="s">
        <v>38</v>
      </c>
      <c r="V918" s="28" t="s">
        <v>136</v>
      </c>
      <c r="W918" s="7" t="s">
        <v>38</v>
      </c>
      <c r="X918" s="7" t="s">
        <v>38</v>
      </c>
      <c r="Y918" s="5" t="s">
        <v>38</v>
      </c>
      <c r="Z918" s="5" t="s">
        <v>38</v>
      </c>
      <c r="AA918" s="6" t="s">
        <v>38</v>
      </c>
      <c r="AB918" s="6" t="s">
        <v>38</v>
      </c>
      <c r="AC918" s="6" t="s">
        <v>38</v>
      </c>
      <c r="AD918" s="6" t="s">
        <v>38</v>
      </c>
      <c r="AE918" s="6" t="s">
        <v>38</v>
      </c>
    </row>
    <row r="919">
      <c r="A919" s="28" t="s">
        <v>3519</v>
      </c>
      <c r="B919" s="6" t="s">
        <v>3520</v>
      </c>
      <c r="C919" s="6" t="s">
        <v>475</v>
      </c>
      <c r="D919" s="7" t="s">
        <v>3393</v>
      </c>
      <c r="E919" s="28" t="s">
        <v>3394</v>
      </c>
      <c r="F919" s="5" t="s">
        <v>22</v>
      </c>
      <c r="G919" s="6" t="s">
        <v>38</v>
      </c>
      <c r="H919" s="6" t="s">
        <v>38</v>
      </c>
      <c r="I919" s="6" t="s">
        <v>38</v>
      </c>
      <c r="J919" s="8" t="s">
        <v>2384</v>
      </c>
      <c r="K919" s="5" t="s">
        <v>2385</v>
      </c>
      <c r="L919" s="7" t="s">
        <v>637</v>
      </c>
      <c r="M919" s="9">
        <v>4417000</v>
      </c>
      <c r="N919" s="5" t="s">
        <v>410</v>
      </c>
      <c r="O919" s="32">
        <v>43370.3565279282</v>
      </c>
      <c r="P919" s="33">
        <v>43371.1346542824</v>
      </c>
      <c r="Q919" s="28" t="s">
        <v>38</v>
      </c>
      <c r="R919" s="29" t="s">
        <v>3521</v>
      </c>
      <c r="S919" s="28" t="s">
        <v>67</v>
      </c>
      <c r="T919" s="28" t="s">
        <v>412</v>
      </c>
      <c r="U919" s="5" t="s">
        <v>419</v>
      </c>
      <c r="V919" s="28" t="s">
        <v>491</v>
      </c>
      <c r="W919" s="7" t="s">
        <v>3522</v>
      </c>
      <c r="X919" s="7" t="s">
        <v>38</v>
      </c>
      <c r="Y919" s="5" t="s">
        <v>416</v>
      </c>
      <c r="Z919" s="5" t="s">
        <v>38</v>
      </c>
      <c r="AA919" s="6" t="s">
        <v>38</v>
      </c>
      <c r="AB919" s="6" t="s">
        <v>38</v>
      </c>
      <c r="AC919" s="6" t="s">
        <v>38</v>
      </c>
      <c r="AD919" s="6" t="s">
        <v>38</v>
      </c>
      <c r="AE919" s="6" t="s">
        <v>38</v>
      </c>
    </row>
    <row r="920">
      <c r="A920" s="28" t="s">
        <v>3523</v>
      </c>
      <c r="B920" s="6" t="s">
        <v>3524</v>
      </c>
      <c r="C920" s="6" t="s">
        <v>817</v>
      </c>
      <c r="D920" s="7" t="s">
        <v>3525</v>
      </c>
      <c r="E920" s="28" t="s">
        <v>3526</v>
      </c>
      <c r="F920" s="5" t="s">
        <v>22</v>
      </c>
      <c r="G920" s="6" t="s">
        <v>478</v>
      </c>
      <c r="H920" s="6" t="s">
        <v>3527</v>
      </c>
      <c r="I920" s="6" t="s">
        <v>38</v>
      </c>
      <c r="J920" s="8" t="s">
        <v>231</v>
      </c>
      <c r="K920" s="5" t="s">
        <v>232</v>
      </c>
      <c r="L920" s="7" t="s">
        <v>233</v>
      </c>
      <c r="M920" s="9">
        <v>4418000</v>
      </c>
      <c r="N920" s="5" t="s">
        <v>812</v>
      </c>
      <c r="O920" s="32">
        <v>43370.3582223032</v>
      </c>
      <c r="P920" s="33">
        <v>43371.2622265046</v>
      </c>
      <c r="Q920" s="28" t="s">
        <v>38</v>
      </c>
      <c r="R920" s="29" t="s">
        <v>38</v>
      </c>
      <c r="S920" s="28" t="s">
        <v>67</v>
      </c>
      <c r="T920" s="28" t="s">
        <v>412</v>
      </c>
      <c r="U920" s="5" t="s">
        <v>419</v>
      </c>
      <c r="V920" s="30" t="s">
        <v>3528</v>
      </c>
      <c r="W920" s="7" t="s">
        <v>3529</v>
      </c>
      <c r="X920" s="7" t="s">
        <v>38</v>
      </c>
      <c r="Y920" s="5" t="s">
        <v>416</v>
      </c>
      <c r="Z920" s="5" t="s">
        <v>38</v>
      </c>
      <c r="AA920" s="6" t="s">
        <v>38</v>
      </c>
      <c r="AB920" s="6" t="s">
        <v>38</v>
      </c>
      <c r="AC920" s="6" t="s">
        <v>38</v>
      </c>
      <c r="AD920" s="6" t="s">
        <v>38</v>
      </c>
      <c r="AE920" s="6" t="s">
        <v>38</v>
      </c>
    </row>
    <row r="921">
      <c r="A921" s="28" t="s">
        <v>3530</v>
      </c>
      <c r="B921" s="6" t="s">
        <v>3531</v>
      </c>
      <c r="C921" s="6" t="s">
        <v>817</v>
      </c>
      <c r="D921" s="7" t="s">
        <v>3525</v>
      </c>
      <c r="E921" s="28" t="s">
        <v>3526</v>
      </c>
      <c r="F921" s="5" t="s">
        <v>22</v>
      </c>
      <c r="G921" s="6" t="s">
        <v>478</v>
      </c>
      <c r="H921" s="6" t="s">
        <v>3532</v>
      </c>
      <c r="I921" s="6" t="s">
        <v>38</v>
      </c>
      <c r="J921" s="8" t="s">
        <v>555</v>
      </c>
      <c r="K921" s="5" t="s">
        <v>556</v>
      </c>
      <c r="L921" s="7" t="s">
        <v>557</v>
      </c>
      <c r="M921" s="9">
        <v>4848000</v>
      </c>
      <c r="N921" s="5" t="s">
        <v>410</v>
      </c>
      <c r="O921" s="32">
        <v>43370.358240081</v>
      </c>
      <c r="P921" s="33">
        <v>43371.2622265856</v>
      </c>
      <c r="Q921" s="28" t="s">
        <v>38</v>
      </c>
      <c r="R921" s="29" t="s">
        <v>3533</v>
      </c>
      <c r="S921" s="28" t="s">
        <v>67</v>
      </c>
      <c r="T921" s="28" t="s">
        <v>558</v>
      </c>
      <c r="U921" s="5" t="s">
        <v>419</v>
      </c>
      <c r="V921" s="28" t="s">
        <v>124</v>
      </c>
      <c r="W921" s="7" t="s">
        <v>3534</v>
      </c>
      <c r="X921" s="7" t="s">
        <v>38</v>
      </c>
      <c r="Y921" s="5" t="s">
        <v>416</v>
      </c>
      <c r="Z921" s="5" t="s">
        <v>38</v>
      </c>
      <c r="AA921" s="6" t="s">
        <v>38</v>
      </c>
      <c r="AB921" s="6" t="s">
        <v>38</v>
      </c>
      <c r="AC921" s="6" t="s">
        <v>38</v>
      </c>
      <c r="AD921" s="6" t="s">
        <v>38</v>
      </c>
      <c r="AE921" s="6" t="s">
        <v>38</v>
      </c>
    </row>
    <row r="922">
      <c r="A922" s="28" t="s">
        <v>3535</v>
      </c>
      <c r="B922" s="6" t="s">
        <v>3536</v>
      </c>
      <c r="C922" s="6" t="s">
        <v>817</v>
      </c>
      <c r="D922" s="7" t="s">
        <v>3525</v>
      </c>
      <c r="E922" s="28" t="s">
        <v>3526</v>
      </c>
      <c r="F922" s="5" t="s">
        <v>22</v>
      </c>
      <c r="G922" s="6" t="s">
        <v>478</v>
      </c>
      <c r="H922" s="6" t="s">
        <v>38</v>
      </c>
      <c r="I922" s="6" t="s">
        <v>38</v>
      </c>
      <c r="J922" s="8" t="s">
        <v>826</v>
      </c>
      <c r="K922" s="5" t="s">
        <v>827</v>
      </c>
      <c r="L922" s="7" t="s">
        <v>822</v>
      </c>
      <c r="M922" s="9">
        <v>4091000</v>
      </c>
      <c r="N922" s="5" t="s">
        <v>99</v>
      </c>
      <c r="O922" s="32">
        <v>43370.3582496181</v>
      </c>
      <c r="P922" s="33">
        <v>43371.2622267361</v>
      </c>
      <c r="Q922" s="28" t="s">
        <v>38</v>
      </c>
      <c r="R922" s="29" t="s">
        <v>38</v>
      </c>
      <c r="S922" s="28" t="s">
        <v>67</v>
      </c>
      <c r="T922" s="28" t="s">
        <v>558</v>
      </c>
      <c r="U922" s="5" t="s">
        <v>419</v>
      </c>
      <c r="V922" s="28" t="s">
        <v>124</v>
      </c>
      <c r="W922" s="7" t="s">
        <v>3537</v>
      </c>
      <c r="X922" s="7" t="s">
        <v>38</v>
      </c>
      <c r="Y922" s="5" t="s">
        <v>416</v>
      </c>
      <c r="Z922" s="5" t="s">
        <v>38</v>
      </c>
      <c r="AA922" s="6" t="s">
        <v>38</v>
      </c>
      <c r="AB922" s="6" t="s">
        <v>38</v>
      </c>
      <c r="AC922" s="6" t="s">
        <v>38</v>
      </c>
      <c r="AD922" s="6" t="s">
        <v>38</v>
      </c>
      <c r="AE922" s="6" t="s">
        <v>38</v>
      </c>
    </row>
    <row r="923">
      <c r="A923" s="28" t="s">
        <v>3538</v>
      </c>
      <c r="B923" s="6" t="s">
        <v>3539</v>
      </c>
      <c r="C923" s="6" t="s">
        <v>817</v>
      </c>
      <c r="D923" s="7" t="s">
        <v>3525</v>
      </c>
      <c r="E923" s="28" t="s">
        <v>3526</v>
      </c>
      <c r="F923" s="5" t="s">
        <v>22</v>
      </c>
      <c r="G923" s="6" t="s">
        <v>478</v>
      </c>
      <c r="H923" s="6" t="s">
        <v>38</v>
      </c>
      <c r="I923" s="6" t="s">
        <v>38</v>
      </c>
      <c r="J923" s="8" t="s">
        <v>586</v>
      </c>
      <c r="K923" s="5" t="s">
        <v>587</v>
      </c>
      <c r="L923" s="7" t="s">
        <v>588</v>
      </c>
      <c r="M923" s="9">
        <v>4563000</v>
      </c>
      <c r="N923" s="5" t="s">
        <v>99</v>
      </c>
      <c r="O923" s="32">
        <v>43370.3582606482</v>
      </c>
      <c r="P923" s="33">
        <v>43371.2622268171</v>
      </c>
      <c r="Q923" s="28" t="s">
        <v>38</v>
      </c>
      <c r="R923" s="29" t="s">
        <v>38</v>
      </c>
      <c r="S923" s="28" t="s">
        <v>67</v>
      </c>
      <c r="T923" s="28" t="s">
        <v>558</v>
      </c>
      <c r="U923" s="5" t="s">
        <v>419</v>
      </c>
      <c r="V923" s="28" t="s">
        <v>124</v>
      </c>
      <c r="W923" s="7" t="s">
        <v>3540</v>
      </c>
      <c r="X923" s="7" t="s">
        <v>38</v>
      </c>
      <c r="Y923" s="5" t="s">
        <v>416</v>
      </c>
      <c r="Z923" s="5" t="s">
        <v>38</v>
      </c>
      <c r="AA923" s="6" t="s">
        <v>38</v>
      </c>
      <c r="AB923" s="6" t="s">
        <v>38</v>
      </c>
      <c r="AC923" s="6" t="s">
        <v>38</v>
      </c>
      <c r="AD923" s="6" t="s">
        <v>38</v>
      </c>
      <c r="AE923" s="6" t="s">
        <v>38</v>
      </c>
    </row>
    <row r="924">
      <c r="A924" s="30" t="s">
        <v>3541</v>
      </c>
      <c r="B924" s="6" t="s">
        <v>3542</v>
      </c>
      <c r="C924" s="6" t="s">
        <v>817</v>
      </c>
      <c r="D924" s="7" t="s">
        <v>3525</v>
      </c>
      <c r="E924" s="28" t="s">
        <v>3526</v>
      </c>
      <c r="F924" s="5" t="s">
        <v>22</v>
      </c>
      <c r="G924" s="6" t="s">
        <v>478</v>
      </c>
      <c r="H924" s="6" t="s">
        <v>38</v>
      </c>
      <c r="I924" s="6" t="s">
        <v>38</v>
      </c>
      <c r="J924" s="8" t="s">
        <v>592</v>
      </c>
      <c r="K924" s="5" t="s">
        <v>593</v>
      </c>
      <c r="L924" s="7" t="s">
        <v>594</v>
      </c>
      <c r="M924" s="9">
        <v>5582000</v>
      </c>
      <c r="N924" s="5" t="s">
        <v>533</v>
      </c>
      <c r="O924" s="32">
        <v>43370.3582731482</v>
      </c>
      <c r="Q924" s="28" t="s">
        <v>38</v>
      </c>
      <c r="R924" s="29" t="s">
        <v>38</v>
      </c>
      <c r="S924" s="28" t="s">
        <v>67</v>
      </c>
      <c r="T924" s="28" t="s">
        <v>558</v>
      </c>
      <c r="U924" s="5" t="s">
        <v>419</v>
      </c>
      <c r="V924" s="28" t="s">
        <v>124</v>
      </c>
      <c r="W924" s="7" t="s">
        <v>3543</v>
      </c>
      <c r="X924" s="7" t="s">
        <v>38</v>
      </c>
      <c r="Y924" s="5" t="s">
        <v>416</v>
      </c>
      <c r="Z924" s="5" t="s">
        <v>38</v>
      </c>
      <c r="AA924" s="6" t="s">
        <v>38</v>
      </c>
      <c r="AB924" s="6" t="s">
        <v>38</v>
      </c>
      <c r="AC924" s="6" t="s">
        <v>38</v>
      </c>
      <c r="AD924" s="6" t="s">
        <v>38</v>
      </c>
      <c r="AE924" s="6" t="s">
        <v>38</v>
      </c>
    </row>
    <row r="925">
      <c r="A925" s="28" t="s">
        <v>3544</v>
      </c>
      <c r="B925" s="6" t="s">
        <v>3545</v>
      </c>
      <c r="C925" s="6" t="s">
        <v>3546</v>
      </c>
      <c r="D925" s="7" t="s">
        <v>3525</v>
      </c>
      <c r="E925" s="28" t="s">
        <v>3526</v>
      </c>
      <c r="F925" s="5" t="s">
        <v>377</v>
      </c>
      <c r="G925" s="6" t="s">
        <v>378</v>
      </c>
      <c r="H925" s="6" t="s">
        <v>38</v>
      </c>
      <c r="I925" s="6" t="s">
        <v>38</v>
      </c>
      <c r="J925" s="8" t="s">
        <v>599</v>
      </c>
      <c r="K925" s="5" t="s">
        <v>600</v>
      </c>
      <c r="L925" s="7" t="s">
        <v>601</v>
      </c>
      <c r="M925" s="9">
        <v>5240000</v>
      </c>
      <c r="N925" s="5" t="s">
        <v>99</v>
      </c>
      <c r="O925" s="32">
        <v>43370.358287963</v>
      </c>
      <c r="P925" s="33">
        <v>43371.262225463</v>
      </c>
      <c r="Q925" s="28" t="s">
        <v>38</v>
      </c>
      <c r="R925" s="29" t="s">
        <v>38</v>
      </c>
      <c r="S925" s="28" t="s">
        <v>67</v>
      </c>
      <c r="T925" s="28" t="s">
        <v>38</v>
      </c>
      <c r="U925" s="5" t="s">
        <v>38</v>
      </c>
      <c r="V925" s="28" t="s">
        <v>124</v>
      </c>
      <c r="W925" s="7" t="s">
        <v>38</v>
      </c>
      <c r="X925" s="7" t="s">
        <v>38</v>
      </c>
      <c r="Y925" s="5" t="s">
        <v>38</v>
      </c>
      <c r="Z925" s="5" t="s">
        <v>38</v>
      </c>
      <c r="AA925" s="6" t="s">
        <v>38</v>
      </c>
      <c r="AB925" s="6" t="s">
        <v>38</v>
      </c>
      <c r="AC925" s="6" t="s">
        <v>38</v>
      </c>
      <c r="AD925" s="6" t="s">
        <v>38</v>
      </c>
      <c r="AE925" s="6" t="s">
        <v>38</v>
      </c>
    </row>
    <row r="926">
      <c r="A926" s="28" t="s">
        <v>3547</v>
      </c>
      <c r="B926" s="6" t="s">
        <v>3545</v>
      </c>
      <c r="C926" s="6" t="s">
        <v>3546</v>
      </c>
      <c r="D926" s="7" t="s">
        <v>3525</v>
      </c>
      <c r="E926" s="28" t="s">
        <v>3526</v>
      </c>
      <c r="F926" s="5" t="s">
        <v>22</v>
      </c>
      <c r="G926" s="6" t="s">
        <v>478</v>
      </c>
      <c r="H926" s="6" t="s">
        <v>38</v>
      </c>
      <c r="I926" s="6" t="s">
        <v>38</v>
      </c>
      <c r="J926" s="8" t="s">
        <v>599</v>
      </c>
      <c r="K926" s="5" t="s">
        <v>600</v>
      </c>
      <c r="L926" s="7" t="s">
        <v>601</v>
      </c>
      <c r="M926" s="9">
        <v>5277000</v>
      </c>
      <c r="N926" s="5" t="s">
        <v>99</v>
      </c>
      <c r="O926" s="32">
        <v>43370.3582880787</v>
      </c>
      <c r="P926" s="33">
        <v>43371.262225544</v>
      </c>
      <c r="Q926" s="28" t="s">
        <v>38</v>
      </c>
      <c r="R926" s="29" t="s">
        <v>38</v>
      </c>
      <c r="S926" s="28" t="s">
        <v>67</v>
      </c>
      <c r="T926" s="28" t="s">
        <v>558</v>
      </c>
      <c r="U926" s="5" t="s">
        <v>419</v>
      </c>
      <c r="V926" s="28" t="s">
        <v>124</v>
      </c>
      <c r="W926" s="7" t="s">
        <v>3548</v>
      </c>
      <c r="X926" s="7" t="s">
        <v>38</v>
      </c>
      <c r="Y926" s="5" t="s">
        <v>416</v>
      </c>
      <c r="Z926" s="5" t="s">
        <v>38</v>
      </c>
      <c r="AA926" s="6" t="s">
        <v>38</v>
      </c>
      <c r="AB926" s="6" t="s">
        <v>38</v>
      </c>
      <c r="AC926" s="6" t="s">
        <v>38</v>
      </c>
      <c r="AD926" s="6" t="s">
        <v>38</v>
      </c>
      <c r="AE926" s="6" t="s">
        <v>38</v>
      </c>
    </row>
    <row r="927">
      <c r="A927" s="28" t="s">
        <v>3549</v>
      </c>
      <c r="B927" s="6" t="s">
        <v>3550</v>
      </c>
      <c r="C927" s="6" t="s">
        <v>817</v>
      </c>
      <c r="D927" s="7" t="s">
        <v>3525</v>
      </c>
      <c r="E927" s="28" t="s">
        <v>3526</v>
      </c>
      <c r="F927" s="5" t="s">
        <v>377</v>
      </c>
      <c r="G927" s="6" t="s">
        <v>378</v>
      </c>
      <c r="H927" s="6" t="s">
        <v>38</v>
      </c>
      <c r="I927" s="6" t="s">
        <v>38</v>
      </c>
      <c r="J927" s="8" t="s">
        <v>599</v>
      </c>
      <c r="K927" s="5" t="s">
        <v>600</v>
      </c>
      <c r="L927" s="7" t="s">
        <v>601</v>
      </c>
      <c r="M927" s="9">
        <v>4004000</v>
      </c>
      <c r="N927" s="5" t="s">
        <v>99</v>
      </c>
      <c r="O927" s="32">
        <v>43370.3582975694</v>
      </c>
      <c r="P927" s="33">
        <v>43371.2622257292</v>
      </c>
      <c r="Q927" s="28" t="s">
        <v>38</v>
      </c>
      <c r="R927" s="29" t="s">
        <v>38</v>
      </c>
      <c r="S927" s="28" t="s">
        <v>67</v>
      </c>
      <c r="T927" s="28" t="s">
        <v>38</v>
      </c>
      <c r="U927" s="5" t="s">
        <v>38</v>
      </c>
      <c r="V927" s="28" t="s">
        <v>124</v>
      </c>
      <c r="W927" s="7" t="s">
        <v>38</v>
      </c>
      <c r="X927" s="7" t="s">
        <v>38</v>
      </c>
      <c r="Y927" s="5" t="s">
        <v>38</v>
      </c>
      <c r="Z927" s="5" t="s">
        <v>38</v>
      </c>
      <c r="AA927" s="6" t="s">
        <v>38</v>
      </c>
      <c r="AB927" s="6" t="s">
        <v>38</v>
      </c>
      <c r="AC927" s="6" t="s">
        <v>38</v>
      </c>
      <c r="AD927" s="6" t="s">
        <v>38</v>
      </c>
      <c r="AE927" s="6" t="s">
        <v>38</v>
      </c>
    </row>
    <row r="928">
      <c r="A928" s="28" t="s">
        <v>3551</v>
      </c>
      <c r="B928" s="6" t="s">
        <v>3552</v>
      </c>
      <c r="C928" s="6" t="s">
        <v>817</v>
      </c>
      <c r="D928" s="7" t="s">
        <v>3525</v>
      </c>
      <c r="E928" s="28" t="s">
        <v>3526</v>
      </c>
      <c r="F928" s="5" t="s">
        <v>377</v>
      </c>
      <c r="G928" s="6" t="s">
        <v>378</v>
      </c>
      <c r="H928" s="6" t="s">
        <v>38</v>
      </c>
      <c r="I928" s="6" t="s">
        <v>38</v>
      </c>
      <c r="J928" s="8" t="s">
        <v>705</v>
      </c>
      <c r="K928" s="5" t="s">
        <v>706</v>
      </c>
      <c r="L928" s="7" t="s">
        <v>707</v>
      </c>
      <c r="M928" s="9">
        <v>4947000</v>
      </c>
      <c r="N928" s="5" t="s">
        <v>99</v>
      </c>
      <c r="O928" s="32">
        <v>43370.3582976505</v>
      </c>
      <c r="P928" s="33">
        <v>43371.2622258102</v>
      </c>
      <c r="Q928" s="28" t="s">
        <v>38</v>
      </c>
      <c r="R928" s="29" t="s">
        <v>38</v>
      </c>
      <c r="S928" s="28" t="s">
        <v>67</v>
      </c>
      <c r="T928" s="28" t="s">
        <v>38</v>
      </c>
      <c r="U928" s="5" t="s">
        <v>38</v>
      </c>
      <c r="V928" s="28" t="s">
        <v>124</v>
      </c>
      <c r="W928" s="7" t="s">
        <v>38</v>
      </c>
      <c r="X928" s="7" t="s">
        <v>38</v>
      </c>
      <c r="Y928" s="5" t="s">
        <v>38</v>
      </c>
      <c r="Z928" s="5" t="s">
        <v>38</v>
      </c>
      <c r="AA928" s="6" t="s">
        <v>38</v>
      </c>
      <c r="AB928" s="6" t="s">
        <v>38</v>
      </c>
      <c r="AC928" s="6" t="s">
        <v>38</v>
      </c>
      <c r="AD928" s="6" t="s">
        <v>38</v>
      </c>
      <c r="AE928" s="6" t="s">
        <v>38</v>
      </c>
    </row>
    <row r="929">
      <c r="A929" s="28" t="s">
        <v>3553</v>
      </c>
      <c r="B929" s="6" t="s">
        <v>3552</v>
      </c>
      <c r="C929" s="6" t="s">
        <v>817</v>
      </c>
      <c r="D929" s="7" t="s">
        <v>3525</v>
      </c>
      <c r="E929" s="28" t="s">
        <v>3526</v>
      </c>
      <c r="F929" s="5" t="s">
        <v>22</v>
      </c>
      <c r="G929" s="6" t="s">
        <v>478</v>
      </c>
      <c r="H929" s="6" t="s">
        <v>3554</v>
      </c>
      <c r="I929" s="6" t="s">
        <v>38</v>
      </c>
      <c r="J929" s="8" t="s">
        <v>705</v>
      </c>
      <c r="K929" s="5" t="s">
        <v>706</v>
      </c>
      <c r="L929" s="7" t="s">
        <v>707</v>
      </c>
      <c r="M929" s="9">
        <v>4519000</v>
      </c>
      <c r="N929" s="5" t="s">
        <v>410</v>
      </c>
      <c r="O929" s="32">
        <v>43370.3582977662</v>
      </c>
      <c r="P929" s="33">
        <v>43371.2622258912</v>
      </c>
      <c r="Q929" s="28" t="s">
        <v>38</v>
      </c>
      <c r="R929" s="29" t="s">
        <v>3555</v>
      </c>
      <c r="S929" s="28" t="s">
        <v>67</v>
      </c>
      <c r="T929" s="28" t="s">
        <v>558</v>
      </c>
      <c r="U929" s="5" t="s">
        <v>419</v>
      </c>
      <c r="V929" s="28" t="s">
        <v>124</v>
      </c>
      <c r="W929" s="7" t="s">
        <v>3556</v>
      </c>
      <c r="X929" s="7" t="s">
        <v>38</v>
      </c>
      <c r="Y929" s="5" t="s">
        <v>416</v>
      </c>
      <c r="Z929" s="5" t="s">
        <v>38</v>
      </c>
      <c r="AA929" s="6" t="s">
        <v>38</v>
      </c>
      <c r="AB929" s="6" t="s">
        <v>38</v>
      </c>
      <c r="AC929" s="6" t="s">
        <v>38</v>
      </c>
      <c r="AD929" s="6" t="s">
        <v>38</v>
      </c>
      <c r="AE929" s="6" t="s">
        <v>38</v>
      </c>
    </row>
    <row r="930">
      <c r="A930" s="28" t="s">
        <v>3557</v>
      </c>
      <c r="B930" s="6" t="s">
        <v>3558</v>
      </c>
      <c r="C930" s="6" t="s">
        <v>817</v>
      </c>
      <c r="D930" s="7" t="s">
        <v>3525</v>
      </c>
      <c r="E930" s="28" t="s">
        <v>3526</v>
      </c>
      <c r="F930" s="5" t="s">
        <v>22</v>
      </c>
      <c r="G930" s="6" t="s">
        <v>478</v>
      </c>
      <c r="H930" s="6" t="s">
        <v>38</v>
      </c>
      <c r="I930" s="6" t="s">
        <v>38</v>
      </c>
      <c r="J930" s="8" t="s">
        <v>705</v>
      </c>
      <c r="K930" s="5" t="s">
        <v>706</v>
      </c>
      <c r="L930" s="7" t="s">
        <v>707</v>
      </c>
      <c r="M930" s="9">
        <v>5069000</v>
      </c>
      <c r="N930" s="5" t="s">
        <v>424</v>
      </c>
      <c r="O930" s="32">
        <v>43370.3583073264</v>
      </c>
      <c r="P930" s="33">
        <v>43371.2622259607</v>
      </c>
      <c r="Q930" s="28" t="s">
        <v>38</v>
      </c>
      <c r="R930" s="29" t="s">
        <v>38</v>
      </c>
      <c r="S930" s="28" t="s">
        <v>67</v>
      </c>
      <c r="T930" s="28" t="s">
        <v>558</v>
      </c>
      <c r="U930" s="5" t="s">
        <v>419</v>
      </c>
      <c r="V930" s="28" t="s">
        <v>124</v>
      </c>
      <c r="W930" s="7" t="s">
        <v>3559</v>
      </c>
      <c r="X930" s="7" t="s">
        <v>38</v>
      </c>
      <c r="Y930" s="5" t="s">
        <v>416</v>
      </c>
      <c r="Z930" s="5" t="s">
        <v>38</v>
      </c>
      <c r="AA930" s="6" t="s">
        <v>38</v>
      </c>
      <c r="AB930" s="6" t="s">
        <v>38</v>
      </c>
      <c r="AC930" s="6" t="s">
        <v>38</v>
      </c>
      <c r="AD930" s="6" t="s">
        <v>38</v>
      </c>
      <c r="AE930" s="6" t="s">
        <v>38</v>
      </c>
    </row>
    <row r="931">
      <c r="A931" s="28" t="s">
        <v>3560</v>
      </c>
      <c r="B931" s="6" t="s">
        <v>3561</v>
      </c>
      <c r="C931" s="6" t="s">
        <v>817</v>
      </c>
      <c r="D931" s="7" t="s">
        <v>3525</v>
      </c>
      <c r="E931" s="28" t="s">
        <v>3526</v>
      </c>
      <c r="F931" s="5" t="s">
        <v>22</v>
      </c>
      <c r="G931" s="6" t="s">
        <v>478</v>
      </c>
      <c r="H931" s="6" t="s">
        <v>38</v>
      </c>
      <c r="I931" s="6" t="s">
        <v>38</v>
      </c>
      <c r="J931" s="8" t="s">
        <v>688</v>
      </c>
      <c r="K931" s="5" t="s">
        <v>689</v>
      </c>
      <c r="L931" s="7" t="s">
        <v>690</v>
      </c>
      <c r="M931" s="9">
        <v>4035000</v>
      </c>
      <c r="N931" s="5" t="s">
        <v>99</v>
      </c>
      <c r="O931" s="32">
        <v>43370.3583171644</v>
      </c>
      <c r="P931" s="33">
        <v>43371.2622260417</v>
      </c>
      <c r="Q931" s="28" t="s">
        <v>38</v>
      </c>
      <c r="R931" s="29" t="s">
        <v>38</v>
      </c>
      <c r="S931" s="28" t="s">
        <v>67</v>
      </c>
      <c r="T931" s="28" t="s">
        <v>558</v>
      </c>
      <c r="U931" s="5" t="s">
        <v>419</v>
      </c>
      <c r="V931" s="28" t="s">
        <v>124</v>
      </c>
      <c r="W931" s="7" t="s">
        <v>3562</v>
      </c>
      <c r="X931" s="7" t="s">
        <v>38</v>
      </c>
      <c r="Y931" s="5" t="s">
        <v>416</v>
      </c>
      <c r="Z931" s="5" t="s">
        <v>38</v>
      </c>
      <c r="AA931" s="6" t="s">
        <v>38</v>
      </c>
      <c r="AB931" s="6" t="s">
        <v>38</v>
      </c>
      <c r="AC931" s="6" t="s">
        <v>38</v>
      </c>
      <c r="AD931" s="6" t="s">
        <v>38</v>
      </c>
      <c r="AE931" s="6" t="s">
        <v>38</v>
      </c>
    </row>
    <row r="932">
      <c r="A932" s="28" t="s">
        <v>3563</v>
      </c>
      <c r="B932" s="6" t="s">
        <v>3564</v>
      </c>
      <c r="C932" s="6" t="s">
        <v>817</v>
      </c>
      <c r="D932" s="7" t="s">
        <v>3525</v>
      </c>
      <c r="E932" s="28" t="s">
        <v>3526</v>
      </c>
      <c r="F932" s="5" t="s">
        <v>22</v>
      </c>
      <c r="G932" s="6" t="s">
        <v>478</v>
      </c>
      <c r="H932" s="6" t="s">
        <v>38</v>
      </c>
      <c r="I932" s="6" t="s">
        <v>38</v>
      </c>
      <c r="J932" s="8" t="s">
        <v>688</v>
      </c>
      <c r="K932" s="5" t="s">
        <v>689</v>
      </c>
      <c r="L932" s="7" t="s">
        <v>690</v>
      </c>
      <c r="M932" s="9">
        <v>5072000</v>
      </c>
      <c r="N932" s="5" t="s">
        <v>99</v>
      </c>
      <c r="O932" s="32">
        <v>43370.358327581</v>
      </c>
      <c r="P932" s="33">
        <v>43371.2622261227</v>
      </c>
      <c r="Q932" s="28" t="s">
        <v>38</v>
      </c>
      <c r="R932" s="29" t="s">
        <v>38</v>
      </c>
      <c r="S932" s="28" t="s">
        <v>67</v>
      </c>
      <c r="T932" s="28" t="s">
        <v>558</v>
      </c>
      <c r="U932" s="5" t="s">
        <v>419</v>
      </c>
      <c r="V932" s="28" t="s">
        <v>124</v>
      </c>
      <c r="W932" s="7" t="s">
        <v>3565</v>
      </c>
      <c r="X932" s="7" t="s">
        <v>38</v>
      </c>
      <c r="Y932" s="5" t="s">
        <v>416</v>
      </c>
      <c r="Z932" s="5" t="s">
        <v>38</v>
      </c>
      <c r="AA932" s="6" t="s">
        <v>38</v>
      </c>
      <c r="AB932" s="6" t="s">
        <v>38</v>
      </c>
      <c r="AC932" s="6" t="s">
        <v>38</v>
      </c>
      <c r="AD932" s="6" t="s">
        <v>38</v>
      </c>
      <c r="AE932" s="6" t="s">
        <v>38</v>
      </c>
    </row>
    <row r="933">
      <c r="A933" s="28" t="s">
        <v>3566</v>
      </c>
      <c r="B933" s="6" t="s">
        <v>3567</v>
      </c>
      <c r="C933" s="6" t="s">
        <v>817</v>
      </c>
      <c r="D933" s="7" t="s">
        <v>3525</v>
      </c>
      <c r="E933" s="28" t="s">
        <v>3526</v>
      </c>
      <c r="F933" s="5" t="s">
        <v>22</v>
      </c>
      <c r="G933" s="6" t="s">
        <v>478</v>
      </c>
      <c r="H933" s="6" t="s">
        <v>3568</v>
      </c>
      <c r="I933" s="6" t="s">
        <v>38</v>
      </c>
      <c r="J933" s="8" t="s">
        <v>705</v>
      </c>
      <c r="K933" s="5" t="s">
        <v>706</v>
      </c>
      <c r="L933" s="7" t="s">
        <v>707</v>
      </c>
      <c r="M933" s="9">
        <v>4432000</v>
      </c>
      <c r="N933" s="5" t="s">
        <v>410</v>
      </c>
      <c r="O933" s="32">
        <v>43370.3583377315</v>
      </c>
      <c r="P933" s="33">
        <v>43371.2622261921</v>
      </c>
      <c r="Q933" s="28" t="s">
        <v>38</v>
      </c>
      <c r="R933" s="29" t="s">
        <v>3569</v>
      </c>
      <c r="S933" s="28" t="s">
        <v>67</v>
      </c>
      <c r="T933" s="28" t="s">
        <v>558</v>
      </c>
      <c r="U933" s="5" t="s">
        <v>419</v>
      </c>
      <c r="V933" s="28" t="s">
        <v>124</v>
      </c>
      <c r="W933" s="7" t="s">
        <v>3570</v>
      </c>
      <c r="X933" s="7" t="s">
        <v>38</v>
      </c>
      <c r="Y933" s="5" t="s">
        <v>416</v>
      </c>
      <c r="Z933" s="5" t="s">
        <v>38</v>
      </c>
      <c r="AA933" s="6" t="s">
        <v>38</v>
      </c>
      <c r="AB933" s="6" t="s">
        <v>38</v>
      </c>
      <c r="AC933" s="6" t="s">
        <v>38</v>
      </c>
      <c r="AD933" s="6" t="s">
        <v>38</v>
      </c>
      <c r="AE933" s="6" t="s">
        <v>38</v>
      </c>
    </row>
    <row r="934">
      <c r="A934" s="28" t="s">
        <v>3571</v>
      </c>
      <c r="B934" s="6" t="s">
        <v>3572</v>
      </c>
      <c r="C934" s="6" t="s">
        <v>817</v>
      </c>
      <c r="D934" s="7" t="s">
        <v>3525</v>
      </c>
      <c r="E934" s="28" t="s">
        <v>3526</v>
      </c>
      <c r="F934" s="5" t="s">
        <v>22</v>
      </c>
      <c r="G934" s="6" t="s">
        <v>478</v>
      </c>
      <c r="H934" s="6" t="s">
        <v>38</v>
      </c>
      <c r="I934" s="6" t="s">
        <v>38</v>
      </c>
      <c r="J934" s="8" t="s">
        <v>705</v>
      </c>
      <c r="K934" s="5" t="s">
        <v>706</v>
      </c>
      <c r="L934" s="7" t="s">
        <v>707</v>
      </c>
      <c r="M934" s="9">
        <v>5070000</v>
      </c>
      <c r="N934" s="5" t="s">
        <v>410</v>
      </c>
      <c r="O934" s="32">
        <v>43370.3583493056</v>
      </c>
      <c r="P934" s="33">
        <v>43371.2622262731</v>
      </c>
      <c r="Q934" s="28" t="s">
        <v>38</v>
      </c>
      <c r="R934" s="29" t="s">
        <v>3573</v>
      </c>
      <c r="S934" s="28" t="s">
        <v>67</v>
      </c>
      <c r="T934" s="28" t="s">
        <v>558</v>
      </c>
      <c r="U934" s="5" t="s">
        <v>419</v>
      </c>
      <c r="V934" s="28" t="s">
        <v>124</v>
      </c>
      <c r="W934" s="7" t="s">
        <v>3574</v>
      </c>
      <c r="X934" s="7" t="s">
        <v>38</v>
      </c>
      <c r="Y934" s="5" t="s">
        <v>416</v>
      </c>
      <c r="Z934" s="5" t="s">
        <v>38</v>
      </c>
      <c r="AA934" s="6" t="s">
        <v>38</v>
      </c>
      <c r="AB934" s="6" t="s">
        <v>38</v>
      </c>
      <c r="AC934" s="6" t="s">
        <v>38</v>
      </c>
      <c r="AD934" s="6" t="s">
        <v>38</v>
      </c>
      <c r="AE934" s="6" t="s">
        <v>38</v>
      </c>
    </row>
    <row r="935">
      <c r="A935" s="28" t="s">
        <v>3575</v>
      </c>
      <c r="B935" s="6" t="s">
        <v>3576</v>
      </c>
      <c r="C935" s="6" t="s">
        <v>817</v>
      </c>
      <c r="D935" s="7" t="s">
        <v>3525</v>
      </c>
      <c r="E935" s="28" t="s">
        <v>3526</v>
      </c>
      <c r="F935" s="5" t="s">
        <v>377</v>
      </c>
      <c r="G935" s="6" t="s">
        <v>378</v>
      </c>
      <c r="H935" s="6" t="s">
        <v>38</v>
      </c>
      <c r="I935" s="6" t="s">
        <v>38</v>
      </c>
      <c r="J935" s="8" t="s">
        <v>715</v>
      </c>
      <c r="K935" s="5" t="s">
        <v>716</v>
      </c>
      <c r="L935" s="7" t="s">
        <v>717</v>
      </c>
      <c r="M935" s="9">
        <v>4433000</v>
      </c>
      <c r="N935" s="5" t="s">
        <v>60</v>
      </c>
      <c r="O935" s="32">
        <v>43370.3583612616</v>
      </c>
      <c r="P935" s="33">
        <v>43371.2622263542</v>
      </c>
      <c r="Q935" s="28" t="s">
        <v>38</v>
      </c>
      <c r="R935" s="29" t="s">
        <v>3577</v>
      </c>
      <c r="S935" s="28" t="s">
        <v>67</v>
      </c>
      <c r="T935" s="28" t="s">
        <v>38</v>
      </c>
      <c r="U935" s="5" t="s">
        <v>38</v>
      </c>
      <c r="V935" s="28" t="s">
        <v>124</v>
      </c>
      <c r="W935" s="7" t="s">
        <v>38</v>
      </c>
      <c r="X935" s="7" t="s">
        <v>38</v>
      </c>
      <c r="Y935" s="5" t="s">
        <v>38</v>
      </c>
      <c r="Z935" s="5" t="s">
        <v>38</v>
      </c>
      <c r="AA935" s="6" t="s">
        <v>38</v>
      </c>
      <c r="AB935" s="6" t="s">
        <v>38</v>
      </c>
      <c r="AC935" s="6" t="s">
        <v>38</v>
      </c>
      <c r="AD935" s="6" t="s">
        <v>38</v>
      </c>
      <c r="AE935" s="6" t="s">
        <v>38</v>
      </c>
    </row>
    <row r="936">
      <c r="A936" s="28" t="s">
        <v>3578</v>
      </c>
      <c r="B936" s="6" t="s">
        <v>3576</v>
      </c>
      <c r="C936" s="6" t="s">
        <v>817</v>
      </c>
      <c r="D936" s="7" t="s">
        <v>3525</v>
      </c>
      <c r="E936" s="28" t="s">
        <v>3526</v>
      </c>
      <c r="F936" s="5" t="s">
        <v>22</v>
      </c>
      <c r="G936" s="6" t="s">
        <v>478</v>
      </c>
      <c r="H936" s="6" t="s">
        <v>38</v>
      </c>
      <c r="I936" s="6" t="s">
        <v>38</v>
      </c>
      <c r="J936" s="8" t="s">
        <v>715</v>
      </c>
      <c r="K936" s="5" t="s">
        <v>716</v>
      </c>
      <c r="L936" s="7" t="s">
        <v>717</v>
      </c>
      <c r="M936" s="9">
        <v>4435000</v>
      </c>
      <c r="N936" s="5" t="s">
        <v>99</v>
      </c>
      <c r="O936" s="32">
        <v>43370.3583614236</v>
      </c>
      <c r="P936" s="33">
        <v>43371.2622263889</v>
      </c>
      <c r="Q936" s="28" t="s">
        <v>38</v>
      </c>
      <c r="R936" s="29" t="s">
        <v>3579</v>
      </c>
      <c r="S936" s="28" t="s">
        <v>67</v>
      </c>
      <c r="T936" s="28" t="s">
        <v>558</v>
      </c>
      <c r="U936" s="5" t="s">
        <v>419</v>
      </c>
      <c r="V936" s="28" t="s">
        <v>124</v>
      </c>
      <c r="W936" s="7" t="s">
        <v>3580</v>
      </c>
      <c r="X936" s="7" t="s">
        <v>38</v>
      </c>
      <c r="Y936" s="5" t="s">
        <v>416</v>
      </c>
      <c r="Z936" s="5" t="s">
        <v>38</v>
      </c>
      <c r="AA936" s="6" t="s">
        <v>38</v>
      </c>
      <c r="AB936" s="6" t="s">
        <v>38</v>
      </c>
      <c r="AC936" s="6" t="s">
        <v>38</v>
      </c>
      <c r="AD936" s="6" t="s">
        <v>38</v>
      </c>
      <c r="AE936" s="6" t="s">
        <v>38</v>
      </c>
    </row>
    <row r="937">
      <c r="A937" s="28" t="s">
        <v>3581</v>
      </c>
      <c r="B937" s="6" t="s">
        <v>3582</v>
      </c>
      <c r="C937" s="6" t="s">
        <v>817</v>
      </c>
      <c r="D937" s="7" t="s">
        <v>3525</v>
      </c>
      <c r="E937" s="28" t="s">
        <v>3526</v>
      </c>
      <c r="F937" s="5" t="s">
        <v>22</v>
      </c>
      <c r="G937" s="6" t="s">
        <v>478</v>
      </c>
      <c r="H937" s="6" t="s">
        <v>38</v>
      </c>
      <c r="I937" s="6" t="s">
        <v>38</v>
      </c>
      <c r="J937" s="8" t="s">
        <v>641</v>
      </c>
      <c r="K937" s="5" t="s">
        <v>642</v>
      </c>
      <c r="L937" s="7" t="s">
        <v>643</v>
      </c>
      <c r="M937" s="9">
        <v>3687000</v>
      </c>
      <c r="N937" s="5" t="s">
        <v>99</v>
      </c>
      <c r="O937" s="32">
        <v>43370.3583729977</v>
      </c>
      <c r="P937" s="33">
        <v>43371.2622264699</v>
      </c>
      <c r="Q937" s="28" t="s">
        <v>38</v>
      </c>
      <c r="R937" s="29" t="s">
        <v>38</v>
      </c>
      <c r="S937" s="28" t="s">
        <v>67</v>
      </c>
      <c r="T937" s="28" t="s">
        <v>645</v>
      </c>
      <c r="U937" s="5" t="s">
        <v>462</v>
      </c>
      <c r="V937" s="28" t="s">
        <v>124</v>
      </c>
      <c r="W937" s="7" t="s">
        <v>1350</v>
      </c>
      <c r="X937" s="7" t="s">
        <v>38</v>
      </c>
      <c r="Y937" s="5" t="s">
        <v>416</v>
      </c>
      <c r="Z937" s="5" t="s">
        <v>38</v>
      </c>
      <c r="AA937" s="6" t="s">
        <v>38</v>
      </c>
      <c r="AB937" s="6" t="s">
        <v>38</v>
      </c>
      <c r="AC937" s="6" t="s">
        <v>38</v>
      </c>
      <c r="AD937" s="6" t="s">
        <v>38</v>
      </c>
      <c r="AE937" s="6" t="s">
        <v>38</v>
      </c>
    </row>
    <row r="938">
      <c r="A938" s="28" t="s">
        <v>3583</v>
      </c>
      <c r="B938" s="6" t="s">
        <v>3584</v>
      </c>
      <c r="C938" s="6" t="s">
        <v>3585</v>
      </c>
      <c r="D938" s="7" t="s">
        <v>3586</v>
      </c>
      <c r="E938" s="28" t="s">
        <v>3587</v>
      </c>
      <c r="F938" s="5" t="s">
        <v>377</v>
      </c>
      <c r="G938" s="6" t="s">
        <v>378</v>
      </c>
      <c r="H938" s="6" t="s">
        <v>38</v>
      </c>
      <c r="I938" s="6" t="s">
        <v>38</v>
      </c>
      <c r="J938" s="8" t="s">
        <v>1679</v>
      </c>
      <c r="K938" s="5" t="s">
        <v>1680</v>
      </c>
      <c r="L938" s="7" t="s">
        <v>1681</v>
      </c>
      <c r="M938" s="9">
        <v>4437000</v>
      </c>
      <c r="N938" s="5" t="s">
        <v>60</v>
      </c>
      <c r="O938" s="32">
        <v>43370.3665539005</v>
      </c>
      <c r="P938" s="33">
        <v>43370.8763442477</v>
      </c>
      <c r="Q938" s="28" t="s">
        <v>38</v>
      </c>
      <c r="R938" s="29" t="s">
        <v>38</v>
      </c>
      <c r="S938" s="28" t="s">
        <v>67</v>
      </c>
      <c r="T938" s="28" t="s">
        <v>38</v>
      </c>
      <c r="U938" s="5" t="s">
        <v>38</v>
      </c>
      <c r="V938" s="28" t="s">
        <v>124</v>
      </c>
      <c r="W938" s="7" t="s">
        <v>38</v>
      </c>
      <c r="X938" s="7" t="s">
        <v>38</v>
      </c>
      <c r="Y938" s="5" t="s">
        <v>38</v>
      </c>
      <c r="Z938" s="5" t="s">
        <v>38</v>
      </c>
      <c r="AA938" s="6" t="s">
        <v>38</v>
      </c>
      <c r="AB938" s="6" t="s">
        <v>38</v>
      </c>
      <c r="AC938" s="6" t="s">
        <v>38</v>
      </c>
      <c r="AD938" s="6" t="s">
        <v>38</v>
      </c>
      <c r="AE938" s="6" t="s">
        <v>38</v>
      </c>
    </row>
    <row r="939">
      <c r="A939" s="28" t="s">
        <v>3588</v>
      </c>
      <c r="B939" s="6" t="s">
        <v>3589</v>
      </c>
      <c r="C939" s="6" t="s">
        <v>2362</v>
      </c>
      <c r="D939" s="7" t="s">
        <v>3586</v>
      </c>
      <c r="E939" s="28" t="s">
        <v>3587</v>
      </c>
      <c r="F939" s="5" t="s">
        <v>498</v>
      </c>
      <c r="G939" s="6" t="s">
        <v>378</v>
      </c>
      <c r="H939" s="6" t="s">
        <v>38</v>
      </c>
      <c r="I939" s="6" t="s">
        <v>38</v>
      </c>
      <c r="J939" s="8" t="s">
        <v>1679</v>
      </c>
      <c r="K939" s="5" t="s">
        <v>1680</v>
      </c>
      <c r="L939" s="7" t="s">
        <v>1681</v>
      </c>
      <c r="M939" s="9">
        <v>4505000</v>
      </c>
      <c r="N939" s="5" t="s">
        <v>99</v>
      </c>
      <c r="O939" s="32">
        <v>43370.3665543171</v>
      </c>
      <c r="P939" s="33">
        <v>43370.8763443287</v>
      </c>
      <c r="Q939" s="28" t="s">
        <v>38</v>
      </c>
      <c r="R939" s="29" t="s">
        <v>38</v>
      </c>
      <c r="S939" s="28" t="s">
        <v>67</v>
      </c>
      <c r="T939" s="28" t="s">
        <v>38</v>
      </c>
      <c r="U939" s="5" t="s">
        <v>38</v>
      </c>
      <c r="V939" s="28" t="s">
        <v>124</v>
      </c>
      <c r="W939" s="7" t="s">
        <v>38</v>
      </c>
      <c r="X939" s="7" t="s">
        <v>38</v>
      </c>
      <c r="Y939" s="5" t="s">
        <v>38</v>
      </c>
      <c r="Z939" s="5" t="s">
        <v>38</v>
      </c>
      <c r="AA939" s="6" t="s">
        <v>3590</v>
      </c>
      <c r="AB939" s="6" t="s">
        <v>107</v>
      </c>
      <c r="AC939" s="6" t="s">
        <v>38</v>
      </c>
      <c r="AD939" s="6" t="s">
        <v>38</v>
      </c>
      <c r="AE939" s="6" t="s">
        <v>38</v>
      </c>
    </row>
    <row r="940">
      <c r="A940" s="28" t="s">
        <v>3591</v>
      </c>
      <c r="B940" s="6" t="s">
        <v>3592</v>
      </c>
      <c r="C940" s="6" t="s">
        <v>3593</v>
      </c>
      <c r="D940" s="7" t="s">
        <v>3594</v>
      </c>
      <c r="E940" s="28" t="s">
        <v>3595</v>
      </c>
      <c r="F940" s="5" t="s">
        <v>377</v>
      </c>
      <c r="G940" s="6" t="s">
        <v>38</v>
      </c>
      <c r="H940" s="6" t="s">
        <v>38</v>
      </c>
      <c r="I940" s="6" t="s">
        <v>38</v>
      </c>
      <c r="J940" s="8" t="s">
        <v>511</v>
      </c>
      <c r="K940" s="5" t="s">
        <v>512</v>
      </c>
      <c r="L940" s="7" t="s">
        <v>513</v>
      </c>
      <c r="M940" s="9">
        <v>4438000</v>
      </c>
      <c r="N940" s="5" t="s">
        <v>99</v>
      </c>
      <c r="O940" s="32">
        <v>43370.3677467245</v>
      </c>
      <c r="P940" s="33">
        <v>43370.844569294</v>
      </c>
      <c r="Q940" s="28" t="s">
        <v>3596</v>
      </c>
      <c r="R940" s="29" t="s">
        <v>3597</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3598</v>
      </c>
      <c r="B941" s="6" t="s">
        <v>3599</v>
      </c>
      <c r="C941" s="6" t="s">
        <v>2362</v>
      </c>
      <c r="D941" s="7" t="s">
        <v>3600</v>
      </c>
      <c r="E941" s="28" t="s">
        <v>3601</v>
      </c>
      <c r="F941" s="5" t="s">
        <v>377</v>
      </c>
      <c r="G941" s="6" t="s">
        <v>378</v>
      </c>
      <c r="H941" s="6" t="s">
        <v>38</v>
      </c>
      <c r="I941" s="6" t="s">
        <v>38</v>
      </c>
      <c r="J941" s="8" t="s">
        <v>1463</v>
      </c>
      <c r="K941" s="5" t="s">
        <v>1464</v>
      </c>
      <c r="L941" s="7" t="s">
        <v>1465</v>
      </c>
      <c r="M941" s="9">
        <v>4485000</v>
      </c>
      <c r="N941" s="5" t="s">
        <v>99</v>
      </c>
      <c r="O941" s="32">
        <v>43370.3707239931</v>
      </c>
      <c r="P941" s="33">
        <v>43370.6105410532</v>
      </c>
      <c r="Q941" s="28" t="s">
        <v>38</v>
      </c>
      <c r="R941" s="29" t="s">
        <v>38</v>
      </c>
      <c r="S941" s="28" t="s">
        <v>67</v>
      </c>
      <c r="T941" s="28" t="s">
        <v>38</v>
      </c>
      <c r="U941" s="5" t="s">
        <v>38</v>
      </c>
      <c r="V941" s="28" t="s">
        <v>124</v>
      </c>
      <c r="W941" s="7" t="s">
        <v>38</v>
      </c>
      <c r="X941" s="7" t="s">
        <v>38</v>
      </c>
      <c r="Y941" s="5" t="s">
        <v>38</v>
      </c>
      <c r="Z941" s="5" t="s">
        <v>38</v>
      </c>
      <c r="AA941" s="6" t="s">
        <v>38</v>
      </c>
      <c r="AB941" s="6" t="s">
        <v>38</v>
      </c>
      <c r="AC941" s="6" t="s">
        <v>38</v>
      </c>
      <c r="AD941" s="6" t="s">
        <v>38</v>
      </c>
      <c r="AE941" s="6" t="s">
        <v>38</v>
      </c>
    </row>
    <row r="942">
      <c r="A942" s="28" t="s">
        <v>3602</v>
      </c>
      <c r="B942" s="6" t="s">
        <v>3603</v>
      </c>
      <c r="C942" s="6" t="s">
        <v>2362</v>
      </c>
      <c r="D942" s="7" t="s">
        <v>3600</v>
      </c>
      <c r="E942" s="28" t="s">
        <v>3601</v>
      </c>
      <c r="F942" s="5" t="s">
        <v>377</v>
      </c>
      <c r="G942" s="6" t="s">
        <v>378</v>
      </c>
      <c r="H942" s="6" t="s">
        <v>38</v>
      </c>
      <c r="I942" s="6" t="s">
        <v>38</v>
      </c>
      <c r="J942" s="8" t="s">
        <v>1463</v>
      </c>
      <c r="K942" s="5" t="s">
        <v>1464</v>
      </c>
      <c r="L942" s="7" t="s">
        <v>1465</v>
      </c>
      <c r="M942" s="9">
        <v>4539000</v>
      </c>
      <c r="N942" s="5" t="s">
        <v>99</v>
      </c>
      <c r="O942" s="32">
        <v>43370.3707240741</v>
      </c>
      <c r="P942" s="33">
        <v>43370.6105411227</v>
      </c>
      <c r="Q942" s="28" t="s">
        <v>38</v>
      </c>
      <c r="R942" s="29" t="s">
        <v>38</v>
      </c>
      <c r="S942" s="28" t="s">
        <v>67</v>
      </c>
      <c r="T942" s="28" t="s">
        <v>38</v>
      </c>
      <c r="U942" s="5" t="s">
        <v>38</v>
      </c>
      <c r="V942" s="28" t="s">
        <v>124</v>
      </c>
      <c r="W942" s="7" t="s">
        <v>38</v>
      </c>
      <c r="X942" s="7" t="s">
        <v>38</v>
      </c>
      <c r="Y942" s="5" t="s">
        <v>38</v>
      </c>
      <c r="Z942" s="5" t="s">
        <v>38</v>
      </c>
      <c r="AA942" s="6" t="s">
        <v>38</v>
      </c>
      <c r="AB942" s="6" t="s">
        <v>38</v>
      </c>
      <c r="AC942" s="6" t="s">
        <v>38</v>
      </c>
      <c r="AD942" s="6" t="s">
        <v>38</v>
      </c>
      <c r="AE942" s="6" t="s">
        <v>38</v>
      </c>
    </row>
    <row r="943">
      <c r="A943" s="28" t="s">
        <v>3604</v>
      </c>
      <c r="B943" s="6" t="s">
        <v>3605</v>
      </c>
      <c r="C943" s="6" t="s">
        <v>2362</v>
      </c>
      <c r="D943" s="7" t="s">
        <v>3600</v>
      </c>
      <c r="E943" s="28" t="s">
        <v>3601</v>
      </c>
      <c r="F943" s="5" t="s">
        <v>377</v>
      </c>
      <c r="G943" s="6" t="s">
        <v>378</v>
      </c>
      <c r="H943" s="6" t="s">
        <v>38</v>
      </c>
      <c r="I943" s="6" t="s">
        <v>38</v>
      </c>
      <c r="J943" s="8" t="s">
        <v>1463</v>
      </c>
      <c r="K943" s="5" t="s">
        <v>1464</v>
      </c>
      <c r="L943" s="7" t="s">
        <v>1465</v>
      </c>
      <c r="M943" s="9">
        <v>4543000</v>
      </c>
      <c r="N943" s="5" t="s">
        <v>99</v>
      </c>
      <c r="O943" s="32">
        <v>43370.3707241551</v>
      </c>
      <c r="P943" s="33">
        <v>43370.610541169</v>
      </c>
      <c r="Q943" s="28" t="s">
        <v>38</v>
      </c>
      <c r="R943" s="29" t="s">
        <v>38</v>
      </c>
      <c r="S943" s="28" t="s">
        <v>67</v>
      </c>
      <c r="T943" s="28" t="s">
        <v>38</v>
      </c>
      <c r="U943" s="5" t="s">
        <v>38</v>
      </c>
      <c r="V943" s="28" t="s">
        <v>124</v>
      </c>
      <c r="W943" s="7" t="s">
        <v>38</v>
      </c>
      <c r="X943" s="7" t="s">
        <v>38</v>
      </c>
      <c r="Y943" s="5" t="s">
        <v>38</v>
      </c>
      <c r="Z943" s="5" t="s">
        <v>38</v>
      </c>
      <c r="AA943" s="6" t="s">
        <v>38</v>
      </c>
      <c r="AB943" s="6" t="s">
        <v>38</v>
      </c>
      <c r="AC943" s="6" t="s">
        <v>38</v>
      </c>
      <c r="AD943" s="6" t="s">
        <v>38</v>
      </c>
      <c r="AE943" s="6" t="s">
        <v>38</v>
      </c>
    </row>
    <row r="944">
      <c r="A944" s="28" t="s">
        <v>3606</v>
      </c>
      <c r="B944" s="6" t="s">
        <v>3607</v>
      </c>
      <c r="C944" s="6" t="s">
        <v>2362</v>
      </c>
      <c r="D944" s="7" t="s">
        <v>3600</v>
      </c>
      <c r="E944" s="28" t="s">
        <v>3601</v>
      </c>
      <c r="F944" s="5" t="s">
        <v>377</v>
      </c>
      <c r="G944" s="6" t="s">
        <v>378</v>
      </c>
      <c r="H944" s="6" t="s">
        <v>38</v>
      </c>
      <c r="I944" s="6" t="s">
        <v>38</v>
      </c>
      <c r="J944" s="8" t="s">
        <v>1463</v>
      </c>
      <c r="K944" s="5" t="s">
        <v>1464</v>
      </c>
      <c r="L944" s="7" t="s">
        <v>1465</v>
      </c>
      <c r="M944" s="9">
        <v>4583000</v>
      </c>
      <c r="N944" s="5" t="s">
        <v>99</v>
      </c>
      <c r="O944" s="32">
        <v>43370.3707242245</v>
      </c>
      <c r="P944" s="33">
        <v>43370.6105412384</v>
      </c>
      <c r="Q944" s="28" t="s">
        <v>38</v>
      </c>
      <c r="R944" s="29" t="s">
        <v>38</v>
      </c>
      <c r="S944" s="28" t="s">
        <v>67</v>
      </c>
      <c r="T944" s="28" t="s">
        <v>38</v>
      </c>
      <c r="U944" s="5" t="s">
        <v>38</v>
      </c>
      <c r="V944" s="28" t="s">
        <v>124</v>
      </c>
      <c r="W944" s="7" t="s">
        <v>38</v>
      </c>
      <c r="X944" s="7" t="s">
        <v>38</v>
      </c>
      <c r="Y944" s="5" t="s">
        <v>38</v>
      </c>
      <c r="Z944" s="5" t="s">
        <v>38</v>
      </c>
      <c r="AA944" s="6" t="s">
        <v>38</v>
      </c>
      <c r="AB944" s="6" t="s">
        <v>38</v>
      </c>
      <c r="AC944" s="6" t="s">
        <v>38</v>
      </c>
      <c r="AD944" s="6" t="s">
        <v>38</v>
      </c>
      <c r="AE944" s="6" t="s">
        <v>38</v>
      </c>
    </row>
    <row r="945">
      <c r="A945" s="28" t="s">
        <v>3608</v>
      </c>
      <c r="B945" s="6" t="s">
        <v>3609</v>
      </c>
      <c r="C945" s="6" t="s">
        <v>2673</v>
      </c>
      <c r="D945" s="7" t="s">
        <v>2674</v>
      </c>
      <c r="E945" s="28" t="s">
        <v>2675</v>
      </c>
      <c r="F945" s="5" t="s">
        <v>377</v>
      </c>
      <c r="G945" s="6" t="s">
        <v>38</v>
      </c>
      <c r="H945" s="6" t="s">
        <v>38</v>
      </c>
      <c r="I945" s="6" t="s">
        <v>38</v>
      </c>
      <c r="J945" s="8" t="s">
        <v>592</v>
      </c>
      <c r="K945" s="5" t="s">
        <v>593</v>
      </c>
      <c r="L945" s="7" t="s">
        <v>594</v>
      </c>
      <c r="M945" s="9">
        <v>4910000</v>
      </c>
      <c r="N945" s="5" t="s">
        <v>99</v>
      </c>
      <c r="O945" s="32">
        <v>43370.3719296296</v>
      </c>
      <c r="P945" s="33">
        <v>43371.1464666319</v>
      </c>
      <c r="Q945" s="28" t="s">
        <v>38</v>
      </c>
      <c r="R945" s="29" t="s">
        <v>38</v>
      </c>
      <c r="S945" s="28" t="s">
        <v>67</v>
      </c>
      <c r="T945" s="28" t="s">
        <v>38</v>
      </c>
      <c r="U945" s="5" t="s">
        <v>38</v>
      </c>
      <c r="V945" s="28" t="s">
        <v>124</v>
      </c>
      <c r="W945" s="7" t="s">
        <v>38</v>
      </c>
      <c r="X945" s="7" t="s">
        <v>38</v>
      </c>
      <c r="Y945" s="5" t="s">
        <v>38</v>
      </c>
      <c r="Z945" s="5" t="s">
        <v>38</v>
      </c>
      <c r="AA945" s="6" t="s">
        <v>38</v>
      </c>
      <c r="AB945" s="6" t="s">
        <v>38</v>
      </c>
      <c r="AC945" s="6" t="s">
        <v>38</v>
      </c>
      <c r="AD945" s="6" t="s">
        <v>38</v>
      </c>
      <c r="AE945" s="6" t="s">
        <v>38</v>
      </c>
    </row>
    <row r="946">
      <c r="A946" s="28" t="s">
        <v>3610</v>
      </c>
      <c r="B946" s="6" t="s">
        <v>3609</v>
      </c>
      <c r="C946" s="6" t="s">
        <v>2673</v>
      </c>
      <c r="D946" s="7" t="s">
        <v>2674</v>
      </c>
      <c r="E946" s="28" t="s">
        <v>2675</v>
      </c>
      <c r="F946" s="5" t="s">
        <v>22</v>
      </c>
      <c r="G946" s="6" t="s">
        <v>478</v>
      </c>
      <c r="H946" s="6" t="s">
        <v>3611</v>
      </c>
      <c r="I946" s="6" t="s">
        <v>38</v>
      </c>
      <c r="J946" s="8" t="s">
        <v>592</v>
      </c>
      <c r="K946" s="5" t="s">
        <v>593</v>
      </c>
      <c r="L946" s="7" t="s">
        <v>594</v>
      </c>
      <c r="M946" s="9">
        <v>4900000</v>
      </c>
      <c r="N946" s="5" t="s">
        <v>99</v>
      </c>
      <c r="O946" s="32">
        <v>43370.3732156597</v>
      </c>
      <c r="P946" s="33">
        <v>43371.1464666667</v>
      </c>
      <c r="Q946" s="28" t="s">
        <v>38</v>
      </c>
      <c r="R946" s="29" t="s">
        <v>38</v>
      </c>
      <c r="S946" s="28" t="s">
        <v>67</v>
      </c>
      <c r="T946" s="28" t="s">
        <v>558</v>
      </c>
      <c r="U946" s="5" t="s">
        <v>419</v>
      </c>
      <c r="V946" s="28" t="s">
        <v>124</v>
      </c>
      <c r="W946" s="7" t="s">
        <v>3612</v>
      </c>
      <c r="X946" s="7" t="s">
        <v>38</v>
      </c>
      <c r="Y946" s="5" t="s">
        <v>416</v>
      </c>
      <c r="Z946" s="5" t="s">
        <v>38</v>
      </c>
      <c r="AA946" s="6" t="s">
        <v>38</v>
      </c>
      <c r="AB946" s="6" t="s">
        <v>38</v>
      </c>
      <c r="AC946" s="6" t="s">
        <v>38</v>
      </c>
      <c r="AD946" s="6" t="s">
        <v>38</v>
      </c>
      <c r="AE946" s="6" t="s">
        <v>38</v>
      </c>
    </row>
    <row r="947">
      <c r="A947" s="28" t="s">
        <v>3613</v>
      </c>
      <c r="B947" s="6" t="s">
        <v>3614</v>
      </c>
      <c r="C947" s="6" t="s">
        <v>2362</v>
      </c>
      <c r="D947" s="7" t="s">
        <v>3600</v>
      </c>
      <c r="E947" s="28" t="s">
        <v>3601</v>
      </c>
      <c r="F947" s="5" t="s">
        <v>377</v>
      </c>
      <c r="G947" s="6" t="s">
        <v>378</v>
      </c>
      <c r="H947" s="6" t="s">
        <v>38</v>
      </c>
      <c r="I947" s="6" t="s">
        <v>38</v>
      </c>
      <c r="J947" s="8" t="s">
        <v>1463</v>
      </c>
      <c r="K947" s="5" t="s">
        <v>1464</v>
      </c>
      <c r="L947" s="7" t="s">
        <v>1465</v>
      </c>
      <c r="M947" s="9">
        <v>4644000</v>
      </c>
      <c r="N947" s="5" t="s">
        <v>99</v>
      </c>
      <c r="O947" s="32">
        <v>43370.378475463</v>
      </c>
      <c r="P947" s="33">
        <v>43370.6105412847</v>
      </c>
      <c r="Q947" s="28" t="s">
        <v>38</v>
      </c>
      <c r="R947" s="29" t="s">
        <v>38</v>
      </c>
      <c r="S947" s="28" t="s">
        <v>67</v>
      </c>
      <c r="T947" s="28" t="s">
        <v>38</v>
      </c>
      <c r="U947" s="5" t="s">
        <v>38</v>
      </c>
      <c r="V947" s="28" t="s">
        <v>124</v>
      </c>
      <c r="W947" s="7" t="s">
        <v>38</v>
      </c>
      <c r="X947" s="7" t="s">
        <v>38</v>
      </c>
      <c r="Y947" s="5" t="s">
        <v>38</v>
      </c>
      <c r="Z947" s="5" t="s">
        <v>38</v>
      </c>
      <c r="AA947" s="6" t="s">
        <v>38</v>
      </c>
      <c r="AB947" s="6" t="s">
        <v>38</v>
      </c>
      <c r="AC947" s="6" t="s">
        <v>38</v>
      </c>
      <c r="AD947" s="6" t="s">
        <v>38</v>
      </c>
      <c r="AE947" s="6" t="s">
        <v>38</v>
      </c>
    </row>
    <row r="948">
      <c r="A948" s="30" t="s">
        <v>3615</v>
      </c>
      <c r="B948" s="6" t="s">
        <v>3616</v>
      </c>
      <c r="C948" s="6" t="s">
        <v>2362</v>
      </c>
      <c r="D948" s="7" t="s">
        <v>3600</v>
      </c>
      <c r="E948" s="28" t="s">
        <v>3601</v>
      </c>
      <c r="F948" s="5" t="s">
        <v>377</v>
      </c>
      <c r="G948" s="6" t="s">
        <v>378</v>
      </c>
      <c r="H948" s="6" t="s">
        <v>38</v>
      </c>
      <c r="I948" s="6" t="s">
        <v>38</v>
      </c>
      <c r="J948" s="8" t="s">
        <v>1463</v>
      </c>
      <c r="K948" s="5" t="s">
        <v>1464</v>
      </c>
      <c r="L948" s="7" t="s">
        <v>1465</v>
      </c>
      <c r="M948" s="9">
        <v>5352000</v>
      </c>
      <c r="N948" s="5" t="s">
        <v>1078</v>
      </c>
      <c r="O948" s="32">
        <v>43370.3784755787</v>
      </c>
      <c r="Q948" s="28" t="s">
        <v>38</v>
      </c>
      <c r="R948" s="29" t="s">
        <v>38</v>
      </c>
      <c r="S948" s="28" t="s">
        <v>67</v>
      </c>
      <c r="T948" s="28" t="s">
        <v>38</v>
      </c>
      <c r="U948" s="5" t="s">
        <v>38</v>
      </c>
      <c r="V948" s="28" t="s">
        <v>124</v>
      </c>
      <c r="W948" s="7" t="s">
        <v>38</v>
      </c>
      <c r="X948" s="7" t="s">
        <v>38</v>
      </c>
      <c r="Y948" s="5" t="s">
        <v>38</v>
      </c>
      <c r="Z948" s="5" t="s">
        <v>38</v>
      </c>
      <c r="AA948" s="6" t="s">
        <v>38</v>
      </c>
      <c r="AB948" s="6" t="s">
        <v>38</v>
      </c>
      <c r="AC948" s="6" t="s">
        <v>38</v>
      </c>
      <c r="AD948" s="6" t="s">
        <v>38</v>
      </c>
      <c r="AE948" s="6" t="s">
        <v>38</v>
      </c>
    </row>
    <row r="949">
      <c r="A949" s="28" t="s">
        <v>3617</v>
      </c>
      <c r="B949" s="6" t="s">
        <v>3618</v>
      </c>
      <c r="C949" s="6" t="s">
        <v>2362</v>
      </c>
      <c r="D949" s="7" t="s">
        <v>3600</v>
      </c>
      <c r="E949" s="28" t="s">
        <v>3601</v>
      </c>
      <c r="F949" s="5" t="s">
        <v>377</v>
      </c>
      <c r="G949" s="6" t="s">
        <v>378</v>
      </c>
      <c r="H949" s="6" t="s">
        <v>38</v>
      </c>
      <c r="I949" s="6" t="s">
        <v>38</v>
      </c>
      <c r="J949" s="8" t="s">
        <v>1463</v>
      </c>
      <c r="K949" s="5" t="s">
        <v>1464</v>
      </c>
      <c r="L949" s="7" t="s">
        <v>1465</v>
      </c>
      <c r="M949" s="9">
        <v>4183000</v>
      </c>
      <c r="N949" s="5" t="s">
        <v>99</v>
      </c>
      <c r="O949" s="32">
        <v>43370.3784756597</v>
      </c>
      <c r="P949" s="33">
        <v>43370.6105413194</v>
      </c>
      <c r="Q949" s="28" t="s">
        <v>38</v>
      </c>
      <c r="R949" s="29" t="s">
        <v>38</v>
      </c>
      <c r="S949" s="28" t="s">
        <v>67</v>
      </c>
      <c r="T949" s="28" t="s">
        <v>38</v>
      </c>
      <c r="U949" s="5" t="s">
        <v>38</v>
      </c>
      <c r="V949" s="28" t="s">
        <v>124</v>
      </c>
      <c r="W949" s="7" t="s">
        <v>38</v>
      </c>
      <c r="X949" s="7" t="s">
        <v>38</v>
      </c>
      <c r="Y949" s="5" t="s">
        <v>38</v>
      </c>
      <c r="Z949" s="5" t="s">
        <v>38</v>
      </c>
      <c r="AA949" s="6" t="s">
        <v>38</v>
      </c>
      <c r="AB949" s="6" t="s">
        <v>38</v>
      </c>
      <c r="AC949" s="6" t="s">
        <v>38</v>
      </c>
      <c r="AD949" s="6" t="s">
        <v>38</v>
      </c>
      <c r="AE949" s="6" t="s">
        <v>38</v>
      </c>
    </row>
    <row r="950">
      <c r="A950" s="28" t="s">
        <v>3619</v>
      </c>
      <c r="B950" s="6" t="s">
        <v>3620</v>
      </c>
      <c r="C950" s="6" t="s">
        <v>2362</v>
      </c>
      <c r="D950" s="7" t="s">
        <v>3600</v>
      </c>
      <c r="E950" s="28" t="s">
        <v>3601</v>
      </c>
      <c r="F950" s="5" t="s">
        <v>377</v>
      </c>
      <c r="G950" s="6" t="s">
        <v>378</v>
      </c>
      <c r="H950" s="6" t="s">
        <v>38</v>
      </c>
      <c r="I950" s="6" t="s">
        <v>38</v>
      </c>
      <c r="J950" s="8" t="s">
        <v>1463</v>
      </c>
      <c r="K950" s="5" t="s">
        <v>1464</v>
      </c>
      <c r="L950" s="7" t="s">
        <v>1465</v>
      </c>
      <c r="M950" s="9">
        <v>4823000</v>
      </c>
      <c r="N950" s="5" t="s">
        <v>99</v>
      </c>
      <c r="O950" s="32">
        <v>43370.3784757292</v>
      </c>
      <c r="P950" s="33">
        <v>43370.6105404282</v>
      </c>
      <c r="Q950" s="28" t="s">
        <v>38</v>
      </c>
      <c r="R950" s="29" t="s">
        <v>38</v>
      </c>
      <c r="S950" s="28" t="s">
        <v>67</v>
      </c>
      <c r="T950" s="28" t="s">
        <v>38</v>
      </c>
      <c r="U950" s="5" t="s">
        <v>38</v>
      </c>
      <c r="V950" s="28" t="s">
        <v>124</v>
      </c>
      <c r="W950" s="7" t="s">
        <v>38</v>
      </c>
      <c r="X950" s="7" t="s">
        <v>38</v>
      </c>
      <c r="Y950" s="5" t="s">
        <v>38</v>
      </c>
      <c r="Z950" s="5" t="s">
        <v>38</v>
      </c>
      <c r="AA950" s="6" t="s">
        <v>38</v>
      </c>
      <c r="AB950" s="6" t="s">
        <v>38</v>
      </c>
      <c r="AC950" s="6" t="s">
        <v>38</v>
      </c>
      <c r="AD950" s="6" t="s">
        <v>38</v>
      </c>
      <c r="AE950" s="6" t="s">
        <v>38</v>
      </c>
    </row>
    <row r="951">
      <c r="A951" s="28" t="s">
        <v>3621</v>
      </c>
      <c r="B951" s="6" t="s">
        <v>3622</v>
      </c>
      <c r="C951" s="6" t="s">
        <v>2362</v>
      </c>
      <c r="D951" s="7" t="s">
        <v>3600</v>
      </c>
      <c r="E951" s="28" t="s">
        <v>3601</v>
      </c>
      <c r="F951" s="5" t="s">
        <v>377</v>
      </c>
      <c r="G951" s="6" t="s">
        <v>378</v>
      </c>
      <c r="H951" s="6" t="s">
        <v>38</v>
      </c>
      <c r="I951" s="6" t="s">
        <v>38</v>
      </c>
      <c r="J951" s="8" t="s">
        <v>1463</v>
      </c>
      <c r="K951" s="5" t="s">
        <v>1464</v>
      </c>
      <c r="L951" s="7" t="s">
        <v>1465</v>
      </c>
      <c r="M951" s="9">
        <v>4828000</v>
      </c>
      <c r="N951" s="5" t="s">
        <v>99</v>
      </c>
      <c r="O951" s="32">
        <v>43370.3784758102</v>
      </c>
      <c r="P951" s="33">
        <v>43370.6105404745</v>
      </c>
      <c r="Q951" s="28" t="s">
        <v>38</v>
      </c>
      <c r="R951" s="29" t="s">
        <v>38</v>
      </c>
      <c r="S951" s="28" t="s">
        <v>67</v>
      </c>
      <c r="T951" s="28" t="s">
        <v>38</v>
      </c>
      <c r="U951" s="5" t="s">
        <v>38</v>
      </c>
      <c r="V951" s="28" t="s">
        <v>124</v>
      </c>
      <c r="W951" s="7" t="s">
        <v>38</v>
      </c>
      <c r="X951" s="7" t="s">
        <v>38</v>
      </c>
      <c r="Y951" s="5" t="s">
        <v>38</v>
      </c>
      <c r="Z951" s="5" t="s">
        <v>38</v>
      </c>
      <c r="AA951" s="6" t="s">
        <v>38</v>
      </c>
      <c r="AB951" s="6" t="s">
        <v>38</v>
      </c>
      <c r="AC951" s="6" t="s">
        <v>38</v>
      </c>
      <c r="AD951" s="6" t="s">
        <v>38</v>
      </c>
      <c r="AE951" s="6" t="s">
        <v>38</v>
      </c>
    </row>
    <row r="952">
      <c r="A952" s="28" t="s">
        <v>3623</v>
      </c>
      <c r="B952" s="6" t="s">
        <v>3624</v>
      </c>
      <c r="C952" s="6" t="s">
        <v>3625</v>
      </c>
      <c r="D952" s="7" t="s">
        <v>3626</v>
      </c>
      <c r="E952" s="28" t="s">
        <v>3627</v>
      </c>
      <c r="F952" s="5" t="s">
        <v>377</v>
      </c>
      <c r="G952" s="6" t="s">
        <v>38</v>
      </c>
      <c r="H952" s="6" t="s">
        <v>38</v>
      </c>
      <c r="I952" s="6" t="s">
        <v>38</v>
      </c>
      <c r="J952" s="8" t="s">
        <v>780</v>
      </c>
      <c r="K952" s="5" t="s">
        <v>781</v>
      </c>
      <c r="L952" s="7" t="s">
        <v>782</v>
      </c>
      <c r="M952" s="9">
        <v>4450000</v>
      </c>
      <c r="N952" s="5" t="s">
        <v>99</v>
      </c>
      <c r="O952" s="32">
        <v>43370.3810079861</v>
      </c>
      <c r="P952" s="33">
        <v>43371.1733736111</v>
      </c>
      <c r="Q952" s="28" t="s">
        <v>3628</v>
      </c>
      <c r="R952" s="29" t="s">
        <v>38</v>
      </c>
      <c r="S952" s="28" t="s">
        <v>38</v>
      </c>
      <c r="T952" s="28" t="s">
        <v>38</v>
      </c>
      <c r="U952" s="5" t="s">
        <v>38</v>
      </c>
      <c r="V952" s="28" t="s">
        <v>124</v>
      </c>
      <c r="W952" s="7" t="s">
        <v>38</v>
      </c>
      <c r="X952" s="7" t="s">
        <v>38</v>
      </c>
      <c r="Y952" s="5" t="s">
        <v>38</v>
      </c>
      <c r="Z952" s="5" t="s">
        <v>38</v>
      </c>
      <c r="AA952" s="6" t="s">
        <v>38</v>
      </c>
      <c r="AB952" s="6" t="s">
        <v>38</v>
      </c>
      <c r="AC952" s="6" t="s">
        <v>38</v>
      </c>
      <c r="AD952" s="6" t="s">
        <v>38</v>
      </c>
      <c r="AE952" s="6" t="s">
        <v>38</v>
      </c>
    </row>
    <row r="953">
      <c r="A953" s="28" t="s">
        <v>3629</v>
      </c>
      <c r="B953" s="6" t="s">
        <v>3630</v>
      </c>
      <c r="C953" s="6" t="s">
        <v>3625</v>
      </c>
      <c r="D953" s="7" t="s">
        <v>3626</v>
      </c>
      <c r="E953" s="28" t="s">
        <v>3627</v>
      </c>
      <c r="F953" s="5" t="s">
        <v>377</v>
      </c>
      <c r="G953" s="6" t="s">
        <v>38</v>
      </c>
      <c r="H953" s="6" t="s">
        <v>38</v>
      </c>
      <c r="I953" s="6" t="s">
        <v>38</v>
      </c>
      <c r="J953" s="8" t="s">
        <v>780</v>
      </c>
      <c r="K953" s="5" t="s">
        <v>781</v>
      </c>
      <c r="L953" s="7" t="s">
        <v>782</v>
      </c>
      <c r="M953" s="9">
        <v>4871000</v>
      </c>
      <c r="N953" s="5" t="s">
        <v>60</v>
      </c>
      <c r="O953" s="32">
        <v>43370.3819372685</v>
      </c>
      <c r="P953" s="33">
        <v>43371.1733736921</v>
      </c>
      <c r="Q953" s="28" t="s">
        <v>3631</v>
      </c>
      <c r="R953" s="29" t="s">
        <v>38</v>
      </c>
      <c r="S953" s="28" t="s">
        <v>38</v>
      </c>
      <c r="T953" s="28" t="s">
        <v>38</v>
      </c>
      <c r="U953" s="5" t="s">
        <v>38</v>
      </c>
      <c r="V953" s="28" t="s">
        <v>124</v>
      </c>
      <c r="W953" s="7" t="s">
        <v>38</v>
      </c>
      <c r="X953" s="7" t="s">
        <v>38</v>
      </c>
      <c r="Y953" s="5" t="s">
        <v>38</v>
      </c>
      <c r="Z953" s="5" t="s">
        <v>38</v>
      </c>
      <c r="AA953" s="6" t="s">
        <v>38</v>
      </c>
      <c r="AB953" s="6" t="s">
        <v>38</v>
      </c>
      <c r="AC953" s="6" t="s">
        <v>38</v>
      </c>
      <c r="AD953" s="6" t="s">
        <v>38</v>
      </c>
      <c r="AE953" s="6" t="s">
        <v>38</v>
      </c>
    </row>
    <row r="954">
      <c r="A954" s="28" t="s">
        <v>3632</v>
      </c>
      <c r="B954" s="6" t="s">
        <v>3633</v>
      </c>
      <c r="C954" s="6" t="s">
        <v>2362</v>
      </c>
      <c r="D954" s="7" t="s">
        <v>3600</v>
      </c>
      <c r="E954" s="28" t="s">
        <v>3601</v>
      </c>
      <c r="F954" s="5" t="s">
        <v>22</v>
      </c>
      <c r="G954" s="6" t="s">
        <v>378</v>
      </c>
      <c r="H954" s="6" t="s">
        <v>38</v>
      </c>
      <c r="I954" s="6" t="s">
        <v>38</v>
      </c>
      <c r="J954" s="8" t="s">
        <v>3634</v>
      </c>
      <c r="K954" s="5" t="s">
        <v>3635</v>
      </c>
      <c r="L954" s="7" t="s">
        <v>3636</v>
      </c>
      <c r="M954" s="9">
        <v>4452000</v>
      </c>
      <c r="N954" s="5" t="s">
        <v>433</v>
      </c>
      <c r="O954" s="32">
        <v>43370.3830094097</v>
      </c>
      <c r="P954" s="33">
        <v>43370.610540544</v>
      </c>
      <c r="Q954" s="28" t="s">
        <v>38</v>
      </c>
      <c r="R954" s="29" t="s">
        <v>3637</v>
      </c>
      <c r="S954" s="28" t="s">
        <v>67</v>
      </c>
      <c r="T954" s="28" t="s">
        <v>558</v>
      </c>
      <c r="U954" s="5" t="s">
        <v>419</v>
      </c>
      <c r="V954" s="28" t="s">
        <v>124</v>
      </c>
      <c r="W954" s="7" t="s">
        <v>3638</v>
      </c>
      <c r="X954" s="7" t="s">
        <v>38</v>
      </c>
      <c r="Y954" s="5" t="s">
        <v>416</v>
      </c>
      <c r="Z954" s="5" t="s">
        <v>38</v>
      </c>
      <c r="AA954" s="6" t="s">
        <v>38</v>
      </c>
      <c r="AB954" s="6" t="s">
        <v>38</v>
      </c>
      <c r="AC954" s="6" t="s">
        <v>38</v>
      </c>
      <c r="AD954" s="6" t="s">
        <v>38</v>
      </c>
      <c r="AE954" s="6" t="s">
        <v>38</v>
      </c>
    </row>
    <row r="955">
      <c r="A955" s="28" t="s">
        <v>3639</v>
      </c>
      <c r="B955" s="6" t="s">
        <v>3640</v>
      </c>
      <c r="C955" s="6" t="s">
        <v>3625</v>
      </c>
      <c r="D955" s="7" t="s">
        <v>3626</v>
      </c>
      <c r="E955" s="28" t="s">
        <v>3627</v>
      </c>
      <c r="F955" s="5" t="s">
        <v>377</v>
      </c>
      <c r="G955" s="6" t="s">
        <v>38</v>
      </c>
      <c r="H955" s="6" t="s">
        <v>38</v>
      </c>
      <c r="I955" s="6" t="s">
        <v>38</v>
      </c>
      <c r="J955" s="8" t="s">
        <v>780</v>
      </c>
      <c r="K955" s="5" t="s">
        <v>781</v>
      </c>
      <c r="L955" s="7" t="s">
        <v>782</v>
      </c>
      <c r="M955" s="9">
        <v>4652000</v>
      </c>
      <c r="N955" s="5" t="s">
        <v>60</v>
      </c>
      <c r="O955" s="32">
        <v>43370.3839967245</v>
      </c>
      <c r="P955" s="33">
        <v>43371.1733737269</v>
      </c>
      <c r="Q955" s="28" t="s">
        <v>38</v>
      </c>
      <c r="R955" s="29" t="s">
        <v>38</v>
      </c>
      <c r="S955" s="28" t="s">
        <v>38</v>
      </c>
      <c r="T955" s="28" t="s">
        <v>38</v>
      </c>
      <c r="U955" s="5" t="s">
        <v>38</v>
      </c>
      <c r="V955" s="28" t="s">
        <v>124</v>
      </c>
      <c r="W955" s="7" t="s">
        <v>38</v>
      </c>
      <c r="X955" s="7" t="s">
        <v>38</v>
      </c>
      <c r="Y955" s="5" t="s">
        <v>38</v>
      </c>
      <c r="Z955" s="5" t="s">
        <v>38</v>
      </c>
      <c r="AA955" s="6" t="s">
        <v>38</v>
      </c>
      <c r="AB955" s="6" t="s">
        <v>38</v>
      </c>
      <c r="AC955" s="6" t="s">
        <v>38</v>
      </c>
      <c r="AD955" s="6" t="s">
        <v>38</v>
      </c>
      <c r="AE955" s="6" t="s">
        <v>38</v>
      </c>
    </row>
    <row r="956">
      <c r="A956" s="28" t="s">
        <v>3641</v>
      </c>
      <c r="B956" s="6" t="s">
        <v>3642</v>
      </c>
      <c r="C956" s="6" t="s">
        <v>3625</v>
      </c>
      <c r="D956" s="7" t="s">
        <v>3626</v>
      </c>
      <c r="E956" s="28" t="s">
        <v>3627</v>
      </c>
      <c r="F956" s="5" t="s">
        <v>22</v>
      </c>
      <c r="G956" s="6" t="s">
        <v>38</v>
      </c>
      <c r="H956" s="6" t="s">
        <v>38</v>
      </c>
      <c r="I956" s="6" t="s">
        <v>38</v>
      </c>
      <c r="J956" s="8" t="s">
        <v>1047</v>
      </c>
      <c r="K956" s="5" t="s">
        <v>1048</v>
      </c>
      <c r="L956" s="7" t="s">
        <v>1049</v>
      </c>
      <c r="M956" s="9">
        <v>4963000</v>
      </c>
      <c r="N956" s="5" t="s">
        <v>99</v>
      </c>
      <c r="O956" s="32">
        <v>43370.3855620023</v>
      </c>
      <c r="P956" s="33">
        <v>43371.1733738079</v>
      </c>
      <c r="Q956" s="28" t="s">
        <v>38</v>
      </c>
      <c r="R956" s="29" t="s">
        <v>3643</v>
      </c>
      <c r="S956" s="28" t="s">
        <v>67</v>
      </c>
      <c r="T956" s="28" t="s">
        <v>1050</v>
      </c>
      <c r="U956" s="5" t="s">
        <v>419</v>
      </c>
      <c r="V956" s="28" t="s">
        <v>124</v>
      </c>
      <c r="W956" s="7" t="s">
        <v>3644</v>
      </c>
      <c r="X956" s="7" t="s">
        <v>38</v>
      </c>
      <c r="Y956" s="5" t="s">
        <v>416</v>
      </c>
      <c r="Z956" s="5" t="s">
        <v>38</v>
      </c>
      <c r="AA956" s="6" t="s">
        <v>38</v>
      </c>
      <c r="AB956" s="6" t="s">
        <v>38</v>
      </c>
      <c r="AC956" s="6" t="s">
        <v>38</v>
      </c>
      <c r="AD956" s="6" t="s">
        <v>38</v>
      </c>
      <c r="AE956" s="6" t="s">
        <v>38</v>
      </c>
    </row>
    <row r="957">
      <c r="A957" s="28" t="s">
        <v>3645</v>
      </c>
      <c r="B957" s="6" t="s">
        <v>3646</v>
      </c>
      <c r="C957" s="6" t="s">
        <v>2362</v>
      </c>
      <c r="D957" s="7" t="s">
        <v>3600</v>
      </c>
      <c r="E957" s="28" t="s">
        <v>3601</v>
      </c>
      <c r="F957" s="5" t="s">
        <v>22</v>
      </c>
      <c r="G957" s="6" t="s">
        <v>478</v>
      </c>
      <c r="H957" s="6" t="s">
        <v>3647</v>
      </c>
      <c r="I957" s="6" t="s">
        <v>38</v>
      </c>
      <c r="J957" s="8" t="s">
        <v>2559</v>
      </c>
      <c r="K957" s="5" t="s">
        <v>2560</v>
      </c>
      <c r="L957" s="7" t="s">
        <v>2561</v>
      </c>
      <c r="M957" s="9">
        <v>4136000</v>
      </c>
      <c r="N957" s="5" t="s">
        <v>441</v>
      </c>
      <c r="O957" s="32">
        <v>43370.385881713</v>
      </c>
      <c r="P957" s="33">
        <v>43370.6105405903</v>
      </c>
      <c r="Q957" s="28" t="s">
        <v>38</v>
      </c>
      <c r="R957" s="29" t="s">
        <v>38</v>
      </c>
      <c r="S957" s="28" t="s">
        <v>67</v>
      </c>
      <c r="T957" s="28" t="s">
        <v>558</v>
      </c>
      <c r="U957" s="5" t="s">
        <v>419</v>
      </c>
      <c r="V957" s="28" t="s">
        <v>124</v>
      </c>
      <c r="W957" s="7" t="s">
        <v>3648</v>
      </c>
      <c r="X957" s="7" t="s">
        <v>38</v>
      </c>
      <c r="Y957" s="5" t="s">
        <v>416</v>
      </c>
      <c r="Z957" s="5" t="s">
        <v>38</v>
      </c>
      <c r="AA957" s="6" t="s">
        <v>38</v>
      </c>
      <c r="AB957" s="6" t="s">
        <v>38</v>
      </c>
      <c r="AC957" s="6" t="s">
        <v>38</v>
      </c>
      <c r="AD957" s="6" t="s">
        <v>38</v>
      </c>
      <c r="AE957" s="6" t="s">
        <v>38</v>
      </c>
    </row>
    <row r="958">
      <c r="A958" s="28" t="s">
        <v>3649</v>
      </c>
      <c r="B958" s="6" t="s">
        <v>3650</v>
      </c>
      <c r="C958" s="6" t="s">
        <v>3625</v>
      </c>
      <c r="D958" s="7" t="s">
        <v>3626</v>
      </c>
      <c r="E958" s="28" t="s">
        <v>3627</v>
      </c>
      <c r="F958" s="5" t="s">
        <v>377</v>
      </c>
      <c r="G958" s="6" t="s">
        <v>38</v>
      </c>
      <c r="H958" s="6" t="s">
        <v>38</v>
      </c>
      <c r="I958" s="6" t="s">
        <v>38</v>
      </c>
      <c r="J958" s="8" t="s">
        <v>741</v>
      </c>
      <c r="K958" s="5" t="s">
        <v>742</v>
      </c>
      <c r="L958" s="7" t="s">
        <v>743</v>
      </c>
      <c r="M958" s="9">
        <v>4793000</v>
      </c>
      <c r="N958" s="5" t="s">
        <v>60</v>
      </c>
      <c r="O958" s="32">
        <v>43370.386759375</v>
      </c>
      <c r="P958" s="33">
        <v>43371.1733738426</v>
      </c>
      <c r="Q958" s="28" t="s">
        <v>38</v>
      </c>
      <c r="R958" s="29" t="s">
        <v>38</v>
      </c>
      <c r="S958" s="28" t="s">
        <v>38</v>
      </c>
      <c r="T958" s="28" t="s">
        <v>38</v>
      </c>
      <c r="U958" s="5" t="s">
        <v>38</v>
      </c>
      <c r="V958" s="28" t="s">
        <v>124</v>
      </c>
      <c r="W958" s="7" t="s">
        <v>38</v>
      </c>
      <c r="X958" s="7" t="s">
        <v>38</v>
      </c>
      <c r="Y958" s="5" t="s">
        <v>38</v>
      </c>
      <c r="Z958" s="5" t="s">
        <v>38</v>
      </c>
      <c r="AA958" s="6" t="s">
        <v>38</v>
      </c>
      <c r="AB958" s="6" t="s">
        <v>38</v>
      </c>
      <c r="AC958" s="6" t="s">
        <v>38</v>
      </c>
      <c r="AD958" s="6" t="s">
        <v>38</v>
      </c>
      <c r="AE958" s="6" t="s">
        <v>38</v>
      </c>
    </row>
    <row r="959">
      <c r="A959" s="28" t="s">
        <v>3651</v>
      </c>
      <c r="B959" s="6" t="s">
        <v>3652</v>
      </c>
      <c r="C959" s="6" t="s">
        <v>817</v>
      </c>
      <c r="D959" s="7" t="s">
        <v>3653</v>
      </c>
      <c r="E959" s="28" t="s">
        <v>3654</v>
      </c>
      <c r="F959" s="5" t="s">
        <v>377</v>
      </c>
      <c r="G959" s="6" t="s">
        <v>378</v>
      </c>
      <c r="H959" s="6" t="s">
        <v>38</v>
      </c>
      <c r="I959" s="6" t="s">
        <v>38</v>
      </c>
      <c r="J959" s="8" t="s">
        <v>1463</v>
      </c>
      <c r="K959" s="5" t="s">
        <v>1464</v>
      </c>
      <c r="L959" s="7" t="s">
        <v>1465</v>
      </c>
      <c r="M959" s="9">
        <v>3986000</v>
      </c>
      <c r="N959" s="5" t="s">
        <v>99</v>
      </c>
      <c r="O959" s="32">
        <v>43370.3877529282</v>
      </c>
      <c r="P959" s="33">
        <v>43371.2499228356</v>
      </c>
      <c r="Q959" s="28" t="s">
        <v>3655</v>
      </c>
      <c r="R959" s="29" t="s">
        <v>38</v>
      </c>
      <c r="S959" s="28" t="s">
        <v>67</v>
      </c>
      <c r="T959" s="28" t="s">
        <v>38</v>
      </c>
      <c r="U959" s="5" t="s">
        <v>38</v>
      </c>
      <c r="V959" s="28" t="s">
        <v>124</v>
      </c>
      <c r="W959" s="7" t="s">
        <v>38</v>
      </c>
      <c r="X959" s="7" t="s">
        <v>38</v>
      </c>
      <c r="Y959" s="5" t="s">
        <v>38</v>
      </c>
      <c r="Z959" s="5" t="s">
        <v>38</v>
      </c>
      <c r="AA959" s="6" t="s">
        <v>38</v>
      </c>
      <c r="AB959" s="6" t="s">
        <v>38</v>
      </c>
      <c r="AC959" s="6" t="s">
        <v>38</v>
      </c>
      <c r="AD959" s="6" t="s">
        <v>38</v>
      </c>
      <c r="AE959" s="6" t="s">
        <v>38</v>
      </c>
    </row>
    <row r="960">
      <c r="A960" s="28" t="s">
        <v>3656</v>
      </c>
      <c r="B960" s="6" t="s">
        <v>3657</v>
      </c>
      <c r="C960" s="6" t="s">
        <v>817</v>
      </c>
      <c r="D960" s="7" t="s">
        <v>3653</v>
      </c>
      <c r="E960" s="28" t="s">
        <v>3654</v>
      </c>
      <c r="F960" s="5" t="s">
        <v>22</v>
      </c>
      <c r="G960" s="6" t="s">
        <v>478</v>
      </c>
      <c r="H960" s="6" t="s">
        <v>3658</v>
      </c>
      <c r="I960" s="6" t="s">
        <v>38</v>
      </c>
      <c r="J960" s="8" t="s">
        <v>1463</v>
      </c>
      <c r="K960" s="5" t="s">
        <v>1464</v>
      </c>
      <c r="L960" s="7" t="s">
        <v>1465</v>
      </c>
      <c r="M960" s="9">
        <v>4138000</v>
      </c>
      <c r="N960" s="5" t="s">
        <v>410</v>
      </c>
      <c r="O960" s="32">
        <v>43370.387753125</v>
      </c>
      <c r="P960" s="33">
        <v>43371.2499229167</v>
      </c>
      <c r="Q960" s="28" t="s">
        <v>38</v>
      </c>
      <c r="R960" s="29" t="s">
        <v>3659</v>
      </c>
      <c r="S960" s="28" t="s">
        <v>67</v>
      </c>
      <c r="T960" s="28" t="s">
        <v>558</v>
      </c>
      <c r="U960" s="5" t="s">
        <v>419</v>
      </c>
      <c r="V960" s="28" t="s">
        <v>124</v>
      </c>
      <c r="W960" s="7" t="s">
        <v>3660</v>
      </c>
      <c r="X960" s="7" t="s">
        <v>38</v>
      </c>
      <c r="Y960" s="5" t="s">
        <v>416</v>
      </c>
      <c r="Z960" s="5" t="s">
        <v>38</v>
      </c>
      <c r="AA960" s="6" t="s">
        <v>38</v>
      </c>
      <c r="AB960" s="6" t="s">
        <v>38</v>
      </c>
      <c r="AC960" s="6" t="s">
        <v>38</v>
      </c>
      <c r="AD960" s="6" t="s">
        <v>38</v>
      </c>
      <c r="AE960" s="6" t="s">
        <v>38</v>
      </c>
    </row>
    <row r="961">
      <c r="A961" s="28" t="s">
        <v>3661</v>
      </c>
      <c r="B961" s="6" t="s">
        <v>3662</v>
      </c>
      <c r="C961" s="6" t="s">
        <v>817</v>
      </c>
      <c r="D961" s="7" t="s">
        <v>3653</v>
      </c>
      <c r="E961" s="28" t="s">
        <v>3654</v>
      </c>
      <c r="F961" s="5" t="s">
        <v>22</v>
      </c>
      <c r="G961" s="6" t="s">
        <v>478</v>
      </c>
      <c r="H961" s="6" t="s">
        <v>38</v>
      </c>
      <c r="I961" s="6" t="s">
        <v>38</v>
      </c>
      <c r="J961" s="8" t="s">
        <v>1463</v>
      </c>
      <c r="K961" s="5" t="s">
        <v>1464</v>
      </c>
      <c r="L961" s="7" t="s">
        <v>1465</v>
      </c>
      <c r="M961" s="9">
        <v>4447000</v>
      </c>
      <c r="N961" s="5" t="s">
        <v>99</v>
      </c>
      <c r="O961" s="32">
        <v>43370.3877633912</v>
      </c>
      <c r="P961" s="33">
        <v>43371.2499229977</v>
      </c>
      <c r="Q961" s="28" t="s">
        <v>38</v>
      </c>
      <c r="R961" s="29" t="s">
        <v>38</v>
      </c>
      <c r="S961" s="28" t="s">
        <v>67</v>
      </c>
      <c r="T961" s="28" t="s">
        <v>558</v>
      </c>
      <c r="U961" s="5" t="s">
        <v>419</v>
      </c>
      <c r="V961" s="28" t="s">
        <v>124</v>
      </c>
      <c r="W961" s="7" t="s">
        <v>3663</v>
      </c>
      <c r="X961" s="7" t="s">
        <v>38</v>
      </c>
      <c r="Y961" s="5" t="s">
        <v>416</v>
      </c>
      <c r="Z961" s="5" t="s">
        <v>38</v>
      </c>
      <c r="AA961" s="6" t="s">
        <v>38</v>
      </c>
      <c r="AB961" s="6" t="s">
        <v>38</v>
      </c>
      <c r="AC961" s="6" t="s">
        <v>38</v>
      </c>
      <c r="AD961" s="6" t="s">
        <v>38</v>
      </c>
      <c r="AE961" s="6" t="s">
        <v>38</v>
      </c>
    </row>
    <row r="962">
      <c r="A962" s="28" t="s">
        <v>3664</v>
      </c>
      <c r="B962" s="6" t="s">
        <v>3665</v>
      </c>
      <c r="C962" s="6" t="s">
        <v>817</v>
      </c>
      <c r="D962" s="7" t="s">
        <v>3653</v>
      </c>
      <c r="E962" s="28" t="s">
        <v>3654</v>
      </c>
      <c r="F962" s="5" t="s">
        <v>377</v>
      </c>
      <c r="G962" s="6" t="s">
        <v>378</v>
      </c>
      <c r="H962" s="6" t="s">
        <v>3666</v>
      </c>
      <c r="I962" s="6" t="s">
        <v>38</v>
      </c>
      <c r="J962" s="8" t="s">
        <v>730</v>
      </c>
      <c r="K962" s="5" t="s">
        <v>731</v>
      </c>
      <c r="L962" s="7" t="s">
        <v>732</v>
      </c>
      <c r="M962" s="9">
        <v>3792000</v>
      </c>
      <c r="N962" s="5" t="s">
        <v>99</v>
      </c>
      <c r="O962" s="32">
        <v>43370.3877739236</v>
      </c>
      <c r="P962" s="33">
        <v>43371.2499222569</v>
      </c>
      <c r="Q962" s="28" t="s">
        <v>38</v>
      </c>
      <c r="R962" s="29" t="s">
        <v>38</v>
      </c>
      <c r="S962" s="28" t="s">
        <v>78</v>
      </c>
      <c r="T962" s="28" t="s">
        <v>38</v>
      </c>
      <c r="U962" s="5" t="s">
        <v>38</v>
      </c>
      <c r="V962" s="28" t="s">
        <v>734</v>
      </c>
      <c r="W962" s="7" t="s">
        <v>38</v>
      </c>
      <c r="X962" s="7" t="s">
        <v>38</v>
      </c>
      <c r="Y962" s="5" t="s">
        <v>38</v>
      </c>
      <c r="Z962" s="5" t="s">
        <v>38</v>
      </c>
      <c r="AA962" s="6" t="s">
        <v>38</v>
      </c>
      <c r="AB962" s="6" t="s">
        <v>38</v>
      </c>
      <c r="AC962" s="6" t="s">
        <v>38</v>
      </c>
      <c r="AD962" s="6" t="s">
        <v>38</v>
      </c>
      <c r="AE962" s="6" t="s">
        <v>38</v>
      </c>
    </row>
    <row r="963">
      <c r="A963" s="28" t="s">
        <v>3667</v>
      </c>
      <c r="B963" s="6" t="s">
        <v>3668</v>
      </c>
      <c r="C963" s="6" t="s">
        <v>817</v>
      </c>
      <c r="D963" s="7" t="s">
        <v>3653</v>
      </c>
      <c r="E963" s="28" t="s">
        <v>3654</v>
      </c>
      <c r="F963" s="5" t="s">
        <v>498</v>
      </c>
      <c r="G963" s="6" t="s">
        <v>478</v>
      </c>
      <c r="H963" s="6" t="s">
        <v>38</v>
      </c>
      <c r="I963" s="6" t="s">
        <v>38</v>
      </c>
      <c r="J963" s="8" t="s">
        <v>730</v>
      </c>
      <c r="K963" s="5" t="s">
        <v>731</v>
      </c>
      <c r="L963" s="7" t="s">
        <v>732</v>
      </c>
      <c r="M963" s="9">
        <v>5222000</v>
      </c>
      <c r="N963" s="5" t="s">
        <v>99</v>
      </c>
      <c r="O963" s="32">
        <v>43370.3877739931</v>
      </c>
      <c r="P963" s="33">
        <v>43371.249922338</v>
      </c>
      <c r="Q963" s="28" t="s">
        <v>38</v>
      </c>
      <c r="R963" s="29" t="s">
        <v>38</v>
      </c>
      <c r="S963" s="28" t="s">
        <v>78</v>
      </c>
      <c r="T963" s="28" t="s">
        <v>38</v>
      </c>
      <c r="U963" s="5" t="s">
        <v>38</v>
      </c>
      <c r="V963" s="28" t="s">
        <v>734</v>
      </c>
      <c r="W963" s="7" t="s">
        <v>38</v>
      </c>
      <c r="X963" s="7" t="s">
        <v>38</v>
      </c>
      <c r="Y963" s="5" t="s">
        <v>38</v>
      </c>
      <c r="Z963" s="5" t="s">
        <v>38</v>
      </c>
      <c r="AA963" s="6" t="s">
        <v>38</v>
      </c>
      <c r="AB963" s="6" t="s">
        <v>107</v>
      </c>
      <c r="AC963" s="6" t="s">
        <v>38</v>
      </c>
      <c r="AD963" s="6" t="s">
        <v>38</v>
      </c>
      <c r="AE963" s="6" t="s">
        <v>38</v>
      </c>
    </row>
    <row r="964">
      <c r="A964" s="28" t="s">
        <v>3669</v>
      </c>
      <c r="B964" s="6" t="s">
        <v>3670</v>
      </c>
      <c r="C964" s="6" t="s">
        <v>817</v>
      </c>
      <c r="D964" s="7" t="s">
        <v>3653</v>
      </c>
      <c r="E964" s="28" t="s">
        <v>3654</v>
      </c>
      <c r="F964" s="5" t="s">
        <v>377</v>
      </c>
      <c r="G964" s="6" t="s">
        <v>378</v>
      </c>
      <c r="H964" s="6" t="s">
        <v>38</v>
      </c>
      <c r="I964" s="6" t="s">
        <v>38</v>
      </c>
      <c r="J964" s="8" t="s">
        <v>730</v>
      </c>
      <c r="K964" s="5" t="s">
        <v>731</v>
      </c>
      <c r="L964" s="7" t="s">
        <v>732</v>
      </c>
      <c r="M964" s="9">
        <v>4206000</v>
      </c>
      <c r="N964" s="5" t="s">
        <v>99</v>
      </c>
      <c r="O964" s="32">
        <v>43370.3877741551</v>
      </c>
      <c r="P964" s="33">
        <v>43371.2499224537</v>
      </c>
      <c r="Q964" s="28" t="s">
        <v>38</v>
      </c>
      <c r="R964" s="29" t="s">
        <v>38</v>
      </c>
      <c r="S964" s="28" t="s">
        <v>78</v>
      </c>
      <c r="T964" s="28" t="s">
        <v>38</v>
      </c>
      <c r="U964" s="5" t="s">
        <v>38</v>
      </c>
      <c r="V964" s="28" t="s">
        <v>734</v>
      </c>
      <c r="W964" s="7" t="s">
        <v>38</v>
      </c>
      <c r="X964" s="7" t="s">
        <v>38</v>
      </c>
      <c r="Y964" s="5" t="s">
        <v>38</v>
      </c>
      <c r="Z964" s="5" t="s">
        <v>38</v>
      </c>
      <c r="AA964" s="6" t="s">
        <v>38</v>
      </c>
      <c r="AB964" s="6" t="s">
        <v>38</v>
      </c>
      <c r="AC964" s="6" t="s">
        <v>38</v>
      </c>
      <c r="AD964" s="6" t="s">
        <v>38</v>
      </c>
      <c r="AE964" s="6" t="s">
        <v>38</v>
      </c>
    </row>
    <row r="965">
      <c r="A965" s="28" t="s">
        <v>3671</v>
      </c>
      <c r="B965" s="6" t="s">
        <v>3672</v>
      </c>
      <c r="C965" s="6" t="s">
        <v>817</v>
      </c>
      <c r="D965" s="7" t="s">
        <v>3653</v>
      </c>
      <c r="E965" s="28" t="s">
        <v>3654</v>
      </c>
      <c r="F965" s="5" t="s">
        <v>377</v>
      </c>
      <c r="G965" s="6" t="s">
        <v>378</v>
      </c>
      <c r="H965" s="6" t="s">
        <v>38</v>
      </c>
      <c r="I965" s="6" t="s">
        <v>38</v>
      </c>
      <c r="J965" s="8" t="s">
        <v>1372</v>
      </c>
      <c r="K965" s="5" t="s">
        <v>1373</v>
      </c>
      <c r="L965" s="7" t="s">
        <v>1374</v>
      </c>
      <c r="M965" s="9">
        <v>3795000</v>
      </c>
      <c r="N965" s="5" t="s">
        <v>60</v>
      </c>
      <c r="O965" s="32">
        <v>43370.3877742245</v>
      </c>
      <c r="P965" s="33">
        <v>43371.2499225347</v>
      </c>
      <c r="Q965" s="28" t="s">
        <v>38</v>
      </c>
      <c r="R965" s="29" t="s">
        <v>38</v>
      </c>
      <c r="S965" s="28" t="s">
        <v>78</v>
      </c>
      <c r="T965" s="28" t="s">
        <v>38</v>
      </c>
      <c r="U965" s="5" t="s">
        <v>38</v>
      </c>
      <c r="V965" s="28" t="s">
        <v>734</v>
      </c>
      <c r="W965" s="7" t="s">
        <v>38</v>
      </c>
      <c r="X965" s="7" t="s">
        <v>38</v>
      </c>
      <c r="Y965" s="5" t="s">
        <v>38</v>
      </c>
      <c r="Z965" s="5" t="s">
        <v>38</v>
      </c>
      <c r="AA965" s="6" t="s">
        <v>38</v>
      </c>
      <c r="AB965" s="6" t="s">
        <v>38</v>
      </c>
      <c r="AC965" s="6" t="s">
        <v>38</v>
      </c>
      <c r="AD965" s="6" t="s">
        <v>38</v>
      </c>
      <c r="AE965" s="6" t="s">
        <v>38</v>
      </c>
    </row>
    <row r="966">
      <c r="A966" s="28" t="s">
        <v>3673</v>
      </c>
      <c r="B966" s="6" t="s">
        <v>3674</v>
      </c>
      <c r="C966" s="6" t="s">
        <v>817</v>
      </c>
      <c r="D966" s="7" t="s">
        <v>3653</v>
      </c>
      <c r="E966" s="28" t="s">
        <v>3654</v>
      </c>
      <c r="F966" s="5" t="s">
        <v>377</v>
      </c>
      <c r="G966" s="6" t="s">
        <v>378</v>
      </c>
      <c r="H966" s="6" t="s">
        <v>38</v>
      </c>
      <c r="I966" s="6" t="s">
        <v>38</v>
      </c>
      <c r="J966" s="8" t="s">
        <v>389</v>
      </c>
      <c r="K966" s="5" t="s">
        <v>390</v>
      </c>
      <c r="L966" s="7" t="s">
        <v>391</v>
      </c>
      <c r="M966" s="9">
        <v>4464000</v>
      </c>
      <c r="N966" s="5" t="s">
        <v>99</v>
      </c>
      <c r="O966" s="32">
        <v>43370.3877743056</v>
      </c>
      <c r="P966" s="33">
        <v>43371.2499226505</v>
      </c>
      <c r="Q966" s="28" t="s">
        <v>38</v>
      </c>
      <c r="R966" s="29" t="s">
        <v>3675</v>
      </c>
      <c r="S966" s="28" t="s">
        <v>78</v>
      </c>
      <c r="T966" s="28" t="s">
        <v>38</v>
      </c>
      <c r="U966" s="5" t="s">
        <v>38</v>
      </c>
      <c r="V966" s="28" t="s">
        <v>136</v>
      </c>
      <c r="W966" s="7" t="s">
        <v>38</v>
      </c>
      <c r="X966" s="7" t="s">
        <v>38</v>
      </c>
      <c r="Y966" s="5" t="s">
        <v>38</v>
      </c>
      <c r="Z966" s="5" t="s">
        <v>38</v>
      </c>
      <c r="AA966" s="6" t="s">
        <v>38</v>
      </c>
      <c r="AB966" s="6" t="s">
        <v>38</v>
      </c>
      <c r="AC966" s="6" t="s">
        <v>38</v>
      </c>
      <c r="AD966" s="6" t="s">
        <v>38</v>
      </c>
      <c r="AE966" s="6" t="s">
        <v>38</v>
      </c>
    </row>
    <row r="967">
      <c r="A967" s="28" t="s">
        <v>3676</v>
      </c>
      <c r="B967" s="6" t="s">
        <v>3677</v>
      </c>
      <c r="C967" s="6" t="s">
        <v>817</v>
      </c>
      <c r="D967" s="7" t="s">
        <v>3653</v>
      </c>
      <c r="E967" s="28" t="s">
        <v>3654</v>
      </c>
      <c r="F967" s="5" t="s">
        <v>377</v>
      </c>
      <c r="G967" s="6" t="s">
        <v>378</v>
      </c>
      <c r="H967" s="6" t="s">
        <v>38</v>
      </c>
      <c r="I967" s="6" t="s">
        <v>38</v>
      </c>
      <c r="J967" s="8" t="s">
        <v>1170</v>
      </c>
      <c r="K967" s="5" t="s">
        <v>1171</v>
      </c>
      <c r="L967" s="7" t="s">
        <v>1172</v>
      </c>
      <c r="M967" s="9">
        <v>4465000</v>
      </c>
      <c r="N967" s="5" t="s">
        <v>99</v>
      </c>
      <c r="O967" s="32">
        <v>43370.3877743866</v>
      </c>
      <c r="P967" s="33">
        <v>43371.2499227199</v>
      </c>
      <c r="Q967" s="28" t="s">
        <v>38</v>
      </c>
      <c r="R967" s="29" t="s">
        <v>3678</v>
      </c>
      <c r="S967" s="28" t="s">
        <v>78</v>
      </c>
      <c r="T967" s="28" t="s">
        <v>38</v>
      </c>
      <c r="U967" s="5" t="s">
        <v>38</v>
      </c>
      <c r="V967" s="28" t="s">
        <v>136</v>
      </c>
      <c r="W967" s="7" t="s">
        <v>38</v>
      </c>
      <c r="X967" s="7" t="s">
        <v>38</v>
      </c>
      <c r="Y967" s="5" t="s">
        <v>38</v>
      </c>
      <c r="Z967" s="5" t="s">
        <v>38</v>
      </c>
      <c r="AA967" s="6" t="s">
        <v>38</v>
      </c>
      <c r="AB967" s="6" t="s">
        <v>38</v>
      </c>
      <c r="AC967" s="6" t="s">
        <v>38</v>
      </c>
      <c r="AD967" s="6" t="s">
        <v>38</v>
      </c>
      <c r="AE967" s="6" t="s">
        <v>38</v>
      </c>
    </row>
    <row r="968">
      <c r="A968" s="28" t="s">
        <v>3679</v>
      </c>
      <c r="B968" s="6" t="s">
        <v>3680</v>
      </c>
      <c r="C968" s="6" t="s">
        <v>817</v>
      </c>
      <c r="D968" s="7" t="s">
        <v>3653</v>
      </c>
      <c r="E968" s="28" t="s">
        <v>3654</v>
      </c>
      <c r="F968" s="5" t="s">
        <v>377</v>
      </c>
      <c r="G968" s="6" t="s">
        <v>378</v>
      </c>
      <c r="H968" s="6" t="s">
        <v>38</v>
      </c>
      <c r="I968" s="6" t="s">
        <v>38</v>
      </c>
      <c r="J968" s="8" t="s">
        <v>1170</v>
      </c>
      <c r="K968" s="5" t="s">
        <v>1171</v>
      </c>
      <c r="L968" s="7" t="s">
        <v>1172</v>
      </c>
      <c r="M968" s="9">
        <v>4466000</v>
      </c>
      <c r="N968" s="5" t="s">
        <v>99</v>
      </c>
      <c r="O968" s="32">
        <v>43370.3877745023</v>
      </c>
      <c r="P968" s="33">
        <v>43371.2499227662</v>
      </c>
      <c r="Q968" s="28" t="s">
        <v>38</v>
      </c>
      <c r="R968" s="29" t="s">
        <v>3681</v>
      </c>
      <c r="S968" s="28" t="s">
        <v>78</v>
      </c>
      <c r="T968" s="28" t="s">
        <v>38</v>
      </c>
      <c r="U968" s="5" t="s">
        <v>38</v>
      </c>
      <c r="V968" s="28" t="s">
        <v>136</v>
      </c>
      <c r="W968" s="7" t="s">
        <v>38</v>
      </c>
      <c r="X968" s="7" t="s">
        <v>38</v>
      </c>
      <c r="Y968" s="5" t="s">
        <v>38</v>
      </c>
      <c r="Z968" s="5" t="s">
        <v>38</v>
      </c>
      <c r="AA968" s="6" t="s">
        <v>38</v>
      </c>
      <c r="AB968" s="6" t="s">
        <v>38</v>
      </c>
      <c r="AC968" s="6" t="s">
        <v>38</v>
      </c>
      <c r="AD968" s="6" t="s">
        <v>38</v>
      </c>
      <c r="AE968" s="6" t="s">
        <v>38</v>
      </c>
    </row>
    <row r="969">
      <c r="A969" s="28" t="s">
        <v>3682</v>
      </c>
      <c r="B969" s="6" t="s">
        <v>3683</v>
      </c>
      <c r="C969" s="6" t="s">
        <v>3625</v>
      </c>
      <c r="D969" s="7" t="s">
        <v>3626</v>
      </c>
      <c r="E969" s="28" t="s">
        <v>3627</v>
      </c>
      <c r="F969" s="5" t="s">
        <v>22</v>
      </c>
      <c r="G969" s="6" t="s">
        <v>38</v>
      </c>
      <c r="H969" s="6" t="s">
        <v>38</v>
      </c>
      <c r="I969" s="6" t="s">
        <v>38</v>
      </c>
      <c r="J969" s="8" t="s">
        <v>741</v>
      </c>
      <c r="K969" s="5" t="s">
        <v>742</v>
      </c>
      <c r="L969" s="7" t="s">
        <v>743</v>
      </c>
      <c r="M969" s="9">
        <v>3848000</v>
      </c>
      <c r="N969" s="5" t="s">
        <v>99</v>
      </c>
      <c r="O969" s="32">
        <v>43370.3883394676</v>
      </c>
      <c r="P969" s="33">
        <v>43371.1733733449</v>
      </c>
      <c r="Q969" s="28" t="s">
        <v>38</v>
      </c>
      <c r="R969" s="29" t="s">
        <v>38</v>
      </c>
      <c r="S969" s="28" t="s">
        <v>67</v>
      </c>
      <c r="T969" s="28" t="s">
        <v>570</v>
      </c>
      <c r="U969" s="5" t="s">
        <v>419</v>
      </c>
      <c r="V969" s="28" t="s">
        <v>124</v>
      </c>
      <c r="W969" s="7" t="s">
        <v>3684</v>
      </c>
      <c r="X969" s="7" t="s">
        <v>38</v>
      </c>
      <c r="Y969" s="5" t="s">
        <v>416</v>
      </c>
      <c r="Z969" s="5" t="s">
        <v>38</v>
      </c>
      <c r="AA969" s="6" t="s">
        <v>38</v>
      </c>
      <c r="AB969" s="6" t="s">
        <v>38</v>
      </c>
      <c r="AC969" s="6" t="s">
        <v>38</v>
      </c>
      <c r="AD969" s="6" t="s">
        <v>38</v>
      </c>
      <c r="AE969" s="6" t="s">
        <v>38</v>
      </c>
    </row>
    <row r="970">
      <c r="A970" s="28" t="s">
        <v>3685</v>
      </c>
      <c r="B970" s="6" t="s">
        <v>3686</v>
      </c>
      <c r="C970" s="6" t="s">
        <v>3625</v>
      </c>
      <c r="D970" s="7" t="s">
        <v>3626</v>
      </c>
      <c r="E970" s="28" t="s">
        <v>3627</v>
      </c>
      <c r="F970" s="5" t="s">
        <v>377</v>
      </c>
      <c r="G970" s="6" t="s">
        <v>38</v>
      </c>
      <c r="H970" s="6" t="s">
        <v>38</v>
      </c>
      <c r="I970" s="6" t="s">
        <v>38</v>
      </c>
      <c r="J970" s="8" t="s">
        <v>741</v>
      </c>
      <c r="K970" s="5" t="s">
        <v>742</v>
      </c>
      <c r="L970" s="7" t="s">
        <v>743</v>
      </c>
      <c r="M970" s="9">
        <v>3847000</v>
      </c>
      <c r="N970" s="5" t="s">
        <v>60</v>
      </c>
      <c r="O970" s="32">
        <v>43370.3896787847</v>
      </c>
      <c r="P970" s="33">
        <v>43371.1733733796</v>
      </c>
      <c r="Q970" s="28" t="s">
        <v>38</v>
      </c>
      <c r="R970" s="29" t="s">
        <v>38</v>
      </c>
      <c r="S970" s="28" t="s">
        <v>38</v>
      </c>
      <c r="T970" s="28" t="s">
        <v>38</v>
      </c>
      <c r="U970" s="5" t="s">
        <v>38</v>
      </c>
      <c r="V970" s="28" t="s">
        <v>124</v>
      </c>
      <c r="W970" s="7" t="s">
        <v>38</v>
      </c>
      <c r="X970" s="7" t="s">
        <v>38</v>
      </c>
      <c r="Y970" s="5" t="s">
        <v>38</v>
      </c>
      <c r="Z970" s="5" t="s">
        <v>38</v>
      </c>
      <c r="AA970" s="6" t="s">
        <v>38</v>
      </c>
      <c r="AB970" s="6" t="s">
        <v>38</v>
      </c>
      <c r="AC970" s="6" t="s">
        <v>38</v>
      </c>
      <c r="AD970" s="6" t="s">
        <v>38</v>
      </c>
      <c r="AE970" s="6" t="s">
        <v>38</v>
      </c>
    </row>
    <row r="971">
      <c r="A971" s="28" t="s">
        <v>3687</v>
      </c>
      <c r="B971" s="6" t="s">
        <v>3688</v>
      </c>
      <c r="C971" s="6" t="s">
        <v>3625</v>
      </c>
      <c r="D971" s="7" t="s">
        <v>3626</v>
      </c>
      <c r="E971" s="28" t="s">
        <v>3627</v>
      </c>
      <c r="F971" s="5" t="s">
        <v>377</v>
      </c>
      <c r="G971" s="6" t="s">
        <v>38</v>
      </c>
      <c r="H971" s="6" t="s">
        <v>38</v>
      </c>
      <c r="I971" s="6" t="s">
        <v>38</v>
      </c>
      <c r="J971" s="8" t="s">
        <v>536</v>
      </c>
      <c r="K971" s="5" t="s">
        <v>537</v>
      </c>
      <c r="L971" s="7" t="s">
        <v>538</v>
      </c>
      <c r="M971" s="9">
        <v>5238000</v>
      </c>
      <c r="N971" s="5" t="s">
        <v>60</v>
      </c>
      <c r="O971" s="32">
        <v>43370.3905725694</v>
      </c>
      <c r="P971" s="33">
        <v>43371.1733734606</v>
      </c>
      <c r="Q971" s="28" t="s">
        <v>38</v>
      </c>
      <c r="R971" s="29" t="s">
        <v>38</v>
      </c>
      <c r="S971" s="28" t="s">
        <v>38</v>
      </c>
      <c r="T971" s="28" t="s">
        <v>38</v>
      </c>
      <c r="U971" s="5" t="s">
        <v>38</v>
      </c>
      <c r="V971" s="28" t="s">
        <v>124</v>
      </c>
      <c r="W971" s="7" t="s">
        <v>38</v>
      </c>
      <c r="X971" s="7" t="s">
        <v>38</v>
      </c>
      <c r="Y971" s="5" t="s">
        <v>38</v>
      </c>
      <c r="Z971" s="5" t="s">
        <v>38</v>
      </c>
      <c r="AA971" s="6" t="s">
        <v>38</v>
      </c>
      <c r="AB971" s="6" t="s">
        <v>38</v>
      </c>
      <c r="AC971" s="6" t="s">
        <v>38</v>
      </c>
      <c r="AD971" s="6" t="s">
        <v>38</v>
      </c>
      <c r="AE971" s="6" t="s">
        <v>38</v>
      </c>
    </row>
    <row r="972">
      <c r="A972" s="28" t="s">
        <v>3689</v>
      </c>
      <c r="B972" s="6" t="s">
        <v>3690</v>
      </c>
      <c r="C972" s="6" t="s">
        <v>3625</v>
      </c>
      <c r="D972" s="7" t="s">
        <v>3626</v>
      </c>
      <c r="E972" s="28" t="s">
        <v>3627</v>
      </c>
      <c r="F972" s="5" t="s">
        <v>377</v>
      </c>
      <c r="G972" s="6" t="s">
        <v>38</v>
      </c>
      <c r="H972" s="6" t="s">
        <v>38</v>
      </c>
      <c r="I972" s="6" t="s">
        <v>38</v>
      </c>
      <c r="J972" s="8" t="s">
        <v>536</v>
      </c>
      <c r="K972" s="5" t="s">
        <v>537</v>
      </c>
      <c r="L972" s="7" t="s">
        <v>538</v>
      </c>
      <c r="M972" s="9">
        <v>3887000</v>
      </c>
      <c r="N972" s="5" t="s">
        <v>60</v>
      </c>
      <c r="O972" s="32">
        <v>43370.3914767014</v>
      </c>
      <c r="P972" s="33">
        <v>43371.1733734954</v>
      </c>
      <c r="Q972" s="28" t="s">
        <v>38</v>
      </c>
      <c r="R972" s="29" t="s">
        <v>38</v>
      </c>
      <c r="S972" s="28" t="s">
        <v>38</v>
      </c>
      <c r="T972" s="28" t="s">
        <v>38</v>
      </c>
      <c r="U972" s="5" t="s">
        <v>38</v>
      </c>
      <c r="V972" s="28" t="s">
        <v>124</v>
      </c>
      <c r="W972" s="7" t="s">
        <v>38</v>
      </c>
      <c r="X972" s="7" t="s">
        <v>38</v>
      </c>
      <c r="Y972" s="5" t="s">
        <v>38</v>
      </c>
      <c r="Z972" s="5" t="s">
        <v>38</v>
      </c>
      <c r="AA972" s="6" t="s">
        <v>38</v>
      </c>
      <c r="AB972" s="6" t="s">
        <v>38</v>
      </c>
      <c r="AC972" s="6" t="s">
        <v>38</v>
      </c>
      <c r="AD972" s="6" t="s">
        <v>38</v>
      </c>
      <c r="AE972" s="6" t="s">
        <v>38</v>
      </c>
    </row>
    <row r="973">
      <c r="A973" s="28" t="s">
        <v>3691</v>
      </c>
      <c r="B973" s="6" t="s">
        <v>3692</v>
      </c>
      <c r="C973" s="6" t="s">
        <v>3693</v>
      </c>
      <c r="D973" s="7" t="s">
        <v>3694</v>
      </c>
      <c r="E973" s="28" t="s">
        <v>3695</v>
      </c>
      <c r="F973" s="5" t="s">
        <v>377</v>
      </c>
      <c r="G973" s="6" t="s">
        <v>378</v>
      </c>
      <c r="H973" s="6" t="s">
        <v>38</v>
      </c>
      <c r="I973" s="6" t="s">
        <v>38</v>
      </c>
      <c r="J973" s="8" t="s">
        <v>715</v>
      </c>
      <c r="K973" s="5" t="s">
        <v>716</v>
      </c>
      <c r="L973" s="7" t="s">
        <v>717</v>
      </c>
      <c r="M973" s="9">
        <v>5159000</v>
      </c>
      <c r="N973" s="5" t="s">
        <v>99</v>
      </c>
      <c r="O973" s="32">
        <v>43370.3957539699</v>
      </c>
      <c r="P973" s="33">
        <v>43370.4204125</v>
      </c>
      <c r="Q973" s="28" t="s">
        <v>38</v>
      </c>
      <c r="R973" s="29" t="s">
        <v>38</v>
      </c>
      <c r="S973" s="28" t="s">
        <v>67</v>
      </c>
      <c r="T973" s="28" t="s">
        <v>38</v>
      </c>
      <c r="U973" s="5" t="s">
        <v>38</v>
      </c>
      <c r="V973" s="28" t="s">
        <v>124</v>
      </c>
      <c r="W973" s="7" t="s">
        <v>38</v>
      </c>
      <c r="X973" s="7" t="s">
        <v>38</v>
      </c>
      <c r="Y973" s="5" t="s">
        <v>38</v>
      </c>
      <c r="Z973" s="5" t="s">
        <v>38</v>
      </c>
      <c r="AA973" s="6" t="s">
        <v>38</v>
      </c>
      <c r="AB973" s="6" t="s">
        <v>38</v>
      </c>
      <c r="AC973" s="6" t="s">
        <v>38</v>
      </c>
      <c r="AD973" s="6" t="s">
        <v>38</v>
      </c>
      <c r="AE973" s="6" t="s">
        <v>38</v>
      </c>
    </row>
    <row r="974">
      <c r="A974" s="28" t="s">
        <v>3696</v>
      </c>
      <c r="B974" s="6" t="s">
        <v>3697</v>
      </c>
      <c r="C974" s="6" t="s">
        <v>855</v>
      </c>
      <c r="D974" s="7" t="s">
        <v>496</v>
      </c>
      <c r="E974" s="28" t="s">
        <v>497</v>
      </c>
      <c r="F974" s="5" t="s">
        <v>22</v>
      </c>
      <c r="G974" s="6" t="s">
        <v>37</v>
      </c>
      <c r="H974" s="6" t="s">
        <v>3698</v>
      </c>
      <c r="I974" s="6" t="s">
        <v>38</v>
      </c>
      <c r="J974" s="8" t="s">
        <v>455</v>
      </c>
      <c r="K974" s="5" t="s">
        <v>456</v>
      </c>
      <c r="L974" s="7" t="s">
        <v>457</v>
      </c>
      <c r="M974" s="9">
        <v>5558000</v>
      </c>
      <c r="N974" s="5" t="s">
        <v>410</v>
      </c>
      <c r="O974" s="32">
        <v>43370.3965288194</v>
      </c>
      <c r="P974" s="33">
        <v>43371.1607255787</v>
      </c>
      <c r="Q974" s="28" t="s">
        <v>38</v>
      </c>
      <c r="R974" s="29" t="s">
        <v>3699</v>
      </c>
      <c r="S974" s="28" t="s">
        <v>67</v>
      </c>
      <c r="T974" s="28" t="s">
        <v>435</v>
      </c>
      <c r="U974" s="5" t="s">
        <v>419</v>
      </c>
      <c r="V974" s="28" t="s">
        <v>436</v>
      </c>
      <c r="W974" s="7" t="s">
        <v>3700</v>
      </c>
      <c r="X974" s="7" t="s">
        <v>38</v>
      </c>
      <c r="Y974" s="5" t="s">
        <v>416</v>
      </c>
      <c r="Z974" s="5" t="s">
        <v>38</v>
      </c>
      <c r="AA974" s="6" t="s">
        <v>38</v>
      </c>
      <c r="AB974" s="6" t="s">
        <v>38</v>
      </c>
      <c r="AC974" s="6" t="s">
        <v>38</v>
      </c>
      <c r="AD974" s="6" t="s">
        <v>38</v>
      </c>
      <c r="AE974" s="6" t="s">
        <v>38</v>
      </c>
    </row>
    <row r="975">
      <c r="A975" s="28" t="s">
        <v>3701</v>
      </c>
      <c r="B975" s="6" t="s">
        <v>3702</v>
      </c>
      <c r="C975" s="6" t="s">
        <v>817</v>
      </c>
      <c r="D975" s="7" t="s">
        <v>3703</v>
      </c>
      <c r="E975" s="28" t="s">
        <v>3704</v>
      </c>
      <c r="F975" s="5" t="s">
        <v>377</v>
      </c>
      <c r="G975" s="6" t="s">
        <v>504</v>
      </c>
      <c r="H975" s="6" t="s">
        <v>38</v>
      </c>
      <c r="I975" s="6" t="s">
        <v>38</v>
      </c>
      <c r="J975" s="8" t="s">
        <v>780</v>
      </c>
      <c r="K975" s="5" t="s">
        <v>781</v>
      </c>
      <c r="L975" s="7" t="s">
        <v>782</v>
      </c>
      <c r="M975" s="9">
        <v>4451000</v>
      </c>
      <c r="N975" s="5" t="s">
        <v>99</v>
      </c>
      <c r="O975" s="32">
        <v>43370.4033252315</v>
      </c>
      <c r="P975" s="33">
        <v>43371.2095767014</v>
      </c>
      <c r="Q975" s="28" t="s">
        <v>3705</v>
      </c>
      <c r="R975" s="29" t="s">
        <v>38</v>
      </c>
      <c r="S975" s="28" t="s">
        <v>67</v>
      </c>
      <c r="T975" s="28" t="s">
        <v>38</v>
      </c>
      <c r="U975" s="5" t="s">
        <v>38</v>
      </c>
      <c r="V975" s="28" t="s">
        <v>124</v>
      </c>
      <c r="W975" s="7" t="s">
        <v>38</v>
      </c>
      <c r="X975" s="7" t="s">
        <v>38</v>
      </c>
      <c r="Y975" s="5" t="s">
        <v>38</v>
      </c>
      <c r="Z975" s="5" t="s">
        <v>38</v>
      </c>
      <c r="AA975" s="6" t="s">
        <v>38</v>
      </c>
      <c r="AB975" s="6" t="s">
        <v>38</v>
      </c>
      <c r="AC975" s="6" t="s">
        <v>38</v>
      </c>
      <c r="AD975" s="6" t="s">
        <v>38</v>
      </c>
      <c r="AE975" s="6" t="s">
        <v>38</v>
      </c>
    </row>
    <row r="976">
      <c r="A976" s="28" t="s">
        <v>3706</v>
      </c>
      <c r="B976" s="6" t="s">
        <v>3707</v>
      </c>
      <c r="C976" s="6" t="s">
        <v>817</v>
      </c>
      <c r="D976" s="7" t="s">
        <v>3703</v>
      </c>
      <c r="E976" s="28" t="s">
        <v>3704</v>
      </c>
      <c r="F976" s="5" t="s">
        <v>22</v>
      </c>
      <c r="G976" s="6" t="s">
        <v>37</v>
      </c>
      <c r="H976" s="6" t="s">
        <v>38</v>
      </c>
      <c r="I976" s="6" t="s">
        <v>38</v>
      </c>
      <c r="J976" s="8" t="s">
        <v>780</v>
      </c>
      <c r="K976" s="5" t="s">
        <v>781</v>
      </c>
      <c r="L976" s="7" t="s">
        <v>782</v>
      </c>
      <c r="M976" s="9">
        <v>4453000</v>
      </c>
      <c r="N976" s="5" t="s">
        <v>99</v>
      </c>
      <c r="O976" s="32">
        <v>43370.4033256134</v>
      </c>
      <c r="P976" s="33">
        <v>43371.2095767361</v>
      </c>
      <c r="Q976" s="28" t="s">
        <v>3708</v>
      </c>
      <c r="R976" s="31" t="s">
        <v>3709</v>
      </c>
      <c r="S976" s="28" t="s">
        <v>67</v>
      </c>
      <c r="T976" s="28" t="s">
        <v>570</v>
      </c>
      <c r="U976" s="5" t="s">
        <v>419</v>
      </c>
      <c r="V976" s="28" t="s">
        <v>124</v>
      </c>
      <c r="W976" s="7" t="s">
        <v>3710</v>
      </c>
      <c r="X976" s="7" t="s">
        <v>773</v>
      </c>
      <c r="Y976" s="5" t="s">
        <v>416</v>
      </c>
      <c r="Z976" s="5" t="s">
        <v>38</v>
      </c>
      <c r="AA976" s="6" t="s">
        <v>38</v>
      </c>
      <c r="AB976" s="6" t="s">
        <v>38</v>
      </c>
      <c r="AC976" s="6" t="s">
        <v>38</v>
      </c>
      <c r="AD976" s="6" t="s">
        <v>38</v>
      </c>
      <c r="AE976" s="6" t="s">
        <v>38</v>
      </c>
    </row>
    <row r="977">
      <c r="A977" s="28" t="s">
        <v>3711</v>
      </c>
      <c r="B977" s="6" t="s">
        <v>3712</v>
      </c>
      <c r="C977" s="6" t="s">
        <v>817</v>
      </c>
      <c r="D977" s="7" t="s">
        <v>3703</v>
      </c>
      <c r="E977" s="28" t="s">
        <v>3704</v>
      </c>
      <c r="F977" s="5" t="s">
        <v>377</v>
      </c>
      <c r="G977" s="6" t="s">
        <v>504</v>
      </c>
      <c r="H977" s="6" t="s">
        <v>38</v>
      </c>
      <c r="I977" s="6" t="s">
        <v>38</v>
      </c>
      <c r="J977" s="8" t="s">
        <v>780</v>
      </c>
      <c r="K977" s="5" t="s">
        <v>781</v>
      </c>
      <c r="L977" s="7" t="s">
        <v>782</v>
      </c>
      <c r="M977" s="9">
        <v>4928000</v>
      </c>
      <c r="N977" s="5" t="s">
        <v>60</v>
      </c>
      <c r="O977" s="32">
        <v>43370.4033373495</v>
      </c>
      <c r="P977" s="33">
        <v>43371.2095768171</v>
      </c>
      <c r="Q977" s="28" t="s">
        <v>38</v>
      </c>
      <c r="R977" s="29" t="s">
        <v>38</v>
      </c>
      <c r="S977" s="28" t="s">
        <v>67</v>
      </c>
      <c r="T977" s="28" t="s">
        <v>38</v>
      </c>
      <c r="U977" s="5" t="s">
        <v>38</v>
      </c>
      <c r="V977" s="28" t="s">
        <v>124</v>
      </c>
      <c r="W977" s="7" t="s">
        <v>38</v>
      </c>
      <c r="X977" s="7" t="s">
        <v>38</v>
      </c>
      <c r="Y977" s="5" t="s">
        <v>38</v>
      </c>
      <c r="Z977" s="5" t="s">
        <v>38</v>
      </c>
      <c r="AA977" s="6" t="s">
        <v>38</v>
      </c>
      <c r="AB977" s="6" t="s">
        <v>38</v>
      </c>
      <c r="AC977" s="6" t="s">
        <v>38</v>
      </c>
      <c r="AD977" s="6" t="s">
        <v>38</v>
      </c>
      <c r="AE977" s="6" t="s">
        <v>38</v>
      </c>
    </row>
    <row r="978">
      <c r="A978" s="28" t="s">
        <v>3713</v>
      </c>
      <c r="B978" s="6" t="s">
        <v>3714</v>
      </c>
      <c r="C978" s="6" t="s">
        <v>817</v>
      </c>
      <c r="D978" s="7" t="s">
        <v>3703</v>
      </c>
      <c r="E978" s="28" t="s">
        <v>3704</v>
      </c>
      <c r="F978" s="5" t="s">
        <v>22</v>
      </c>
      <c r="G978" s="6" t="s">
        <v>37</v>
      </c>
      <c r="H978" s="6" t="s">
        <v>38</v>
      </c>
      <c r="I978" s="6" t="s">
        <v>38</v>
      </c>
      <c r="J978" s="8" t="s">
        <v>780</v>
      </c>
      <c r="K978" s="5" t="s">
        <v>781</v>
      </c>
      <c r="L978" s="7" t="s">
        <v>782</v>
      </c>
      <c r="M978" s="9">
        <v>5307000</v>
      </c>
      <c r="N978" s="5" t="s">
        <v>812</v>
      </c>
      <c r="O978" s="32">
        <v>43370.4033374653</v>
      </c>
      <c r="P978" s="33">
        <v>43371.2095765857</v>
      </c>
      <c r="Q978" s="28" t="s">
        <v>38</v>
      </c>
      <c r="R978" s="29" t="s">
        <v>3715</v>
      </c>
      <c r="S978" s="28" t="s">
        <v>67</v>
      </c>
      <c r="T978" s="28" t="s">
        <v>570</v>
      </c>
      <c r="U978" s="5" t="s">
        <v>419</v>
      </c>
      <c r="V978" s="28" t="s">
        <v>124</v>
      </c>
      <c r="W978" s="7" t="s">
        <v>3716</v>
      </c>
      <c r="X978" s="7" t="s">
        <v>38</v>
      </c>
      <c r="Y978" s="5" t="s">
        <v>416</v>
      </c>
      <c r="Z978" s="5" t="s">
        <v>38</v>
      </c>
      <c r="AA978" s="6" t="s">
        <v>38</v>
      </c>
      <c r="AB978" s="6" t="s">
        <v>38</v>
      </c>
      <c r="AC978" s="6" t="s">
        <v>38</v>
      </c>
      <c r="AD978" s="6" t="s">
        <v>38</v>
      </c>
      <c r="AE978" s="6" t="s">
        <v>38</v>
      </c>
    </row>
    <row r="979">
      <c r="A979" s="28" t="s">
        <v>3717</v>
      </c>
      <c r="B979" s="6" t="s">
        <v>3718</v>
      </c>
      <c r="C979" s="6" t="s">
        <v>817</v>
      </c>
      <c r="D979" s="7" t="s">
        <v>3703</v>
      </c>
      <c r="E979" s="28" t="s">
        <v>3704</v>
      </c>
      <c r="F979" s="5" t="s">
        <v>22</v>
      </c>
      <c r="G979" s="6" t="s">
        <v>37</v>
      </c>
      <c r="H979" s="6" t="s">
        <v>38</v>
      </c>
      <c r="I979" s="6" t="s">
        <v>38</v>
      </c>
      <c r="J979" s="8" t="s">
        <v>741</v>
      </c>
      <c r="K979" s="5" t="s">
        <v>742</v>
      </c>
      <c r="L979" s="7" t="s">
        <v>743</v>
      </c>
      <c r="M979" s="9">
        <v>4794000</v>
      </c>
      <c r="N979" s="5" t="s">
        <v>60</v>
      </c>
      <c r="O979" s="32">
        <v>43370.4033474537</v>
      </c>
      <c r="P979" s="33">
        <v>43371.2095766204</v>
      </c>
      <c r="Q979" s="28" t="s">
        <v>3719</v>
      </c>
      <c r="R979" s="29" t="s">
        <v>38</v>
      </c>
      <c r="S979" s="28" t="s">
        <v>67</v>
      </c>
      <c r="T979" s="28" t="s">
        <v>570</v>
      </c>
      <c r="U979" s="5" t="s">
        <v>419</v>
      </c>
      <c r="V979" s="28" t="s">
        <v>124</v>
      </c>
      <c r="W979" s="7" t="s">
        <v>3720</v>
      </c>
      <c r="X979" s="7" t="s">
        <v>773</v>
      </c>
      <c r="Y979" s="5" t="s">
        <v>416</v>
      </c>
      <c r="Z979" s="5" t="s">
        <v>38</v>
      </c>
      <c r="AA979" s="6" t="s">
        <v>38</v>
      </c>
      <c r="AB979" s="6" t="s">
        <v>38</v>
      </c>
      <c r="AC979" s="6" t="s">
        <v>38</v>
      </c>
      <c r="AD979" s="6" t="s">
        <v>38</v>
      </c>
      <c r="AE979" s="6" t="s">
        <v>38</v>
      </c>
    </row>
    <row r="980">
      <c r="A980" s="28" t="s">
        <v>3721</v>
      </c>
      <c r="B980" s="6" t="s">
        <v>3722</v>
      </c>
      <c r="C980" s="6" t="s">
        <v>2827</v>
      </c>
      <c r="D980" s="7" t="s">
        <v>818</v>
      </c>
      <c r="E980" s="28" t="s">
        <v>819</v>
      </c>
      <c r="F980" s="5" t="s">
        <v>22</v>
      </c>
      <c r="G980" s="6" t="s">
        <v>38</v>
      </c>
      <c r="H980" s="6" t="s">
        <v>38</v>
      </c>
      <c r="I980" s="6" t="s">
        <v>38</v>
      </c>
      <c r="J980" s="8" t="s">
        <v>1047</v>
      </c>
      <c r="K980" s="5" t="s">
        <v>1048</v>
      </c>
      <c r="L980" s="7" t="s">
        <v>1049</v>
      </c>
      <c r="M980" s="9">
        <v>4540000</v>
      </c>
      <c r="N980" s="5" t="s">
        <v>410</v>
      </c>
      <c r="O980" s="32">
        <v>43370.4105573727</v>
      </c>
      <c r="P980" s="33">
        <v>43371.2884926273</v>
      </c>
      <c r="Q980" s="28" t="s">
        <v>38</v>
      </c>
      <c r="R980" s="29" t="s">
        <v>3723</v>
      </c>
      <c r="S980" s="28" t="s">
        <v>67</v>
      </c>
      <c r="T980" s="28" t="s">
        <v>1050</v>
      </c>
      <c r="U980" s="5" t="s">
        <v>419</v>
      </c>
      <c r="V980" s="28" t="s">
        <v>124</v>
      </c>
      <c r="W980" s="7" t="s">
        <v>3724</v>
      </c>
      <c r="X980" s="7" t="s">
        <v>38</v>
      </c>
      <c r="Y980" s="5" t="s">
        <v>416</v>
      </c>
      <c r="Z980" s="5" t="s">
        <v>38</v>
      </c>
      <c r="AA980" s="6" t="s">
        <v>38</v>
      </c>
      <c r="AB980" s="6" t="s">
        <v>38</v>
      </c>
      <c r="AC980" s="6" t="s">
        <v>38</v>
      </c>
      <c r="AD980" s="6" t="s">
        <v>38</v>
      </c>
      <c r="AE980" s="6" t="s">
        <v>38</v>
      </c>
    </row>
    <row r="981">
      <c r="A981" s="28" t="s">
        <v>3725</v>
      </c>
      <c r="B981" s="6" t="s">
        <v>3726</v>
      </c>
      <c r="C981" s="6" t="s">
        <v>3727</v>
      </c>
      <c r="D981" s="7" t="s">
        <v>3728</v>
      </c>
      <c r="E981" s="28" t="s">
        <v>3729</v>
      </c>
      <c r="F981" s="5" t="s">
        <v>22</v>
      </c>
      <c r="G981" s="6" t="s">
        <v>37</v>
      </c>
      <c r="H981" s="6" t="s">
        <v>3730</v>
      </c>
      <c r="I981" s="6" t="s">
        <v>38</v>
      </c>
      <c r="J981" s="8" t="s">
        <v>3731</v>
      </c>
      <c r="K981" s="5" t="s">
        <v>3732</v>
      </c>
      <c r="L981" s="7" t="s">
        <v>3733</v>
      </c>
      <c r="M981" s="9">
        <v>4479000</v>
      </c>
      <c r="N981" s="5" t="s">
        <v>410</v>
      </c>
      <c r="O981" s="32">
        <v>43370.4110135069</v>
      </c>
      <c r="P981" s="33">
        <v>43371.2161378472</v>
      </c>
      <c r="Q981" s="28" t="s">
        <v>38</v>
      </c>
      <c r="R981" s="29" t="s">
        <v>3734</v>
      </c>
      <c r="S981" s="28" t="s">
        <v>67</v>
      </c>
      <c r="T981" s="28" t="s">
        <v>412</v>
      </c>
      <c r="U981" s="5" t="s">
        <v>419</v>
      </c>
      <c r="V981" s="28" t="s">
        <v>3735</v>
      </c>
      <c r="W981" s="7" t="s">
        <v>3736</v>
      </c>
      <c r="X981" s="7" t="s">
        <v>38</v>
      </c>
      <c r="Y981" s="5" t="s">
        <v>416</v>
      </c>
      <c r="Z981" s="5" t="s">
        <v>38</v>
      </c>
      <c r="AA981" s="6" t="s">
        <v>38</v>
      </c>
      <c r="AB981" s="6" t="s">
        <v>38</v>
      </c>
      <c r="AC981" s="6" t="s">
        <v>38</v>
      </c>
      <c r="AD981" s="6" t="s">
        <v>38</v>
      </c>
      <c r="AE981" s="6" t="s">
        <v>38</v>
      </c>
    </row>
    <row r="982">
      <c r="A982" s="28" t="s">
        <v>3737</v>
      </c>
      <c r="B982" s="6" t="s">
        <v>3738</v>
      </c>
      <c r="C982" s="6" t="s">
        <v>1083</v>
      </c>
      <c r="D982" s="7" t="s">
        <v>3728</v>
      </c>
      <c r="E982" s="28" t="s">
        <v>3729</v>
      </c>
      <c r="F982" s="5" t="s">
        <v>377</v>
      </c>
      <c r="G982" s="6" t="s">
        <v>504</v>
      </c>
      <c r="H982" s="6" t="s">
        <v>38</v>
      </c>
      <c r="I982" s="6" t="s">
        <v>38</v>
      </c>
      <c r="J982" s="8" t="s">
        <v>1365</v>
      </c>
      <c r="K982" s="5" t="s">
        <v>1366</v>
      </c>
      <c r="L982" s="7" t="s">
        <v>1367</v>
      </c>
      <c r="M982" s="9">
        <v>4617000</v>
      </c>
      <c r="N982" s="5" t="s">
        <v>99</v>
      </c>
      <c r="O982" s="32">
        <v>43370.4110241551</v>
      </c>
      <c r="P982" s="33">
        <v>43371.2141957176</v>
      </c>
      <c r="Q982" s="28" t="s">
        <v>38</v>
      </c>
      <c r="R982" s="29" t="s">
        <v>3739</v>
      </c>
      <c r="S982" s="28" t="s">
        <v>78</v>
      </c>
      <c r="T982" s="28" t="s">
        <v>38</v>
      </c>
      <c r="U982" s="5" t="s">
        <v>38</v>
      </c>
      <c r="V982" s="28" t="s">
        <v>734</v>
      </c>
      <c r="W982" s="7" t="s">
        <v>38</v>
      </c>
      <c r="X982" s="7" t="s">
        <v>38</v>
      </c>
      <c r="Y982" s="5" t="s">
        <v>38</v>
      </c>
      <c r="Z982" s="5" t="s">
        <v>38</v>
      </c>
      <c r="AA982" s="6" t="s">
        <v>38</v>
      </c>
      <c r="AB982" s="6" t="s">
        <v>38</v>
      </c>
      <c r="AC982" s="6" t="s">
        <v>38</v>
      </c>
      <c r="AD982" s="6" t="s">
        <v>38</v>
      </c>
      <c r="AE982" s="6" t="s">
        <v>38</v>
      </c>
    </row>
    <row r="983">
      <c r="A983" s="28" t="s">
        <v>3740</v>
      </c>
      <c r="B983" s="6" t="s">
        <v>3741</v>
      </c>
      <c r="C983" s="6" t="s">
        <v>1083</v>
      </c>
      <c r="D983" s="7" t="s">
        <v>3728</v>
      </c>
      <c r="E983" s="28" t="s">
        <v>3729</v>
      </c>
      <c r="F983" s="5" t="s">
        <v>377</v>
      </c>
      <c r="G983" s="6" t="s">
        <v>504</v>
      </c>
      <c r="H983" s="6" t="s">
        <v>38</v>
      </c>
      <c r="I983" s="6" t="s">
        <v>38</v>
      </c>
      <c r="J983" s="8" t="s">
        <v>730</v>
      </c>
      <c r="K983" s="5" t="s">
        <v>731</v>
      </c>
      <c r="L983" s="7" t="s">
        <v>732</v>
      </c>
      <c r="M983" s="9">
        <v>4053000</v>
      </c>
      <c r="N983" s="5" t="s">
        <v>99</v>
      </c>
      <c r="O983" s="32">
        <v>43370.4110242245</v>
      </c>
      <c r="P983" s="33">
        <v>43371.2141958333</v>
      </c>
      <c r="Q983" s="28" t="s">
        <v>38</v>
      </c>
      <c r="R983" s="29" t="s">
        <v>38</v>
      </c>
      <c r="S983" s="28" t="s">
        <v>78</v>
      </c>
      <c r="T983" s="28" t="s">
        <v>38</v>
      </c>
      <c r="U983" s="5" t="s">
        <v>38</v>
      </c>
      <c r="V983" s="28" t="s">
        <v>734</v>
      </c>
      <c r="W983" s="7" t="s">
        <v>38</v>
      </c>
      <c r="X983" s="7" t="s">
        <v>38</v>
      </c>
      <c r="Y983" s="5" t="s">
        <v>38</v>
      </c>
      <c r="Z983" s="5" t="s">
        <v>38</v>
      </c>
      <c r="AA983" s="6" t="s">
        <v>38</v>
      </c>
      <c r="AB983" s="6" t="s">
        <v>38</v>
      </c>
      <c r="AC983" s="6" t="s">
        <v>38</v>
      </c>
      <c r="AD983" s="6" t="s">
        <v>38</v>
      </c>
      <c r="AE983" s="6" t="s">
        <v>38</v>
      </c>
    </row>
    <row r="984">
      <c r="A984" s="28" t="s">
        <v>3742</v>
      </c>
      <c r="B984" s="6" t="s">
        <v>3743</v>
      </c>
      <c r="C984" s="6" t="s">
        <v>1083</v>
      </c>
      <c r="D984" s="7" t="s">
        <v>3728</v>
      </c>
      <c r="E984" s="28" t="s">
        <v>3729</v>
      </c>
      <c r="F984" s="5" t="s">
        <v>377</v>
      </c>
      <c r="G984" s="6" t="s">
        <v>504</v>
      </c>
      <c r="H984" s="6" t="s">
        <v>38</v>
      </c>
      <c r="I984" s="6" t="s">
        <v>38</v>
      </c>
      <c r="J984" s="8" t="s">
        <v>2744</v>
      </c>
      <c r="K984" s="5" t="s">
        <v>2745</v>
      </c>
      <c r="L984" s="7" t="s">
        <v>2746</v>
      </c>
      <c r="M984" s="9">
        <v>4482000</v>
      </c>
      <c r="N984" s="5" t="s">
        <v>99</v>
      </c>
      <c r="O984" s="32">
        <v>43370.4110243866</v>
      </c>
      <c r="P984" s="33">
        <v>43371.2161379282</v>
      </c>
      <c r="Q984" s="28" t="s">
        <v>38</v>
      </c>
      <c r="R984" s="29" t="s">
        <v>38</v>
      </c>
      <c r="S984" s="28" t="s">
        <v>78</v>
      </c>
      <c r="T984" s="28" t="s">
        <v>38</v>
      </c>
      <c r="U984" s="5" t="s">
        <v>38</v>
      </c>
      <c r="V984" s="28" t="s">
        <v>926</v>
      </c>
      <c r="W984" s="7" t="s">
        <v>38</v>
      </c>
      <c r="X984" s="7" t="s">
        <v>38</v>
      </c>
      <c r="Y984" s="5" t="s">
        <v>38</v>
      </c>
      <c r="Z984" s="5" t="s">
        <v>38</v>
      </c>
      <c r="AA984" s="6" t="s">
        <v>38</v>
      </c>
      <c r="AB984" s="6" t="s">
        <v>38</v>
      </c>
      <c r="AC984" s="6" t="s">
        <v>38</v>
      </c>
      <c r="AD984" s="6" t="s">
        <v>38</v>
      </c>
      <c r="AE984" s="6" t="s">
        <v>38</v>
      </c>
    </row>
    <row r="985">
      <c r="A985" s="28" t="s">
        <v>3744</v>
      </c>
      <c r="B985" s="6" t="s">
        <v>3745</v>
      </c>
      <c r="C985" s="6" t="s">
        <v>3746</v>
      </c>
      <c r="D985" s="7" t="s">
        <v>3747</v>
      </c>
      <c r="E985" s="28" t="s">
        <v>3748</v>
      </c>
      <c r="F985" s="5" t="s">
        <v>377</v>
      </c>
      <c r="G985" s="6" t="s">
        <v>378</v>
      </c>
      <c r="H985" s="6" t="s">
        <v>38</v>
      </c>
      <c r="I985" s="6" t="s">
        <v>38</v>
      </c>
      <c r="J985" s="8" t="s">
        <v>1075</v>
      </c>
      <c r="K985" s="5" t="s">
        <v>1076</v>
      </c>
      <c r="L985" s="7" t="s">
        <v>1077</v>
      </c>
      <c r="M985" s="9">
        <v>4501000</v>
      </c>
      <c r="N985" s="5" t="s">
        <v>99</v>
      </c>
      <c r="O985" s="32">
        <v>43370.4141465625</v>
      </c>
      <c r="P985" s="33">
        <v>43371.1394322569</v>
      </c>
      <c r="Q985" s="28" t="s">
        <v>38</v>
      </c>
      <c r="R985" s="29" t="s">
        <v>3749</v>
      </c>
      <c r="S985" s="28" t="s">
        <v>67</v>
      </c>
      <c r="T985" s="28" t="s">
        <v>38</v>
      </c>
      <c r="U985" s="5" t="s">
        <v>38</v>
      </c>
      <c r="V985" s="28" t="s">
        <v>1080</v>
      </c>
      <c r="W985" s="7" t="s">
        <v>38</v>
      </c>
      <c r="X985" s="7" t="s">
        <v>38</v>
      </c>
      <c r="Y985" s="5" t="s">
        <v>38</v>
      </c>
      <c r="Z985" s="5" t="s">
        <v>38</v>
      </c>
      <c r="AA985" s="6" t="s">
        <v>38</v>
      </c>
      <c r="AB985" s="6" t="s">
        <v>38</v>
      </c>
      <c r="AC985" s="6" t="s">
        <v>38</v>
      </c>
      <c r="AD985" s="6" t="s">
        <v>38</v>
      </c>
      <c r="AE985" s="6" t="s">
        <v>38</v>
      </c>
    </row>
    <row r="986">
      <c r="A986" s="28" t="s">
        <v>3750</v>
      </c>
      <c r="B986" s="6" t="s">
        <v>3751</v>
      </c>
      <c r="C986" s="6" t="s">
        <v>2018</v>
      </c>
      <c r="D986" s="7" t="s">
        <v>2019</v>
      </c>
      <c r="E986" s="28" t="s">
        <v>2020</v>
      </c>
      <c r="F986" s="5" t="s">
        <v>22</v>
      </c>
      <c r="G986" s="6" t="s">
        <v>478</v>
      </c>
      <c r="H986" s="6" t="s">
        <v>3752</v>
      </c>
      <c r="I986" s="6" t="s">
        <v>38</v>
      </c>
      <c r="J986" s="8" t="s">
        <v>2559</v>
      </c>
      <c r="K986" s="5" t="s">
        <v>2560</v>
      </c>
      <c r="L986" s="7" t="s">
        <v>2561</v>
      </c>
      <c r="M986" s="9">
        <v>4137000</v>
      </c>
      <c r="N986" s="5" t="s">
        <v>99</v>
      </c>
      <c r="O986" s="32">
        <v>43370.4161712153</v>
      </c>
      <c r="P986" s="33">
        <v>43371.2563889699</v>
      </c>
      <c r="Q986" s="28" t="s">
        <v>38</v>
      </c>
      <c r="R986" s="29" t="s">
        <v>38</v>
      </c>
      <c r="S986" s="28" t="s">
        <v>67</v>
      </c>
      <c r="T986" s="28" t="s">
        <v>558</v>
      </c>
      <c r="U986" s="5" t="s">
        <v>419</v>
      </c>
      <c r="V986" s="28" t="s">
        <v>124</v>
      </c>
      <c r="W986" s="7" t="s">
        <v>3753</v>
      </c>
      <c r="X986" s="7" t="s">
        <v>38</v>
      </c>
      <c r="Y986" s="5" t="s">
        <v>416</v>
      </c>
      <c r="Z986" s="5" t="s">
        <v>38</v>
      </c>
      <c r="AA986" s="6" t="s">
        <v>38</v>
      </c>
      <c r="AB986" s="6" t="s">
        <v>38</v>
      </c>
      <c r="AC986" s="6" t="s">
        <v>38</v>
      </c>
      <c r="AD986" s="6" t="s">
        <v>38</v>
      </c>
      <c r="AE986" s="6" t="s">
        <v>38</v>
      </c>
    </row>
    <row r="987">
      <c r="A987" s="28" t="s">
        <v>3754</v>
      </c>
      <c r="B987" s="6" t="s">
        <v>3755</v>
      </c>
      <c r="C987" s="6" t="s">
        <v>2018</v>
      </c>
      <c r="D987" s="7" t="s">
        <v>2019</v>
      </c>
      <c r="E987" s="28" t="s">
        <v>2020</v>
      </c>
      <c r="F987" s="5" t="s">
        <v>377</v>
      </c>
      <c r="G987" s="6" t="s">
        <v>38</v>
      </c>
      <c r="H987" s="6" t="s">
        <v>38</v>
      </c>
      <c r="I987" s="6" t="s">
        <v>38</v>
      </c>
      <c r="J987" s="8" t="s">
        <v>1463</v>
      </c>
      <c r="K987" s="5" t="s">
        <v>1464</v>
      </c>
      <c r="L987" s="7" t="s">
        <v>1465</v>
      </c>
      <c r="M987" s="9">
        <v>5583000</v>
      </c>
      <c r="N987" s="5" t="s">
        <v>99</v>
      </c>
      <c r="O987" s="32">
        <v>43370.4161821412</v>
      </c>
      <c r="P987" s="33">
        <v>43379.5160727662</v>
      </c>
      <c r="Q987" s="28" t="s">
        <v>38</v>
      </c>
      <c r="R987" s="29" t="s">
        <v>38</v>
      </c>
      <c r="S987" s="28" t="s">
        <v>67</v>
      </c>
      <c r="T987" s="28" t="s">
        <v>38</v>
      </c>
      <c r="U987" s="5" t="s">
        <v>38</v>
      </c>
      <c r="V987" s="28" t="s">
        <v>124</v>
      </c>
      <c r="W987" s="7" t="s">
        <v>38</v>
      </c>
      <c r="X987" s="7" t="s">
        <v>38</v>
      </c>
      <c r="Y987" s="5" t="s">
        <v>38</v>
      </c>
      <c r="Z987" s="5" t="s">
        <v>38</v>
      </c>
      <c r="AA987" s="6" t="s">
        <v>38</v>
      </c>
      <c r="AB987" s="6" t="s">
        <v>38</v>
      </c>
      <c r="AC987" s="6" t="s">
        <v>38</v>
      </c>
      <c r="AD987" s="6" t="s">
        <v>38</v>
      </c>
      <c r="AE987" s="6" t="s">
        <v>38</v>
      </c>
    </row>
    <row r="988">
      <c r="A988" s="28" t="s">
        <v>3756</v>
      </c>
      <c r="B988" s="6" t="s">
        <v>3757</v>
      </c>
      <c r="C988" s="6" t="s">
        <v>2018</v>
      </c>
      <c r="D988" s="7" t="s">
        <v>2019</v>
      </c>
      <c r="E988" s="28" t="s">
        <v>2020</v>
      </c>
      <c r="F988" s="5" t="s">
        <v>377</v>
      </c>
      <c r="G988" s="6" t="s">
        <v>38</v>
      </c>
      <c r="H988" s="6" t="s">
        <v>38</v>
      </c>
      <c r="I988" s="6" t="s">
        <v>38</v>
      </c>
      <c r="J988" s="8" t="s">
        <v>1445</v>
      </c>
      <c r="K988" s="5" t="s">
        <v>1446</v>
      </c>
      <c r="L988" s="7" t="s">
        <v>1447</v>
      </c>
      <c r="M988" s="9">
        <v>4529000</v>
      </c>
      <c r="N988" s="5" t="s">
        <v>99</v>
      </c>
      <c r="O988" s="32">
        <v>43370.4161822106</v>
      </c>
      <c r="P988" s="33">
        <v>43371.2563895486</v>
      </c>
      <c r="Q988" s="28" t="s">
        <v>38</v>
      </c>
      <c r="R988" s="29" t="s">
        <v>38</v>
      </c>
      <c r="S988" s="28" t="s">
        <v>67</v>
      </c>
      <c r="T988" s="28" t="s">
        <v>38</v>
      </c>
      <c r="U988" s="5" t="s">
        <v>38</v>
      </c>
      <c r="V988" s="28" t="s">
        <v>124</v>
      </c>
      <c r="W988" s="7" t="s">
        <v>38</v>
      </c>
      <c r="X988" s="7" t="s">
        <v>38</v>
      </c>
      <c r="Y988" s="5" t="s">
        <v>38</v>
      </c>
      <c r="Z988" s="5" t="s">
        <v>38</v>
      </c>
      <c r="AA988" s="6" t="s">
        <v>38</v>
      </c>
      <c r="AB988" s="6" t="s">
        <v>38</v>
      </c>
      <c r="AC988" s="6" t="s">
        <v>38</v>
      </c>
      <c r="AD988" s="6" t="s">
        <v>38</v>
      </c>
      <c r="AE988" s="6" t="s">
        <v>38</v>
      </c>
    </row>
    <row r="989">
      <c r="A989" s="28" t="s">
        <v>3758</v>
      </c>
      <c r="B989" s="6" t="s">
        <v>3759</v>
      </c>
      <c r="C989" s="6" t="s">
        <v>2018</v>
      </c>
      <c r="D989" s="7" t="s">
        <v>2019</v>
      </c>
      <c r="E989" s="28" t="s">
        <v>2020</v>
      </c>
      <c r="F989" s="5" t="s">
        <v>377</v>
      </c>
      <c r="G989" s="6" t="s">
        <v>38</v>
      </c>
      <c r="H989" s="6" t="s">
        <v>38</v>
      </c>
      <c r="I989" s="6" t="s">
        <v>38</v>
      </c>
      <c r="J989" s="8" t="s">
        <v>1086</v>
      </c>
      <c r="K989" s="5" t="s">
        <v>1087</v>
      </c>
      <c r="L989" s="7" t="s">
        <v>1088</v>
      </c>
      <c r="M989" s="9">
        <v>3867000</v>
      </c>
      <c r="N989" s="5" t="s">
        <v>60</v>
      </c>
      <c r="O989" s="32">
        <v>43370.4161822569</v>
      </c>
      <c r="P989" s="33">
        <v>43371.2563922801</v>
      </c>
      <c r="Q989" s="28" t="s">
        <v>38</v>
      </c>
      <c r="R989" s="29" t="s">
        <v>38</v>
      </c>
      <c r="S989" s="28" t="s">
        <v>67</v>
      </c>
      <c r="T989" s="28" t="s">
        <v>38</v>
      </c>
      <c r="U989" s="5" t="s">
        <v>38</v>
      </c>
      <c r="V989" s="28" t="s">
        <v>1080</v>
      </c>
      <c r="W989" s="7" t="s">
        <v>38</v>
      </c>
      <c r="X989" s="7" t="s">
        <v>38</v>
      </c>
      <c r="Y989" s="5" t="s">
        <v>38</v>
      </c>
      <c r="Z989" s="5" t="s">
        <v>38</v>
      </c>
      <c r="AA989" s="6" t="s">
        <v>38</v>
      </c>
      <c r="AB989" s="6" t="s">
        <v>38</v>
      </c>
      <c r="AC989" s="6" t="s">
        <v>38</v>
      </c>
      <c r="AD989" s="6" t="s">
        <v>38</v>
      </c>
      <c r="AE989" s="6" t="s">
        <v>38</v>
      </c>
    </row>
    <row r="990">
      <c r="A990" s="28" t="s">
        <v>3760</v>
      </c>
      <c r="B990" s="6" t="s">
        <v>3761</v>
      </c>
      <c r="C990" s="6" t="s">
        <v>2018</v>
      </c>
      <c r="D990" s="7" t="s">
        <v>2019</v>
      </c>
      <c r="E990" s="28" t="s">
        <v>2020</v>
      </c>
      <c r="F990" s="5" t="s">
        <v>22</v>
      </c>
      <c r="G990" s="6" t="s">
        <v>38</v>
      </c>
      <c r="H990" s="6" t="s">
        <v>38</v>
      </c>
      <c r="I990" s="6" t="s">
        <v>38</v>
      </c>
      <c r="J990" s="8" t="s">
        <v>688</v>
      </c>
      <c r="K990" s="5" t="s">
        <v>689</v>
      </c>
      <c r="L990" s="7" t="s">
        <v>690</v>
      </c>
      <c r="M990" s="9">
        <v>4397000</v>
      </c>
      <c r="N990" s="5" t="s">
        <v>99</v>
      </c>
      <c r="O990" s="32">
        <v>43370.4161823727</v>
      </c>
      <c r="P990" s="33">
        <v>43371.2563888542</v>
      </c>
      <c r="Q990" s="28" t="s">
        <v>38</v>
      </c>
      <c r="R990" s="29" t="s">
        <v>38</v>
      </c>
      <c r="S990" s="28" t="s">
        <v>67</v>
      </c>
      <c r="T990" s="28" t="s">
        <v>558</v>
      </c>
      <c r="U990" s="5" t="s">
        <v>419</v>
      </c>
      <c r="V990" s="28" t="s">
        <v>124</v>
      </c>
      <c r="W990" s="7" t="s">
        <v>3762</v>
      </c>
      <c r="X990" s="7" t="s">
        <v>38</v>
      </c>
      <c r="Y990" s="5" t="s">
        <v>416</v>
      </c>
      <c r="Z990" s="5" t="s">
        <v>38</v>
      </c>
      <c r="AA990" s="6" t="s">
        <v>38</v>
      </c>
      <c r="AB990" s="6" t="s">
        <v>38</v>
      </c>
      <c r="AC990" s="6" t="s">
        <v>38</v>
      </c>
      <c r="AD990" s="6" t="s">
        <v>38</v>
      </c>
      <c r="AE990" s="6" t="s">
        <v>38</v>
      </c>
    </row>
    <row r="991">
      <c r="A991" s="28" t="s">
        <v>3763</v>
      </c>
      <c r="B991" s="6" t="s">
        <v>3764</v>
      </c>
      <c r="C991" s="6" t="s">
        <v>2018</v>
      </c>
      <c r="D991" s="7" t="s">
        <v>2019</v>
      </c>
      <c r="E991" s="28" t="s">
        <v>2020</v>
      </c>
      <c r="F991" s="5" t="s">
        <v>22</v>
      </c>
      <c r="G991" s="6" t="s">
        <v>478</v>
      </c>
      <c r="H991" s="6" t="s">
        <v>38</v>
      </c>
      <c r="I991" s="6" t="s">
        <v>38</v>
      </c>
      <c r="J991" s="8" t="s">
        <v>1414</v>
      </c>
      <c r="K991" s="5" t="s">
        <v>1415</v>
      </c>
      <c r="L991" s="7" t="s">
        <v>1416</v>
      </c>
      <c r="M991" s="9">
        <v>3830000</v>
      </c>
      <c r="N991" s="5" t="s">
        <v>410</v>
      </c>
      <c r="O991" s="32">
        <v>43370.416196956</v>
      </c>
      <c r="P991" s="33">
        <v>43371.2563886227</v>
      </c>
      <c r="Q991" s="28" t="s">
        <v>38</v>
      </c>
      <c r="R991" s="29" t="s">
        <v>3765</v>
      </c>
      <c r="S991" s="28" t="s">
        <v>67</v>
      </c>
      <c r="T991" s="28" t="s">
        <v>558</v>
      </c>
      <c r="U991" s="5" t="s">
        <v>419</v>
      </c>
      <c r="V991" s="28" t="s">
        <v>124</v>
      </c>
      <c r="W991" s="7" t="s">
        <v>3766</v>
      </c>
      <c r="X991" s="7" t="s">
        <v>38</v>
      </c>
      <c r="Y991" s="5" t="s">
        <v>416</v>
      </c>
      <c r="Z991" s="5" t="s">
        <v>38</v>
      </c>
      <c r="AA991" s="6" t="s">
        <v>38</v>
      </c>
      <c r="AB991" s="6" t="s">
        <v>38</v>
      </c>
      <c r="AC991" s="6" t="s">
        <v>38</v>
      </c>
      <c r="AD991" s="6" t="s">
        <v>38</v>
      </c>
      <c r="AE991" s="6" t="s">
        <v>38</v>
      </c>
    </row>
    <row r="992">
      <c r="A992" s="28" t="s">
        <v>3767</v>
      </c>
      <c r="B992" s="6" t="s">
        <v>3768</v>
      </c>
      <c r="C992" s="6" t="s">
        <v>2018</v>
      </c>
      <c r="D992" s="7" t="s">
        <v>2019</v>
      </c>
      <c r="E992" s="28" t="s">
        <v>2020</v>
      </c>
      <c r="F992" s="5" t="s">
        <v>22</v>
      </c>
      <c r="G992" s="6" t="s">
        <v>478</v>
      </c>
      <c r="H992" s="6" t="s">
        <v>38</v>
      </c>
      <c r="I992" s="6" t="s">
        <v>38</v>
      </c>
      <c r="J992" s="8" t="s">
        <v>705</v>
      </c>
      <c r="K992" s="5" t="s">
        <v>706</v>
      </c>
      <c r="L992" s="7" t="s">
        <v>707</v>
      </c>
      <c r="M992" s="9">
        <v>4948000</v>
      </c>
      <c r="N992" s="5" t="s">
        <v>410</v>
      </c>
      <c r="O992" s="32">
        <v>43370.4162086806</v>
      </c>
      <c r="P992" s="33">
        <v>43371.2563883102</v>
      </c>
      <c r="Q992" s="28" t="s">
        <v>38</v>
      </c>
      <c r="R992" s="29" t="s">
        <v>3769</v>
      </c>
      <c r="S992" s="28" t="s">
        <v>67</v>
      </c>
      <c r="T992" s="28" t="s">
        <v>558</v>
      </c>
      <c r="U992" s="5" t="s">
        <v>419</v>
      </c>
      <c r="V992" s="28" t="s">
        <v>124</v>
      </c>
      <c r="W992" s="7" t="s">
        <v>3770</v>
      </c>
      <c r="X992" s="7" t="s">
        <v>38</v>
      </c>
      <c r="Y992" s="5" t="s">
        <v>416</v>
      </c>
      <c r="Z992" s="5" t="s">
        <v>38</v>
      </c>
      <c r="AA992" s="6" t="s">
        <v>38</v>
      </c>
      <c r="AB992" s="6" t="s">
        <v>38</v>
      </c>
      <c r="AC992" s="6" t="s">
        <v>38</v>
      </c>
      <c r="AD992" s="6" t="s">
        <v>38</v>
      </c>
      <c r="AE992" s="6" t="s">
        <v>38</v>
      </c>
    </row>
    <row r="993">
      <c r="A993" s="28" t="s">
        <v>3771</v>
      </c>
      <c r="B993" s="6" t="s">
        <v>3772</v>
      </c>
      <c r="C993" s="6" t="s">
        <v>2018</v>
      </c>
      <c r="D993" s="7" t="s">
        <v>2019</v>
      </c>
      <c r="E993" s="28" t="s">
        <v>2020</v>
      </c>
      <c r="F993" s="5" t="s">
        <v>22</v>
      </c>
      <c r="G993" s="6" t="s">
        <v>478</v>
      </c>
      <c r="H993" s="6" t="s">
        <v>38</v>
      </c>
      <c r="I993" s="6" t="s">
        <v>38</v>
      </c>
      <c r="J993" s="8" t="s">
        <v>2978</v>
      </c>
      <c r="K993" s="5" t="s">
        <v>2979</v>
      </c>
      <c r="L993" s="7" t="s">
        <v>2980</v>
      </c>
      <c r="M993" s="9">
        <v>4491000</v>
      </c>
      <c r="N993" s="5" t="s">
        <v>99</v>
      </c>
      <c r="O993" s="32">
        <v>43370.416219213</v>
      </c>
      <c r="P993" s="33">
        <v>43385.4500153935</v>
      </c>
      <c r="Q993" s="28" t="s">
        <v>38</v>
      </c>
      <c r="R993" s="29" t="s">
        <v>38</v>
      </c>
      <c r="S993" s="28" t="s">
        <v>67</v>
      </c>
      <c r="T993" s="28" t="s">
        <v>2610</v>
      </c>
      <c r="U993" s="5" t="s">
        <v>419</v>
      </c>
      <c r="V993" s="28" t="s">
        <v>124</v>
      </c>
      <c r="W993" s="7" t="s">
        <v>3773</v>
      </c>
      <c r="X993" s="7" t="s">
        <v>38</v>
      </c>
      <c r="Y993" s="5" t="s">
        <v>416</v>
      </c>
      <c r="Z993" s="5" t="s">
        <v>38</v>
      </c>
      <c r="AA993" s="6" t="s">
        <v>38</v>
      </c>
      <c r="AB993" s="6" t="s">
        <v>38</v>
      </c>
      <c r="AC993" s="6" t="s">
        <v>38</v>
      </c>
      <c r="AD993" s="6" t="s">
        <v>38</v>
      </c>
      <c r="AE993" s="6" t="s">
        <v>38</v>
      </c>
    </row>
    <row r="994">
      <c r="A994" s="28" t="s">
        <v>3774</v>
      </c>
      <c r="B994" s="6" t="s">
        <v>3775</v>
      </c>
      <c r="C994" s="6" t="s">
        <v>2018</v>
      </c>
      <c r="D994" s="7" t="s">
        <v>2019</v>
      </c>
      <c r="E994" s="28" t="s">
        <v>2020</v>
      </c>
      <c r="F994" s="5" t="s">
        <v>377</v>
      </c>
      <c r="G994" s="6" t="s">
        <v>38</v>
      </c>
      <c r="H994" s="6" t="s">
        <v>3776</v>
      </c>
      <c r="I994" s="6" t="s">
        <v>38</v>
      </c>
      <c r="J994" s="8" t="s">
        <v>2978</v>
      </c>
      <c r="K994" s="5" t="s">
        <v>2979</v>
      </c>
      <c r="L994" s="7" t="s">
        <v>2980</v>
      </c>
      <c r="M994" s="9">
        <v>4254000</v>
      </c>
      <c r="N994" s="5" t="s">
        <v>1108</v>
      </c>
      <c r="O994" s="32">
        <v>43370.416230787</v>
      </c>
      <c r="P994" s="33">
        <v>43371.256390081</v>
      </c>
      <c r="Q994" s="28" t="s">
        <v>38</v>
      </c>
      <c r="R994" s="29" t="s">
        <v>38</v>
      </c>
      <c r="S994" s="28" t="s">
        <v>67</v>
      </c>
      <c r="T994" s="28" t="s">
        <v>38</v>
      </c>
      <c r="U994" s="5" t="s">
        <v>38</v>
      </c>
      <c r="V994" s="28" t="s">
        <v>124</v>
      </c>
      <c r="W994" s="7" t="s">
        <v>38</v>
      </c>
      <c r="X994" s="7" t="s">
        <v>38</v>
      </c>
      <c r="Y994" s="5" t="s">
        <v>38</v>
      </c>
      <c r="Z994" s="5" t="s">
        <v>38</v>
      </c>
      <c r="AA994" s="6" t="s">
        <v>38</v>
      </c>
      <c r="AB994" s="6" t="s">
        <v>38</v>
      </c>
      <c r="AC994" s="6" t="s">
        <v>38</v>
      </c>
      <c r="AD994" s="6" t="s">
        <v>38</v>
      </c>
      <c r="AE994" s="6" t="s">
        <v>38</v>
      </c>
    </row>
    <row r="995">
      <c r="A995" s="28" t="s">
        <v>3777</v>
      </c>
      <c r="B995" s="6" t="s">
        <v>3778</v>
      </c>
      <c r="C995" s="6" t="s">
        <v>2018</v>
      </c>
      <c r="D995" s="7" t="s">
        <v>2019</v>
      </c>
      <c r="E995" s="28" t="s">
        <v>2020</v>
      </c>
      <c r="F995" s="5" t="s">
        <v>377</v>
      </c>
      <c r="G995" s="6" t="s">
        <v>38</v>
      </c>
      <c r="H995" s="6" t="s">
        <v>38</v>
      </c>
      <c r="I995" s="6" t="s">
        <v>38</v>
      </c>
      <c r="J995" s="8" t="s">
        <v>641</v>
      </c>
      <c r="K995" s="5" t="s">
        <v>642</v>
      </c>
      <c r="L995" s="7" t="s">
        <v>643</v>
      </c>
      <c r="M995" s="9">
        <v>4186000</v>
      </c>
      <c r="N995" s="5" t="s">
        <v>60</v>
      </c>
      <c r="O995" s="32">
        <v>43370.41623125</v>
      </c>
      <c r="P995" s="33">
        <v>43371.2563899653</v>
      </c>
      <c r="Q995" s="28" t="s">
        <v>38</v>
      </c>
      <c r="R995" s="29" t="s">
        <v>38</v>
      </c>
      <c r="S995" s="28" t="s">
        <v>67</v>
      </c>
      <c r="T995" s="28" t="s">
        <v>38</v>
      </c>
      <c r="U995" s="5" t="s">
        <v>38</v>
      </c>
      <c r="V995" s="28" t="s">
        <v>124</v>
      </c>
      <c r="W995" s="7" t="s">
        <v>38</v>
      </c>
      <c r="X995" s="7" t="s">
        <v>38</v>
      </c>
      <c r="Y995" s="5" t="s">
        <v>38</v>
      </c>
      <c r="Z995" s="5" t="s">
        <v>38</v>
      </c>
      <c r="AA995" s="6" t="s">
        <v>38</v>
      </c>
      <c r="AB995" s="6" t="s">
        <v>38</v>
      </c>
      <c r="AC995" s="6" t="s">
        <v>38</v>
      </c>
      <c r="AD995" s="6" t="s">
        <v>38</v>
      </c>
      <c r="AE995" s="6" t="s">
        <v>38</v>
      </c>
    </row>
    <row r="996">
      <c r="A996" s="28" t="s">
        <v>3779</v>
      </c>
      <c r="B996" s="6" t="s">
        <v>3780</v>
      </c>
      <c r="C996" s="6" t="s">
        <v>2018</v>
      </c>
      <c r="D996" s="7" t="s">
        <v>2019</v>
      </c>
      <c r="E996" s="28" t="s">
        <v>2020</v>
      </c>
      <c r="F996" s="5" t="s">
        <v>498</v>
      </c>
      <c r="G996" s="6" t="s">
        <v>37</v>
      </c>
      <c r="H996" s="6" t="s">
        <v>3781</v>
      </c>
      <c r="I996" s="6" t="s">
        <v>38</v>
      </c>
      <c r="J996" s="8" t="s">
        <v>641</v>
      </c>
      <c r="K996" s="5" t="s">
        <v>642</v>
      </c>
      <c r="L996" s="7" t="s">
        <v>643</v>
      </c>
      <c r="M996" s="9">
        <v>4252000</v>
      </c>
      <c r="N996" s="5" t="s">
        <v>410</v>
      </c>
      <c r="O996" s="32">
        <v>43370.416231713</v>
      </c>
      <c r="P996" s="33">
        <v>43371.2563898958</v>
      </c>
      <c r="Q996" s="28" t="s">
        <v>38</v>
      </c>
      <c r="R996" s="29" t="s">
        <v>3782</v>
      </c>
      <c r="S996" s="28" t="s">
        <v>67</v>
      </c>
      <c r="T996" s="28" t="s">
        <v>38</v>
      </c>
      <c r="U996" s="5" t="s">
        <v>38</v>
      </c>
      <c r="V996" s="28" t="s">
        <v>124</v>
      </c>
      <c r="W996" s="7" t="s">
        <v>38</v>
      </c>
      <c r="X996" s="7" t="s">
        <v>38</v>
      </c>
      <c r="Y996" s="5" t="s">
        <v>38</v>
      </c>
      <c r="Z996" s="5" t="s">
        <v>38</v>
      </c>
      <c r="AA996" s="6" t="s">
        <v>38</v>
      </c>
      <c r="AB996" s="6" t="s">
        <v>81</v>
      </c>
      <c r="AC996" s="6" t="s">
        <v>38</v>
      </c>
      <c r="AD996" s="6" t="s">
        <v>38</v>
      </c>
      <c r="AE996" s="6" t="s">
        <v>38</v>
      </c>
    </row>
    <row r="997">
      <c r="A997" s="28" t="s">
        <v>3783</v>
      </c>
      <c r="B997" s="6" t="s">
        <v>3784</v>
      </c>
      <c r="C997" s="6" t="s">
        <v>2018</v>
      </c>
      <c r="D997" s="7" t="s">
        <v>2019</v>
      </c>
      <c r="E997" s="28" t="s">
        <v>2020</v>
      </c>
      <c r="F997" s="5" t="s">
        <v>377</v>
      </c>
      <c r="G997" s="6" t="s">
        <v>38</v>
      </c>
      <c r="H997" s="6" t="s">
        <v>38</v>
      </c>
      <c r="I997" s="6" t="s">
        <v>38</v>
      </c>
      <c r="J997" s="8" t="s">
        <v>715</v>
      </c>
      <c r="K997" s="5" t="s">
        <v>716</v>
      </c>
      <c r="L997" s="7" t="s">
        <v>717</v>
      </c>
      <c r="M997" s="9">
        <v>4434000</v>
      </c>
      <c r="N997" s="5" t="s">
        <v>60</v>
      </c>
      <c r="O997" s="32">
        <v>43370.4162322106</v>
      </c>
      <c r="P997" s="33">
        <v>43371.2563897801</v>
      </c>
      <c r="Q997" s="28" t="s">
        <v>38</v>
      </c>
      <c r="R997" s="29" t="s">
        <v>38</v>
      </c>
      <c r="S997" s="28" t="s">
        <v>67</v>
      </c>
      <c r="T997" s="28" t="s">
        <v>38</v>
      </c>
      <c r="U997" s="5" t="s">
        <v>38</v>
      </c>
      <c r="V997" s="28" t="s">
        <v>124</v>
      </c>
      <c r="W997" s="7" t="s">
        <v>38</v>
      </c>
      <c r="X997" s="7" t="s">
        <v>38</v>
      </c>
      <c r="Y997" s="5" t="s">
        <v>38</v>
      </c>
      <c r="Z997" s="5" t="s">
        <v>38</v>
      </c>
      <c r="AA997" s="6" t="s">
        <v>38</v>
      </c>
      <c r="AB997" s="6" t="s">
        <v>38</v>
      </c>
      <c r="AC997" s="6" t="s">
        <v>38</v>
      </c>
      <c r="AD997" s="6" t="s">
        <v>38</v>
      </c>
      <c r="AE997" s="6" t="s">
        <v>38</v>
      </c>
    </row>
    <row r="998">
      <c r="A998" s="28" t="s">
        <v>3785</v>
      </c>
      <c r="B998" s="6" t="s">
        <v>3786</v>
      </c>
      <c r="C998" s="6" t="s">
        <v>2018</v>
      </c>
      <c r="D998" s="7" t="s">
        <v>2019</v>
      </c>
      <c r="E998" s="28" t="s">
        <v>2020</v>
      </c>
      <c r="F998" s="5" t="s">
        <v>377</v>
      </c>
      <c r="G998" s="6" t="s">
        <v>38</v>
      </c>
      <c r="H998" s="6" t="s">
        <v>38</v>
      </c>
      <c r="I998" s="6" t="s">
        <v>38</v>
      </c>
      <c r="J998" s="8" t="s">
        <v>1086</v>
      </c>
      <c r="K998" s="5" t="s">
        <v>1087</v>
      </c>
      <c r="L998" s="7" t="s">
        <v>1088</v>
      </c>
      <c r="M998" s="9">
        <v>3868000</v>
      </c>
      <c r="N998" s="5" t="s">
        <v>410</v>
      </c>
      <c r="O998" s="32">
        <v>43370.4162326042</v>
      </c>
      <c r="P998" s="33">
        <v>43371.2563921644</v>
      </c>
      <c r="Q998" s="28" t="s">
        <v>38</v>
      </c>
      <c r="R998" s="29" t="s">
        <v>3787</v>
      </c>
      <c r="S998" s="28" t="s">
        <v>67</v>
      </c>
      <c r="T998" s="28" t="s">
        <v>38</v>
      </c>
      <c r="U998" s="5" t="s">
        <v>38</v>
      </c>
      <c r="V998" s="28" t="s">
        <v>1080</v>
      </c>
      <c r="W998" s="7" t="s">
        <v>38</v>
      </c>
      <c r="X998" s="7" t="s">
        <v>38</v>
      </c>
      <c r="Y998" s="5" t="s">
        <v>38</v>
      </c>
      <c r="Z998" s="5" t="s">
        <v>38</v>
      </c>
      <c r="AA998" s="6" t="s">
        <v>38</v>
      </c>
      <c r="AB998" s="6" t="s">
        <v>38</v>
      </c>
      <c r="AC998" s="6" t="s">
        <v>38</v>
      </c>
      <c r="AD998" s="6" t="s">
        <v>38</v>
      </c>
      <c r="AE998" s="6" t="s">
        <v>38</v>
      </c>
    </row>
    <row r="999">
      <c r="A999" s="28" t="s">
        <v>3788</v>
      </c>
      <c r="B999" s="6" t="s">
        <v>3789</v>
      </c>
      <c r="C999" s="6" t="s">
        <v>2018</v>
      </c>
      <c r="D999" s="7" t="s">
        <v>2019</v>
      </c>
      <c r="E999" s="28" t="s">
        <v>2020</v>
      </c>
      <c r="F999" s="5" t="s">
        <v>22</v>
      </c>
      <c r="G999" s="6" t="s">
        <v>478</v>
      </c>
      <c r="H999" s="6" t="s">
        <v>3790</v>
      </c>
      <c r="I999" s="6" t="s">
        <v>38</v>
      </c>
      <c r="J999" s="8" t="s">
        <v>1929</v>
      </c>
      <c r="K999" s="5" t="s">
        <v>1930</v>
      </c>
      <c r="L999" s="7" t="s">
        <v>1931</v>
      </c>
      <c r="M999" s="9">
        <v>3978000</v>
      </c>
      <c r="N999" s="5" t="s">
        <v>441</v>
      </c>
      <c r="O999" s="32">
        <v>43370.4162330208</v>
      </c>
      <c r="P999" s="33">
        <v>43371.2563903125</v>
      </c>
      <c r="Q999" s="28" t="s">
        <v>38</v>
      </c>
      <c r="R999" s="29" t="s">
        <v>38</v>
      </c>
      <c r="S999" s="28" t="s">
        <v>67</v>
      </c>
      <c r="T999" s="28" t="s">
        <v>412</v>
      </c>
      <c r="U999" s="5" t="s">
        <v>419</v>
      </c>
      <c r="V999" s="28" t="s">
        <v>124</v>
      </c>
      <c r="W999" s="7" t="s">
        <v>3791</v>
      </c>
      <c r="X999" s="7" t="s">
        <v>38</v>
      </c>
      <c r="Y999" s="5" t="s">
        <v>416</v>
      </c>
      <c r="Z999" s="5" t="s">
        <v>38</v>
      </c>
      <c r="AA999" s="6" t="s">
        <v>38</v>
      </c>
      <c r="AB999" s="6" t="s">
        <v>38</v>
      </c>
      <c r="AC999" s="6" t="s">
        <v>38</v>
      </c>
      <c r="AD999" s="6" t="s">
        <v>38</v>
      </c>
      <c r="AE999" s="6" t="s">
        <v>38</v>
      </c>
    </row>
    <row r="1000">
      <c r="A1000" s="28" t="s">
        <v>3792</v>
      </c>
      <c r="B1000" s="6" t="s">
        <v>3793</v>
      </c>
      <c r="C1000" s="6" t="s">
        <v>374</v>
      </c>
      <c r="D1000" s="7" t="s">
        <v>3794</v>
      </c>
      <c r="E1000" s="28" t="s">
        <v>3795</v>
      </c>
      <c r="F1000" s="5" t="s">
        <v>22</v>
      </c>
      <c r="G1000" s="6" t="s">
        <v>478</v>
      </c>
      <c r="H1000" s="6" t="s">
        <v>38</v>
      </c>
      <c r="I1000" s="6" t="s">
        <v>38</v>
      </c>
      <c r="J1000" s="8" t="s">
        <v>1414</v>
      </c>
      <c r="K1000" s="5" t="s">
        <v>1415</v>
      </c>
      <c r="L1000" s="7" t="s">
        <v>1416</v>
      </c>
      <c r="M1000" s="9">
        <v>4498000</v>
      </c>
      <c r="N1000" s="5" t="s">
        <v>99</v>
      </c>
      <c r="O1000" s="32">
        <v>43370.422775463</v>
      </c>
      <c r="P1000" s="33">
        <v>43371.0410856481</v>
      </c>
      <c r="Q1000" s="28" t="s">
        <v>38</v>
      </c>
      <c r="R1000" s="29" t="s">
        <v>38</v>
      </c>
      <c r="S1000" s="28" t="s">
        <v>67</v>
      </c>
      <c r="T1000" s="28" t="s">
        <v>558</v>
      </c>
      <c r="U1000" s="5" t="s">
        <v>419</v>
      </c>
      <c r="V1000" s="28" t="s">
        <v>124</v>
      </c>
      <c r="W1000" s="7" t="s">
        <v>3796</v>
      </c>
      <c r="X1000" s="7" t="s">
        <v>38</v>
      </c>
      <c r="Y1000" s="5" t="s">
        <v>416</v>
      </c>
      <c r="Z1000" s="5" t="s">
        <v>38</v>
      </c>
      <c r="AA1000" s="6" t="s">
        <v>38</v>
      </c>
      <c r="AB1000" s="6" t="s">
        <v>38</v>
      </c>
      <c r="AC1000" s="6" t="s">
        <v>38</v>
      </c>
      <c r="AD1000" s="6" t="s">
        <v>38</v>
      </c>
      <c r="AE1000" s="6" t="s">
        <v>38</v>
      </c>
    </row>
    <row r="1001">
      <c r="A1001" s="28" t="s">
        <v>3797</v>
      </c>
      <c r="B1001" s="6" t="s">
        <v>3798</v>
      </c>
      <c r="C1001" s="6" t="s">
        <v>374</v>
      </c>
      <c r="D1001" s="7" t="s">
        <v>3794</v>
      </c>
      <c r="E1001" s="28" t="s">
        <v>3795</v>
      </c>
      <c r="F1001" s="5" t="s">
        <v>377</v>
      </c>
      <c r="G1001" s="6" t="s">
        <v>478</v>
      </c>
      <c r="H1001" s="6" t="s">
        <v>38</v>
      </c>
      <c r="I1001" s="6" t="s">
        <v>38</v>
      </c>
      <c r="J1001" s="8" t="s">
        <v>923</v>
      </c>
      <c r="K1001" s="5" t="s">
        <v>924</v>
      </c>
      <c r="L1001" s="7" t="s">
        <v>925</v>
      </c>
      <c r="M1001" s="9">
        <v>4499000</v>
      </c>
      <c r="N1001" s="5" t="s">
        <v>99</v>
      </c>
      <c r="O1001" s="32">
        <v>43370.422786956</v>
      </c>
      <c r="P1001" s="33">
        <v>43371.0410857292</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3799</v>
      </c>
      <c r="B1002" s="6" t="s">
        <v>3800</v>
      </c>
      <c r="C1002" s="6" t="s">
        <v>374</v>
      </c>
      <c r="D1002" s="7" t="s">
        <v>3794</v>
      </c>
      <c r="E1002" s="28" t="s">
        <v>3795</v>
      </c>
      <c r="F1002" s="5" t="s">
        <v>377</v>
      </c>
      <c r="G1002" s="6" t="s">
        <v>478</v>
      </c>
      <c r="H1002" s="6" t="s">
        <v>38</v>
      </c>
      <c r="I1002" s="6" t="s">
        <v>38</v>
      </c>
      <c r="J1002" s="8" t="s">
        <v>934</v>
      </c>
      <c r="K1002" s="5" t="s">
        <v>935</v>
      </c>
      <c r="L1002" s="7" t="s">
        <v>637</v>
      </c>
      <c r="M1002" s="9">
        <v>4500000</v>
      </c>
      <c r="N1002" s="5" t="s">
        <v>99</v>
      </c>
      <c r="O1002" s="32">
        <v>43370.4227873032</v>
      </c>
      <c r="P1002" s="33">
        <v>43371.0410857986</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3801</v>
      </c>
      <c r="B1003" s="6" t="s">
        <v>3802</v>
      </c>
      <c r="C1003" s="6" t="s">
        <v>3746</v>
      </c>
      <c r="D1003" s="7" t="s">
        <v>3747</v>
      </c>
      <c r="E1003" s="28" t="s">
        <v>3748</v>
      </c>
      <c r="F1003" s="5" t="s">
        <v>377</v>
      </c>
      <c r="G1003" s="6" t="s">
        <v>378</v>
      </c>
      <c r="H1003" s="6" t="s">
        <v>38</v>
      </c>
      <c r="I1003" s="6" t="s">
        <v>38</v>
      </c>
      <c r="J1003" s="8" t="s">
        <v>1075</v>
      </c>
      <c r="K1003" s="5" t="s">
        <v>1076</v>
      </c>
      <c r="L1003" s="7" t="s">
        <v>1077</v>
      </c>
      <c r="M1003" s="9">
        <v>4530000</v>
      </c>
      <c r="N1003" s="5" t="s">
        <v>99</v>
      </c>
      <c r="O1003" s="32">
        <v>43370.4228870718</v>
      </c>
      <c r="P1003" s="33">
        <v>43371.1394324884</v>
      </c>
      <c r="Q1003" s="28" t="s">
        <v>3803</v>
      </c>
      <c r="R1003" s="29" t="s">
        <v>3804</v>
      </c>
      <c r="S1003" s="28" t="s">
        <v>67</v>
      </c>
      <c r="T1003" s="28" t="s">
        <v>38</v>
      </c>
      <c r="U1003" s="5" t="s">
        <v>38</v>
      </c>
      <c r="V1003" s="28" t="s">
        <v>1080</v>
      </c>
      <c r="W1003" s="7" t="s">
        <v>38</v>
      </c>
      <c r="X1003" s="7" t="s">
        <v>38</v>
      </c>
      <c r="Y1003" s="5" t="s">
        <v>38</v>
      </c>
      <c r="Z1003" s="5" t="s">
        <v>38</v>
      </c>
      <c r="AA1003" s="6" t="s">
        <v>38</v>
      </c>
      <c r="AB1003" s="6" t="s">
        <v>38</v>
      </c>
      <c r="AC1003" s="6" t="s">
        <v>38</v>
      </c>
      <c r="AD1003" s="6" t="s">
        <v>38</v>
      </c>
      <c r="AE1003" s="6" t="s">
        <v>38</v>
      </c>
    </row>
    <row r="1004">
      <c r="A1004" s="28" t="s">
        <v>3805</v>
      </c>
      <c r="B1004" s="6" t="s">
        <v>3806</v>
      </c>
      <c r="C1004" s="6" t="s">
        <v>475</v>
      </c>
      <c r="D1004" s="7" t="s">
        <v>3807</v>
      </c>
      <c r="E1004" s="28" t="s">
        <v>3808</v>
      </c>
      <c r="F1004" s="5" t="s">
        <v>22</v>
      </c>
      <c r="G1004" s="6" t="s">
        <v>38</v>
      </c>
      <c r="H1004" s="6" t="s">
        <v>38</v>
      </c>
      <c r="I1004" s="6" t="s">
        <v>38</v>
      </c>
      <c r="J1004" s="8" t="s">
        <v>748</v>
      </c>
      <c r="K1004" s="5" t="s">
        <v>749</v>
      </c>
      <c r="L1004" s="7" t="s">
        <v>750</v>
      </c>
      <c r="M1004" s="9">
        <v>4937000</v>
      </c>
      <c r="N1004" s="5" t="s">
        <v>99</v>
      </c>
      <c r="O1004" s="32">
        <v>43370.4274149306</v>
      </c>
      <c r="P1004" s="33">
        <v>43371.249686956</v>
      </c>
      <c r="Q1004" s="28" t="s">
        <v>38</v>
      </c>
      <c r="R1004" s="29" t="s">
        <v>3809</v>
      </c>
      <c r="S1004" s="28" t="s">
        <v>67</v>
      </c>
      <c r="T1004" s="28" t="s">
        <v>570</v>
      </c>
      <c r="U1004" s="5" t="s">
        <v>419</v>
      </c>
      <c r="V1004" s="28" t="s">
        <v>124</v>
      </c>
      <c r="W1004" s="7" t="s">
        <v>3810</v>
      </c>
      <c r="X1004" s="7" t="s">
        <v>38</v>
      </c>
      <c r="Y1004" s="5" t="s">
        <v>416</v>
      </c>
      <c r="Z1004" s="5" t="s">
        <v>38</v>
      </c>
      <c r="AA1004" s="6" t="s">
        <v>38</v>
      </c>
      <c r="AB1004" s="6" t="s">
        <v>38</v>
      </c>
      <c r="AC1004" s="6" t="s">
        <v>38</v>
      </c>
      <c r="AD1004" s="6" t="s">
        <v>38</v>
      </c>
      <c r="AE1004" s="6" t="s">
        <v>38</v>
      </c>
    </row>
    <row r="1005">
      <c r="A1005" s="28" t="s">
        <v>3811</v>
      </c>
      <c r="B1005" s="6" t="s">
        <v>3812</v>
      </c>
      <c r="C1005" s="6" t="s">
        <v>3746</v>
      </c>
      <c r="D1005" s="7" t="s">
        <v>3747</v>
      </c>
      <c r="E1005" s="28" t="s">
        <v>3748</v>
      </c>
      <c r="F1005" s="5" t="s">
        <v>377</v>
      </c>
      <c r="G1005" s="6" t="s">
        <v>378</v>
      </c>
      <c r="H1005" s="6" t="s">
        <v>38</v>
      </c>
      <c r="I1005" s="6" t="s">
        <v>38</v>
      </c>
      <c r="J1005" s="8" t="s">
        <v>389</v>
      </c>
      <c r="K1005" s="5" t="s">
        <v>390</v>
      </c>
      <c r="L1005" s="7" t="s">
        <v>391</v>
      </c>
      <c r="M1005" s="9">
        <v>4503000</v>
      </c>
      <c r="N1005" s="5" t="s">
        <v>99</v>
      </c>
      <c r="O1005" s="32">
        <v>43370.4278289699</v>
      </c>
      <c r="P1005" s="33">
        <v>43371.1358655903</v>
      </c>
      <c r="Q1005" s="28" t="s">
        <v>38</v>
      </c>
      <c r="R1005" s="29" t="s">
        <v>3813</v>
      </c>
      <c r="S1005" s="28" t="s">
        <v>78</v>
      </c>
      <c r="T1005" s="28" t="s">
        <v>38</v>
      </c>
      <c r="U1005" s="5" t="s">
        <v>38</v>
      </c>
      <c r="V1005" s="28" t="s">
        <v>136</v>
      </c>
      <c r="W1005" s="7" t="s">
        <v>38</v>
      </c>
      <c r="X1005" s="7" t="s">
        <v>38</v>
      </c>
      <c r="Y1005" s="5" t="s">
        <v>38</v>
      </c>
      <c r="Z1005" s="5" t="s">
        <v>38</v>
      </c>
      <c r="AA1005" s="6" t="s">
        <v>38</v>
      </c>
      <c r="AB1005" s="6" t="s">
        <v>38</v>
      </c>
      <c r="AC1005" s="6" t="s">
        <v>38</v>
      </c>
      <c r="AD1005" s="6" t="s">
        <v>38</v>
      </c>
      <c r="AE1005" s="6" t="s">
        <v>38</v>
      </c>
    </row>
    <row r="1006">
      <c r="A1006" s="30" t="s">
        <v>3814</v>
      </c>
      <c r="B1006" s="6" t="s">
        <v>3815</v>
      </c>
      <c r="C1006" s="6" t="s">
        <v>475</v>
      </c>
      <c r="D1006" s="7" t="s">
        <v>3807</v>
      </c>
      <c r="E1006" s="28" t="s">
        <v>3808</v>
      </c>
      <c r="F1006" s="5" t="s">
        <v>377</v>
      </c>
      <c r="G1006" s="6" t="s">
        <v>38</v>
      </c>
      <c r="H1006" s="6" t="s">
        <v>38</v>
      </c>
      <c r="I1006" s="6" t="s">
        <v>38</v>
      </c>
      <c r="J1006" s="8" t="s">
        <v>505</v>
      </c>
      <c r="K1006" s="5" t="s">
        <v>506</v>
      </c>
      <c r="L1006" s="7" t="s">
        <v>507</v>
      </c>
      <c r="M1006" s="9">
        <v>5274000</v>
      </c>
      <c r="N1006" s="5" t="s">
        <v>1078</v>
      </c>
      <c r="O1006" s="32">
        <v>43370.4335097569</v>
      </c>
      <c r="Q1006" s="28" t="s">
        <v>38</v>
      </c>
      <c r="R1006" s="29" t="s">
        <v>38</v>
      </c>
      <c r="S1006" s="28" t="s">
        <v>78</v>
      </c>
      <c r="T1006" s="28" t="s">
        <v>38</v>
      </c>
      <c r="U1006" s="5" t="s">
        <v>38</v>
      </c>
      <c r="V1006" s="28" t="s">
        <v>800</v>
      </c>
      <c r="W1006" s="7" t="s">
        <v>38</v>
      </c>
      <c r="X1006" s="7" t="s">
        <v>38</v>
      </c>
      <c r="Y1006" s="5" t="s">
        <v>38</v>
      </c>
      <c r="Z1006" s="5" t="s">
        <v>38</v>
      </c>
      <c r="AA1006" s="6" t="s">
        <v>38</v>
      </c>
      <c r="AB1006" s="6" t="s">
        <v>38</v>
      </c>
      <c r="AC1006" s="6" t="s">
        <v>38</v>
      </c>
      <c r="AD1006" s="6" t="s">
        <v>38</v>
      </c>
      <c r="AE1006" s="6" t="s">
        <v>38</v>
      </c>
    </row>
    <row r="1007">
      <c r="A1007" s="28" t="s">
        <v>3816</v>
      </c>
      <c r="B1007" s="6" t="s">
        <v>3817</v>
      </c>
      <c r="C1007" s="6" t="s">
        <v>2362</v>
      </c>
      <c r="D1007" s="7" t="s">
        <v>3600</v>
      </c>
      <c r="E1007" s="28" t="s">
        <v>3601</v>
      </c>
      <c r="F1007" s="5" t="s">
        <v>22</v>
      </c>
      <c r="G1007" s="6" t="s">
        <v>478</v>
      </c>
      <c r="H1007" s="6" t="s">
        <v>38</v>
      </c>
      <c r="I1007" s="6" t="s">
        <v>38</v>
      </c>
      <c r="J1007" s="8" t="s">
        <v>1463</v>
      </c>
      <c r="K1007" s="5" t="s">
        <v>1464</v>
      </c>
      <c r="L1007" s="7" t="s">
        <v>1465</v>
      </c>
      <c r="M1007" s="9">
        <v>4445000</v>
      </c>
      <c r="N1007" s="5" t="s">
        <v>433</v>
      </c>
      <c r="O1007" s="32">
        <v>43370.4342155903</v>
      </c>
      <c r="P1007" s="33">
        <v>43370.6105406597</v>
      </c>
      <c r="Q1007" s="28" t="s">
        <v>38</v>
      </c>
      <c r="R1007" s="29" t="s">
        <v>3818</v>
      </c>
      <c r="S1007" s="28" t="s">
        <v>67</v>
      </c>
      <c r="T1007" s="28" t="s">
        <v>558</v>
      </c>
      <c r="U1007" s="5" t="s">
        <v>419</v>
      </c>
      <c r="V1007" s="28" t="s">
        <v>124</v>
      </c>
      <c r="W1007" s="7" t="s">
        <v>3819</v>
      </c>
      <c r="X1007" s="7" t="s">
        <v>38</v>
      </c>
      <c r="Y1007" s="5" t="s">
        <v>416</v>
      </c>
      <c r="Z1007" s="5" t="s">
        <v>38</v>
      </c>
      <c r="AA1007" s="6" t="s">
        <v>38</v>
      </c>
      <c r="AB1007" s="6" t="s">
        <v>38</v>
      </c>
      <c r="AC1007" s="6" t="s">
        <v>38</v>
      </c>
      <c r="AD1007" s="6" t="s">
        <v>38</v>
      </c>
      <c r="AE1007" s="6" t="s">
        <v>38</v>
      </c>
    </row>
    <row r="1008">
      <c r="A1008" s="28" t="s">
        <v>3820</v>
      </c>
      <c r="B1008" s="6" t="s">
        <v>3821</v>
      </c>
      <c r="C1008" s="6" t="s">
        <v>817</v>
      </c>
      <c r="D1008" s="7" t="s">
        <v>3822</v>
      </c>
      <c r="E1008" s="28" t="s">
        <v>3823</v>
      </c>
      <c r="F1008" s="5" t="s">
        <v>377</v>
      </c>
      <c r="G1008" s="6" t="s">
        <v>38</v>
      </c>
      <c r="H1008" s="6" t="s">
        <v>38</v>
      </c>
      <c r="I1008" s="6" t="s">
        <v>38</v>
      </c>
      <c r="J1008" s="8" t="s">
        <v>1439</v>
      </c>
      <c r="K1008" s="5" t="s">
        <v>1440</v>
      </c>
      <c r="L1008" s="7" t="s">
        <v>1441</v>
      </c>
      <c r="M1008" s="9">
        <v>4506000</v>
      </c>
      <c r="N1008" s="5" t="s">
        <v>99</v>
      </c>
      <c r="O1008" s="32">
        <v>43370.4342464931</v>
      </c>
      <c r="P1008" s="33">
        <v>43371.2018306713</v>
      </c>
      <c r="Q1008" s="28" t="s">
        <v>3824</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3825</v>
      </c>
      <c r="B1009" s="6" t="s">
        <v>3826</v>
      </c>
      <c r="C1009" s="6" t="s">
        <v>817</v>
      </c>
      <c r="D1009" s="7" t="s">
        <v>3822</v>
      </c>
      <c r="E1009" s="28" t="s">
        <v>3823</v>
      </c>
      <c r="F1009" s="5" t="s">
        <v>377</v>
      </c>
      <c r="G1009" s="6" t="s">
        <v>38</v>
      </c>
      <c r="H1009" s="6" t="s">
        <v>38</v>
      </c>
      <c r="I1009" s="6" t="s">
        <v>38</v>
      </c>
      <c r="J1009" s="8" t="s">
        <v>2130</v>
      </c>
      <c r="K1009" s="5" t="s">
        <v>2131</v>
      </c>
      <c r="L1009" s="7" t="s">
        <v>2132</v>
      </c>
      <c r="M1009" s="9">
        <v>4507000</v>
      </c>
      <c r="N1009" s="5" t="s">
        <v>99</v>
      </c>
      <c r="O1009" s="32">
        <v>43370.4352414005</v>
      </c>
      <c r="P1009" s="33">
        <v>43371.2018307523</v>
      </c>
      <c r="Q1009" s="28" t="s">
        <v>3827</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3828</v>
      </c>
      <c r="B1010" s="6" t="s">
        <v>3829</v>
      </c>
      <c r="C1010" s="6" t="s">
        <v>2362</v>
      </c>
      <c r="D1010" s="7" t="s">
        <v>3830</v>
      </c>
      <c r="E1010" s="28" t="s">
        <v>3831</v>
      </c>
      <c r="F1010" s="5" t="s">
        <v>22</v>
      </c>
      <c r="G1010" s="6" t="s">
        <v>38</v>
      </c>
      <c r="H1010" s="6" t="s">
        <v>38</v>
      </c>
      <c r="I1010" s="6" t="s">
        <v>38</v>
      </c>
      <c r="J1010" s="8" t="s">
        <v>715</v>
      </c>
      <c r="K1010" s="5" t="s">
        <v>716</v>
      </c>
      <c r="L1010" s="7" t="s">
        <v>717</v>
      </c>
      <c r="M1010" s="9">
        <v>3623000</v>
      </c>
      <c r="N1010" s="5" t="s">
        <v>99</v>
      </c>
      <c r="O1010" s="32">
        <v>43370.436199456</v>
      </c>
      <c r="P1010" s="33">
        <v>43371.2702055556</v>
      </c>
      <c r="Q1010" s="28" t="s">
        <v>3832</v>
      </c>
      <c r="R1010" s="29" t="s">
        <v>3833</v>
      </c>
      <c r="S1010" s="28" t="s">
        <v>67</v>
      </c>
      <c r="T1010" s="28" t="s">
        <v>645</v>
      </c>
      <c r="U1010" s="5" t="s">
        <v>462</v>
      </c>
      <c r="V1010" s="28" t="s">
        <v>124</v>
      </c>
      <c r="W1010" s="7" t="s">
        <v>3834</v>
      </c>
      <c r="X1010" s="7" t="s">
        <v>1609</v>
      </c>
      <c r="Y1010" s="5" t="s">
        <v>416</v>
      </c>
      <c r="Z1010" s="5" t="s">
        <v>38</v>
      </c>
      <c r="AA1010" s="6" t="s">
        <v>38</v>
      </c>
      <c r="AB1010" s="6" t="s">
        <v>38</v>
      </c>
      <c r="AC1010" s="6" t="s">
        <v>38</v>
      </c>
      <c r="AD1010" s="6" t="s">
        <v>38</v>
      </c>
      <c r="AE1010" s="6" t="s">
        <v>38</v>
      </c>
    </row>
    <row r="1011">
      <c r="A1011" s="28" t="s">
        <v>3835</v>
      </c>
      <c r="B1011" s="6" t="s">
        <v>3836</v>
      </c>
      <c r="C1011" s="6" t="s">
        <v>2362</v>
      </c>
      <c r="D1011" s="7" t="s">
        <v>3830</v>
      </c>
      <c r="E1011" s="28" t="s">
        <v>3831</v>
      </c>
      <c r="F1011" s="5" t="s">
        <v>377</v>
      </c>
      <c r="G1011" s="6" t="s">
        <v>38</v>
      </c>
      <c r="H1011" s="6" t="s">
        <v>38</v>
      </c>
      <c r="I1011" s="6" t="s">
        <v>38</v>
      </c>
      <c r="J1011" s="8" t="s">
        <v>715</v>
      </c>
      <c r="K1011" s="5" t="s">
        <v>716</v>
      </c>
      <c r="L1011" s="7" t="s">
        <v>717</v>
      </c>
      <c r="M1011" s="9">
        <v>5179000</v>
      </c>
      <c r="N1011" s="5" t="s">
        <v>99</v>
      </c>
      <c r="O1011" s="32">
        <v>43370.4362144329</v>
      </c>
      <c r="P1011" s="33">
        <v>43371.2702056366</v>
      </c>
      <c r="Q1011" s="28" t="s">
        <v>3837</v>
      </c>
      <c r="R1011" s="29" t="s">
        <v>3838</v>
      </c>
      <c r="S1011" s="28" t="s">
        <v>67</v>
      </c>
      <c r="T1011" s="28" t="s">
        <v>38</v>
      </c>
      <c r="U1011" s="5" t="s">
        <v>38</v>
      </c>
      <c r="V1011" s="28" t="s">
        <v>124</v>
      </c>
      <c r="W1011" s="7" t="s">
        <v>38</v>
      </c>
      <c r="X1011" s="7" t="s">
        <v>38</v>
      </c>
      <c r="Y1011" s="5" t="s">
        <v>38</v>
      </c>
      <c r="Z1011" s="5" t="s">
        <v>38</v>
      </c>
      <c r="AA1011" s="6" t="s">
        <v>38</v>
      </c>
      <c r="AB1011" s="6" t="s">
        <v>38</v>
      </c>
      <c r="AC1011" s="6" t="s">
        <v>38</v>
      </c>
      <c r="AD1011" s="6" t="s">
        <v>38</v>
      </c>
      <c r="AE1011" s="6" t="s">
        <v>38</v>
      </c>
    </row>
    <row r="1012">
      <c r="A1012" s="28" t="s">
        <v>3839</v>
      </c>
      <c r="B1012" s="6" t="s">
        <v>3840</v>
      </c>
      <c r="C1012" s="6" t="s">
        <v>2362</v>
      </c>
      <c r="D1012" s="7" t="s">
        <v>3830</v>
      </c>
      <c r="E1012" s="28" t="s">
        <v>3831</v>
      </c>
      <c r="F1012" s="5" t="s">
        <v>377</v>
      </c>
      <c r="G1012" s="6" t="s">
        <v>38</v>
      </c>
      <c r="H1012" s="6" t="s">
        <v>38</v>
      </c>
      <c r="I1012" s="6" t="s">
        <v>38</v>
      </c>
      <c r="J1012" s="8" t="s">
        <v>715</v>
      </c>
      <c r="K1012" s="5" t="s">
        <v>716</v>
      </c>
      <c r="L1012" s="7" t="s">
        <v>717</v>
      </c>
      <c r="M1012" s="9">
        <v>5248000</v>
      </c>
      <c r="N1012" s="5" t="s">
        <v>99</v>
      </c>
      <c r="O1012" s="32">
        <v>43370.4362147338</v>
      </c>
      <c r="P1012" s="33">
        <v>43371.2702056713</v>
      </c>
      <c r="Q1012" s="28" t="s">
        <v>3841</v>
      </c>
      <c r="R1012" s="29" t="s">
        <v>3842</v>
      </c>
      <c r="S1012" s="28" t="s">
        <v>67</v>
      </c>
      <c r="T1012" s="28" t="s">
        <v>38</v>
      </c>
      <c r="U1012" s="5" t="s">
        <v>38</v>
      </c>
      <c r="V1012" s="28" t="s">
        <v>124</v>
      </c>
      <c r="W1012" s="7" t="s">
        <v>38</v>
      </c>
      <c r="X1012" s="7" t="s">
        <v>38</v>
      </c>
      <c r="Y1012" s="5" t="s">
        <v>38</v>
      </c>
      <c r="Z1012" s="5" t="s">
        <v>38</v>
      </c>
      <c r="AA1012" s="6" t="s">
        <v>38</v>
      </c>
      <c r="AB1012" s="6" t="s">
        <v>38</v>
      </c>
      <c r="AC1012" s="6" t="s">
        <v>38</v>
      </c>
      <c r="AD1012" s="6" t="s">
        <v>38</v>
      </c>
      <c r="AE1012" s="6" t="s">
        <v>38</v>
      </c>
    </row>
    <row r="1013">
      <c r="A1013" s="28" t="s">
        <v>3843</v>
      </c>
      <c r="B1013" s="6" t="s">
        <v>3840</v>
      </c>
      <c r="C1013" s="6" t="s">
        <v>2362</v>
      </c>
      <c r="D1013" s="7" t="s">
        <v>3830</v>
      </c>
      <c r="E1013" s="28" t="s">
        <v>3831</v>
      </c>
      <c r="F1013" s="5" t="s">
        <v>22</v>
      </c>
      <c r="G1013" s="6" t="s">
        <v>38</v>
      </c>
      <c r="H1013" s="6" t="s">
        <v>38</v>
      </c>
      <c r="I1013" s="6" t="s">
        <v>38</v>
      </c>
      <c r="J1013" s="8" t="s">
        <v>715</v>
      </c>
      <c r="K1013" s="5" t="s">
        <v>716</v>
      </c>
      <c r="L1013" s="7" t="s">
        <v>717</v>
      </c>
      <c r="M1013" s="9">
        <v>5249000</v>
      </c>
      <c r="N1013" s="5" t="s">
        <v>99</v>
      </c>
      <c r="O1013" s="32">
        <v>43370.4362150116</v>
      </c>
      <c r="P1013" s="33">
        <v>43371.2702057523</v>
      </c>
      <c r="Q1013" s="28" t="s">
        <v>38</v>
      </c>
      <c r="R1013" s="29" t="s">
        <v>3844</v>
      </c>
      <c r="S1013" s="28" t="s">
        <v>67</v>
      </c>
      <c r="T1013" s="28" t="s">
        <v>645</v>
      </c>
      <c r="U1013" s="5" t="s">
        <v>462</v>
      </c>
      <c r="V1013" s="28" t="s">
        <v>124</v>
      </c>
      <c r="W1013" s="7" t="s">
        <v>2902</v>
      </c>
      <c r="X1013" s="7" t="s">
        <v>38</v>
      </c>
      <c r="Y1013" s="5" t="s">
        <v>416</v>
      </c>
      <c r="Z1013" s="5" t="s">
        <v>38</v>
      </c>
      <c r="AA1013" s="6" t="s">
        <v>38</v>
      </c>
      <c r="AB1013" s="6" t="s">
        <v>38</v>
      </c>
      <c r="AC1013" s="6" t="s">
        <v>38</v>
      </c>
      <c r="AD1013" s="6" t="s">
        <v>38</v>
      </c>
      <c r="AE1013" s="6" t="s">
        <v>38</v>
      </c>
    </row>
    <row r="1014">
      <c r="A1014" s="28" t="s">
        <v>3845</v>
      </c>
      <c r="B1014" s="6" t="s">
        <v>3840</v>
      </c>
      <c r="C1014" s="6" t="s">
        <v>2362</v>
      </c>
      <c r="D1014" s="7" t="s">
        <v>3830</v>
      </c>
      <c r="E1014" s="28" t="s">
        <v>3831</v>
      </c>
      <c r="F1014" s="5" t="s">
        <v>22</v>
      </c>
      <c r="G1014" s="6" t="s">
        <v>38</v>
      </c>
      <c r="H1014" s="6" t="s">
        <v>38</v>
      </c>
      <c r="I1014" s="6" t="s">
        <v>38</v>
      </c>
      <c r="J1014" s="8" t="s">
        <v>715</v>
      </c>
      <c r="K1014" s="5" t="s">
        <v>716</v>
      </c>
      <c r="L1014" s="7" t="s">
        <v>717</v>
      </c>
      <c r="M1014" s="9">
        <v>5250000</v>
      </c>
      <c r="N1014" s="5" t="s">
        <v>99</v>
      </c>
      <c r="O1014" s="32">
        <v>43370.4362295139</v>
      </c>
      <c r="P1014" s="33">
        <v>43371.270205787</v>
      </c>
      <c r="Q1014" s="28" t="s">
        <v>38</v>
      </c>
      <c r="R1014" s="29" t="s">
        <v>3846</v>
      </c>
      <c r="S1014" s="28" t="s">
        <v>67</v>
      </c>
      <c r="T1014" s="28" t="s">
        <v>558</v>
      </c>
      <c r="U1014" s="5" t="s">
        <v>419</v>
      </c>
      <c r="V1014" s="28" t="s">
        <v>124</v>
      </c>
      <c r="W1014" s="7" t="s">
        <v>3847</v>
      </c>
      <c r="X1014" s="7" t="s">
        <v>38</v>
      </c>
      <c r="Y1014" s="5" t="s">
        <v>416</v>
      </c>
      <c r="Z1014" s="5" t="s">
        <v>38</v>
      </c>
      <c r="AA1014" s="6" t="s">
        <v>38</v>
      </c>
      <c r="AB1014" s="6" t="s">
        <v>38</v>
      </c>
      <c r="AC1014" s="6" t="s">
        <v>38</v>
      </c>
      <c r="AD1014" s="6" t="s">
        <v>38</v>
      </c>
      <c r="AE1014" s="6" t="s">
        <v>38</v>
      </c>
    </row>
    <row r="1015">
      <c r="A1015" s="28" t="s">
        <v>3848</v>
      </c>
      <c r="B1015" s="6" t="s">
        <v>3849</v>
      </c>
      <c r="C1015" s="6" t="s">
        <v>2362</v>
      </c>
      <c r="D1015" s="7" t="s">
        <v>3830</v>
      </c>
      <c r="E1015" s="28" t="s">
        <v>3831</v>
      </c>
      <c r="F1015" s="5" t="s">
        <v>377</v>
      </c>
      <c r="G1015" s="6" t="s">
        <v>38</v>
      </c>
      <c r="H1015" s="6" t="s">
        <v>38</v>
      </c>
      <c r="I1015" s="6" t="s">
        <v>38</v>
      </c>
      <c r="J1015" s="8" t="s">
        <v>641</v>
      </c>
      <c r="K1015" s="5" t="s">
        <v>642</v>
      </c>
      <c r="L1015" s="7" t="s">
        <v>643</v>
      </c>
      <c r="M1015" s="9">
        <v>4514000</v>
      </c>
      <c r="N1015" s="5" t="s">
        <v>99</v>
      </c>
      <c r="O1015" s="32">
        <v>43370.4362487616</v>
      </c>
      <c r="P1015" s="33">
        <v>43371.2702058681</v>
      </c>
      <c r="Q1015" s="28" t="s">
        <v>38</v>
      </c>
      <c r="R1015" s="29" t="s">
        <v>3850</v>
      </c>
      <c r="S1015" s="28" t="s">
        <v>67</v>
      </c>
      <c r="T1015" s="28" t="s">
        <v>38</v>
      </c>
      <c r="U1015" s="5" t="s">
        <v>38</v>
      </c>
      <c r="V1015" s="28" t="s">
        <v>124</v>
      </c>
      <c r="W1015" s="7" t="s">
        <v>38</v>
      </c>
      <c r="X1015" s="7" t="s">
        <v>38</v>
      </c>
      <c r="Y1015" s="5" t="s">
        <v>38</v>
      </c>
      <c r="Z1015" s="5" t="s">
        <v>38</v>
      </c>
      <c r="AA1015" s="6" t="s">
        <v>38</v>
      </c>
      <c r="AB1015" s="6" t="s">
        <v>38</v>
      </c>
      <c r="AC1015" s="6" t="s">
        <v>38</v>
      </c>
      <c r="AD1015" s="6" t="s">
        <v>38</v>
      </c>
      <c r="AE1015" s="6" t="s">
        <v>38</v>
      </c>
    </row>
    <row r="1016">
      <c r="A1016" s="28" t="s">
        <v>3851</v>
      </c>
      <c r="B1016" s="6" t="s">
        <v>3852</v>
      </c>
      <c r="C1016" s="6" t="s">
        <v>2362</v>
      </c>
      <c r="D1016" s="7" t="s">
        <v>3830</v>
      </c>
      <c r="E1016" s="28" t="s">
        <v>3831</v>
      </c>
      <c r="F1016" s="5" t="s">
        <v>498</v>
      </c>
      <c r="G1016" s="6" t="s">
        <v>38</v>
      </c>
      <c r="H1016" s="6" t="s">
        <v>38</v>
      </c>
      <c r="I1016" s="6" t="s">
        <v>38</v>
      </c>
      <c r="J1016" s="8" t="s">
        <v>641</v>
      </c>
      <c r="K1016" s="5" t="s">
        <v>642</v>
      </c>
      <c r="L1016" s="7" t="s">
        <v>643</v>
      </c>
      <c r="M1016" s="9">
        <v>4515000</v>
      </c>
      <c r="N1016" s="5" t="s">
        <v>99</v>
      </c>
      <c r="O1016" s="32">
        <v>43370.4362488773</v>
      </c>
      <c r="P1016" s="33">
        <v>43371.2702059028</v>
      </c>
      <c r="Q1016" s="28" t="s">
        <v>38</v>
      </c>
      <c r="R1016" s="29" t="s">
        <v>3853</v>
      </c>
      <c r="S1016" s="28" t="s">
        <v>67</v>
      </c>
      <c r="T1016" s="28" t="s">
        <v>38</v>
      </c>
      <c r="U1016" s="5" t="s">
        <v>38</v>
      </c>
      <c r="V1016" s="28" t="s">
        <v>124</v>
      </c>
      <c r="W1016" s="7" t="s">
        <v>38</v>
      </c>
      <c r="X1016" s="7" t="s">
        <v>38</v>
      </c>
      <c r="Y1016" s="5" t="s">
        <v>38</v>
      </c>
      <c r="Z1016" s="5" t="s">
        <v>38</v>
      </c>
      <c r="AA1016" s="6" t="s">
        <v>38</v>
      </c>
      <c r="AB1016" s="6" t="s">
        <v>3854</v>
      </c>
      <c r="AC1016" s="6" t="s">
        <v>38</v>
      </c>
      <c r="AD1016" s="6" t="s">
        <v>38</v>
      </c>
      <c r="AE1016" s="6" t="s">
        <v>38</v>
      </c>
    </row>
    <row r="1017">
      <c r="A1017" s="28" t="s">
        <v>3855</v>
      </c>
      <c r="B1017" s="6" t="s">
        <v>3856</v>
      </c>
      <c r="C1017" s="6" t="s">
        <v>2362</v>
      </c>
      <c r="D1017" s="7" t="s">
        <v>3830</v>
      </c>
      <c r="E1017" s="28" t="s">
        <v>3831</v>
      </c>
      <c r="F1017" s="5" t="s">
        <v>377</v>
      </c>
      <c r="G1017" s="6" t="s">
        <v>38</v>
      </c>
      <c r="H1017" s="6" t="s">
        <v>38</v>
      </c>
      <c r="I1017" s="6" t="s">
        <v>38</v>
      </c>
      <c r="J1017" s="8" t="s">
        <v>2384</v>
      </c>
      <c r="K1017" s="5" t="s">
        <v>2385</v>
      </c>
      <c r="L1017" s="7" t="s">
        <v>637</v>
      </c>
      <c r="M1017" s="9">
        <v>5125000</v>
      </c>
      <c r="N1017" s="5" t="s">
        <v>99</v>
      </c>
      <c r="O1017" s="32">
        <v>43370.4362489931</v>
      </c>
      <c r="P1017" s="33">
        <v>43371.2702059838</v>
      </c>
      <c r="Q1017" s="28" t="s">
        <v>38</v>
      </c>
      <c r="R1017" s="29" t="s">
        <v>38</v>
      </c>
      <c r="S1017" s="28" t="s">
        <v>67</v>
      </c>
      <c r="T1017" s="28" t="s">
        <v>38</v>
      </c>
      <c r="U1017" s="5" t="s">
        <v>38</v>
      </c>
      <c r="V1017" s="28" t="s">
        <v>124</v>
      </c>
      <c r="W1017" s="7" t="s">
        <v>38</v>
      </c>
      <c r="X1017" s="7" t="s">
        <v>38</v>
      </c>
      <c r="Y1017" s="5" t="s">
        <v>38</v>
      </c>
      <c r="Z1017" s="5" t="s">
        <v>38</v>
      </c>
      <c r="AA1017" s="6" t="s">
        <v>38</v>
      </c>
      <c r="AB1017" s="6" t="s">
        <v>38</v>
      </c>
      <c r="AC1017" s="6" t="s">
        <v>38</v>
      </c>
      <c r="AD1017" s="6" t="s">
        <v>38</v>
      </c>
      <c r="AE1017" s="6" t="s">
        <v>38</v>
      </c>
    </row>
    <row r="1018">
      <c r="A1018" s="28" t="s">
        <v>3857</v>
      </c>
      <c r="B1018" s="6" t="s">
        <v>3858</v>
      </c>
      <c r="C1018" s="6" t="s">
        <v>2362</v>
      </c>
      <c r="D1018" s="7" t="s">
        <v>3830</v>
      </c>
      <c r="E1018" s="28" t="s">
        <v>3831</v>
      </c>
      <c r="F1018" s="5" t="s">
        <v>498</v>
      </c>
      <c r="G1018" s="6" t="s">
        <v>38</v>
      </c>
      <c r="H1018" s="6" t="s">
        <v>38</v>
      </c>
      <c r="I1018" s="6" t="s">
        <v>38</v>
      </c>
      <c r="J1018" s="8" t="s">
        <v>641</v>
      </c>
      <c r="K1018" s="5" t="s">
        <v>642</v>
      </c>
      <c r="L1018" s="7" t="s">
        <v>643</v>
      </c>
      <c r="M1018" s="9">
        <v>5214000</v>
      </c>
      <c r="N1018" s="5" t="s">
        <v>410</v>
      </c>
      <c r="O1018" s="32">
        <v>43370.4362491088</v>
      </c>
      <c r="P1018" s="33">
        <v>43371.2702060185</v>
      </c>
      <c r="Q1018" s="28" t="s">
        <v>38</v>
      </c>
      <c r="R1018" s="29" t="s">
        <v>3859</v>
      </c>
      <c r="S1018" s="28" t="s">
        <v>67</v>
      </c>
      <c r="T1018" s="28" t="s">
        <v>38</v>
      </c>
      <c r="U1018" s="5" t="s">
        <v>38</v>
      </c>
      <c r="V1018" s="28" t="s">
        <v>124</v>
      </c>
      <c r="W1018" s="7" t="s">
        <v>38</v>
      </c>
      <c r="X1018" s="7" t="s">
        <v>38</v>
      </c>
      <c r="Y1018" s="5" t="s">
        <v>38</v>
      </c>
      <c r="Z1018" s="5" t="s">
        <v>38</v>
      </c>
      <c r="AA1018" s="6" t="s">
        <v>38</v>
      </c>
      <c r="AB1018" s="6" t="s">
        <v>3860</v>
      </c>
      <c r="AC1018" s="6" t="s">
        <v>38</v>
      </c>
      <c r="AD1018" s="6" t="s">
        <v>38</v>
      </c>
      <c r="AE1018" s="6" t="s">
        <v>38</v>
      </c>
    </row>
    <row r="1019">
      <c r="A1019" s="28" t="s">
        <v>3861</v>
      </c>
      <c r="B1019" s="6" t="s">
        <v>3862</v>
      </c>
      <c r="C1019" s="6" t="s">
        <v>2362</v>
      </c>
      <c r="D1019" s="7" t="s">
        <v>3830</v>
      </c>
      <c r="E1019" s="28" t="s">
        <v>3831</v>
      </c>
      <c r="F1019" s="5" t="s">
        <v>22</v>
      </c>
      <c r="G1019" s="6" t="s">
        <v>38</v>
      </c>
      <c r="H1019" s="6" t="s">
        <v>38</v>
      </c>
      <c r="I1019" s="6" t="s">
        <v>38</v>
      </c>
      <c r="J1019" s="8" t="s">
        <v>2384</v>
      </c>
      <c r="K1019" s="5" t="s">
        <v>2385</v>
      </c>
      <c r="L1019" s="7" t="s">
        <v>637</v>
      </c>
      <c r="M1019" s="9">
        <v>5215000</v>
      </c>
      <c r="N1019" s="5" t="s">
        <v>433</v>
      </c>
      <c r="O1019" s="32">
        <v>43370.4362492245</v>
      </c>
      <c r="P1019" s="33">
        <v>43371.2702060532</v>
      </c>
      <c r="Q1019" s="28" t="s">
        <v>38</v>
      </c>
      <c r="R1019" s="29" t="s">
        <v>3863</v>
      </c>
      <c r="S1019" s="28" t="s">
        <v>67</v>
      </c>
      <c r="T1019" s="28" t="s">
        <v>3244</v>
      </c>
      <c r="U1019" s="5" t="s">
        <v>462</v>
      </c>
      <c r="V1019" s="28" t="s">
        <v>124</v>
      </c>
      <c r="W1019" s="7" t="s">
        <v>3864</v>
      </c>
      <c r="X1019" s="7" t="s">
        <v>38</v>
      </c>
      <c r="Y1019" s="5" t="s">
        <v>416</v>
      </c>
      <c r="Z1019" s="5" t="s">
        <v>38</v>
      </c>
      <c r="AA1019" s="6" t="s">
        <v>38</v>
      </c>
      <c r="AB1019" s="6" t="s">
        <v>38</v>
      </c>
      <c r="AC1019" s="6" t="s">
        <v>38</v>
      </c>
      <c r="AD1019" s="6" t="s">
        <v>38</v>
      </c>
      <c r="AE1019" s="6" t="s">
        <v>38</v>
      </c>
    </row>
    <row r="1020">
      <c r="A1020" s="28" t="s">
        <v>3865</v>
      </c>
      <c r="B1020" s="6" t="s">
        <v>3866</v>
      </c>
      <c r="C1020" s="6" t="s">
        <v>2362</v>
      </c>
      <c r="D1020" s="7" t="s">
        <v>3830</v>
      </c>
      <c r="E1020" s="28" t="s">
        <v>3831</v>
      </c>
      <c r="F1020" s="5" t="s">
        <v>377</v>
      </c>
      <c r="G1020" s="6" t="s">
        <v>38</v>
      </c>
      <c r="H1020" s="6" t="s">
        <v>38</v>
      </c>
      <c r="I1020" s="6" t="s">
        <v>38</v>
      </c>
      <c r="J1020" s="8" t="s">
        <v>2208</v>
      </c>
      <c r="K1020" s="5" t="s">
        <v>2209</v>
      </c>
      <c r="L1020" s="7" t="s">
        <v>2210</v>
      </c>
      <c r="M1020" s="9">
        <v>4028000</v>
      </c>
      <c r="N1020" s="5" t="s">
        <v>99</v>
      </c>
      <c r="O1020" s="32">
        <v>43370.4362602199</v>
      </c>
      <c r="P1020" s="33">
        <v>43371.2702060995</v>
      </c>
      <c r="Q1020" s="28" t="s">
        <v>38</v>
      </c>
      <c r="R1020" s="29" t="s">
        <v>38</v>
      </c>
      <c r="S1020" s="28" t="s">
        <v>67</v>
      </c>
      <c r="T1020" s="28" t="s">
        <v>38</v>
      </c>
      <c r="U1020" s="5" t="s">
        <v>38</v>
      </c>
      <c r="V1020" s="28" t="s">
        <v>124</v>
      </c>
      <c r="W1020" s="7" t="s">
        <v>38</v>
      </c>
      <c r="X1020" s="7" t="s">
        <v>38</v>
      </c>
      <c r="Y1020" s="5" t="s">
        <v>38</v>
      </c>
      <c r="Z1020" s="5" t="s">
        <v>38</v>
      </c>
      <c r="AA1020" s="6" t="s">
        <v>38</v>
      </c>
      <c r="AB1020" s="6" t="s">
        <v>38</v>
      </c>
      <c r="AC1020" s="6" t="s">
        <v>38</v>
      </c>
      <c r="AD1020" s="6" t="s">
        <v>38</v>
      </c>
      <c r="AE1020" s="6" t="s">
        <v>38</v>
      </c>
    </row>
    <row r="1021">
      <c r="A1021" s="28" t="s">
        <v>3867</v>
      </c>
      <c r="B1021" s="6" t="s">
        <v>3868</v>
      </c>
      <c r="C1021" s="6" t="s">
        <v>2362</v>
      </c>
      <c r="D1021" s="7" t="s">
        <v>3830</v>
      </c>
      <c r="E1021" s="28" t="s">
        <v>3831</v>
      </c>
      <c r="F1021" s="5" t="s">
        <v>22</v>
      </c>
      <c r="G1021" s="6" t="s">
        <v>478</v>
      </c>
      <c r="H1021" s="6" t="s">
        <v>38</v>
      </c>
      <c r="I1021" s="6" t="s">
        <v>38</v>
      </c>
      <c r="J1021" s="8" t="s">
        <v>2208</v>
      </c>
      <c r="K1021" s="5" t="s">
        <v>2209</v>
      </c>
      <c r="L1021" s="7" t="s">
        <v>2210</v>
      </c>
      <c r="M1021" s="9">
        <v>3827000</v>
      </c>
      <c r="N1021" s="5" t="s">
        <v>433</v>
      </c>
      <c r="O1021" s="32">
        <v>43370.4362604514</v>
      </c>
      <c r="P1021" s="33">
        <v>43371.270206169</v>
      </c>
      <c r="Q1021" s="28" t="s">
        <v>38</v>
      </c>
      <c r="R1021" s="29" t="s">
        <v>3869</v>
      </c>
      <c r="S1021" s="28" t="s">
        <v>67</v>
      </c>
      <c r="T1021" s="28" t="s">
        <v>558</v>
      </c>
      <c r="U1021" s="5" t="s">
        <v>419</v>
      </c>
      <c r="V1021" s="28" t="s">
        <v>124</v>
      </c>
      <c r="W1021" s="7" t="s">
        <v>3870</v>
      </c>
      <c r="X1021" s="7" t="s">
        <v>38</v>
      </c>
      <c r="Y1021" s="5" t="s">
        <v>416</v>
      </c>
      <c r="Z1021" s="5" t="s">
        <v>38</v>
      </c>
      <c r="AA1021" s="6" t="s">
        <v>38</v>
      </c>
      <c r="AB1021" s="6" t="s">
        <v>38</v>
      </c>
      <c r="AC1021" s="6" t="s">
        <v>38</v>
      </c>
      <c r="AD1021" s="6" t="s">
        <v>38</v>
      </c>
      <c r="AE1021" s="6" t="s">
        <v>38</v>
      </c>
    </row>
    <row r="1022">
      <c r="A1022" s="28" t="s">
        <v>3871</v>
      </c>
      <c r="B1022" s="6" t="s">
        <v>3872</v>
      </c>
      <c r="C1022" s="6" t="s">
        <v>2362</v>
      </c>
      <c r="D1022" s="7" t="s">
        <v>3830</v>
      </c>
      <c r="E1022" s="28" t="s">
        <v>3831</v>
      </c>
      <c r="F1022" s="5" t="s">
        <v>377</v>
      </c>
      <c r="G1022" s="6" t="s">
        <v>38</v>
      </c>
      <c r="H1022" s="6" t="s">
        <v>38</v>
      </c>
      <c r="I1022" s="6" t="s">
        <v>38</v>
      </c>
      <c r="J1022" s="8" t="s">
        <v>715</v>
      </c>
      <c r="K1022" s="5" t="s">
        <v>716</v>
      </c>
      <c r="L1022" s="7" t="s">
        <v>717</v>
      </c>
      <c r="M1022" s="9">
        <v>5259000</v>
      </c>
      <c r="N1022" s="5" t="s">
        <v>99</v>
      </c>
      <c r="O1022" s="32">
        <v>43370.4362703704</v>
      </c>
      <c r="P1022" s="33">
        <v>43371.2702062153</v>
      </c>
      <c r="Q1022" s="28" t="s">
        <v>3873</v>
      </c>
      <c r="R1022" s="29" t="s">
        <v>3874</v>
      </c>
      <c r="S1022" s="28" t="s">
        <v>67</v>
      </c>
      <c r="T1022" s="28" t="s">
        <v>38</v>
      </c>
      <c r="U1022" s="5" t="s">
        <v>38</v>
      </c>
      <c r="V1022" s="28" t="s">
        <v>124</v>
      </c>
      <c r="W1022" s="7" t="s">
        <v>38</v>
      </c>
      <c r="X1022" s="7" t="s">
        <v>38</v>
      </c>
      <c r="Y1022" s="5" t="s">
        <v>38</v>
      </c>
      <c r="Z1022" s="5" t="s">
        <v>38</v>
      </c>
      <c r="AA1022" s="6" t="s">
        <v>38</v>
      </c>
      <c r="AB1022" s="6" t="s">
        <v>38</v>
      </c>
      <c r="AC1022" s="6" t="s">
        <v>38</v>
      </c>
      <c r="AD1022" s="6" t="s">
        <v>38</v>
      </c>
      <c r="AE1022" s="6" t="s">
        <v>38</v>
      </c>
    </row>
    <row r="1023">
      <c r="A1023" s="28" t="s">
        <v>3875</v>
      </c>
      <c r="B1023" s="6" t="s">
        <v>3876</v>
      </c>
      <c r="C1023" s="6" t="s">
        <v>2362</v>
      </c>
      <c r="D1023" s="7" t="s">
        <v>3830</v>
      </c>
      <c r="E1023" s="28" t="s">
        <v>3831</v>
      </c>
      <c r="F1023" s="5" t="s">
        <v>22</v>
      </c>
      <c r="G1023" s="6" t="s">
        <v>38</v>
      </c>
      <c r="H1023" s="6" t="s">
        <v>38</v>
      </c>
      <c r="I1023" s="6" t="s">
        <v>38</v>
      </c>
      <c r="J1023" s="8" t="s">
        <v>715</v>
      </c>
      <c r="K1023" s="5" t="s">
        <v>716</v>
      </c>
      <c r="L1023" s="7" t="s">
        <v>717</v>
      </c>
      <c r="M1023" s="9">
        <v>5260000</v>
      </c>
      <c r="N1023" s="5" t="s">
        <v>99</v>
      </c>
      <c r="O1023" s="32">
        <v>43370.4362706829</v>
      </c>
      <c r="P1023" s="33">
        <v>43371.2702062847</v>
      </c>
      <c r="Q1023" s="28" t="s">
        <v>38</v>
      </c>
      <c r="R1023" s="29" t="s">
        <v>3877</v>
      </c>
      <c r="S1023" s="28" t="s">
        <v>67</v>
      </c>
      <c r="T1023" s="28" t="s">
        <v>645</v>
      </c>
      <c r="U1023" s="5" t="s">
        <v>462</v>
      </c>
      <c r="V1023" s="28" t="s">
        <v>124</v>
      </c>
      <c r="W1023" s="7" t="s">
        <v>2906</v>
      </c>
      <c r="X1023" s="7" t="s">
        <v>38</v>
      </c>
      <c r="Y1023" s="5" t="s">
        <v>416</v>
      </c>
      <c r="Z1023" s="5" t="s">
        <v>38</v>
      </c>
      <c r="AA1023" s="6" t="s">
        <v>38</v>
      </c>
      <c r="AB1023" s="6" t="s">
        <v>38</v>
      </c>
      <c r="AC1023" s="6" t="s">
        <v>38</v>
      </c>
      <c r="AD1023" s="6" t="s">
        <v>38</v>
      </c>
      <c r="AE1023" s="6" t="s">
        <v>38</v>
      </c>
    </row>
    <row r="1024">
      <c r="A1024" s="28" t="s">
        <v>3878</v>
      </c>
      <c r="B1024" s="6" t="s">
        <v>3879</v>
      </c>
      <c r="C1024" s="6" t="s">
        <v>2362</v>
      </c>
      <c r="D1024" s="7" t="s">
        <v>3830</v>
      </c>
      <c r="E1024" s="28" t="s">
        <v>3831</v>
      </c>
      <c r="F1024" s="5" t="s">
        <v>377</v>
      </c>
      <c r="G1024" s="6" t="s">
        <v>38</v>
      </c>
      <c r="H1024" s="6" t="s">
        <v>38</v>
      </c>
      <c r="I1024" s="6" t="s">
        <v>38</v>
      </c>
      <c r="J1024" s="8" t="s">
        <v>641</v>
      </c>
      <c r="K1024" s="5" t="s">
        <v>642</v>
      </c>
      <c r="L1024" s="7" t="s">
        <v>643</v>
      </c>
      <c r="M1024" s="9">
        <v>3837000</v>
      </c>
      <c r="N1024" s="5" t="s">
        <v>99</v>
      </c>
      <c r="O1024" s="32">
        <v>43370.4362804745</v>
      </c>
      <c r="P1024" s="33">
        <v>43371.270206331</v>
      </c>
      <c r="Q1024" s="28" t="s">
        <v>38</v>
      </c>
      <c r="R1024" s="29" t="s">
        <v>38</v>
      </c>
      <c r="S1024" s="28" t="s">
        <v>67</v>
      </c>
      <c r="T1024" s="28" t="s">
        <v>38</v>
      </c>
      <c r="U1024" s="5" t="s">
        <v>38</v>
      </c>
      <c r="V1024" s="28" t="s">
        <v>124</v>
      </c>
      <c r="W1024" s="7" t="s">
        <v>38</v>
      </c>
      <c r="X1024" s="7" t="s">
        <v>38</v>
      </c>
      <c r="Y1024" s="5" t="s">
        <v>38</v>
      </c>
      <c r="Z1024" s="5" t="s">
        <v>38</v>
      </c>
      <c r="AA1024" s="6" t="s">
        <v>38</v>
      </c>
      <c r="AB1024" s="6" t="s">
        <v>38</v>
      </c>
      <c r="AC1024" s="6" t="s">
        <v>38</v>
      </c>
      <c r="AD1024" s="6" t="s">
        <v>38</v>
      </c>
      <c r="AE1024" s="6" t="s">
        <v>38</v>
      </c>
    </row>
    <row r="1025">
      <c r="A1025" s="28" t="s">
        <v>3880</v>
      </c>
      <c r="B1025" s="6" t="s">
        <v>3881</v>
      </c>
      <c r="C1025" s="6" t="s">
        <v>2362</v>
      </c>
      <c r="D1025" s="7" t="s">
        <v>3830</v>
      </c>
      <c r="E1025" s="28" t="s">
        <v>3831</v>
      </c>
      <c r="F1025" s="5" t="s">
        <v>377</v>
      </c>
      <c r="G1025" s="6" t="s">
        <v>38</v>
      </c>
      <c r="H1025" s="6" t="s">
        <v>38</v>
      </c>
      <c r="I1025" s="6" t="s">
        <v>38</v>
      </c>
      <c r="J1025" s="8" t="s">
        <v>641</v>
      </c>
      <c r="K1025" s="5" t="s">
        <v>642</v>
      </c>
      <c r="L1025" s="7" t="s">
        <v>643</v>
      </c>
      <c r="M1025" s="9">
        <v>3876000</v>
      </c>
      <c r="N1025" s="5" t="s">
        <v>60</v>
      </c>
      <c r="O1025" s="32">
        <v>43370.4362806713</v>
      </c>
      <c r="P1025" s="33">
        <v>43371.2702064005</v>
      </c>
      <c r="Q1025" s="28" t="s">
        <v>38</v>
      </c>
      <c r="R1025" s="29" t="s">
        <v>38</v>
      </c>
      <c r="S1025" s="28" t="s">
        <v>67</v>
      </c>
      <c r="T1025" s="28" t="s">
        <v>38</v>
      </c>
      <c r="U1025" s="5" t="s">
        <v>38</v>
      </c>
      <c r="V1025" s="28" t="s">
        <v>124</v>
      </c>
      <c r="W1025" s="7" t="s">
        <v>38</v>
      </c>
      <c r="X1025" s="7" t="s">
        <v>38</v>
      </c>
      <c r="Y1025" s="5" t="s">
        <v>38</v>
      </c>
      <c r="Z1025" s="5" t="s">
        <v>38</v>
      </c>
      <c r="AA1025" s="6" t="s">
        <v>38</v>
      </c>
      <c r="AB1025" s="6" t="s">
        <v>38</v>
      </c>
      <c r="AC1025" s="6" t="s">
        <v>38</v>
      </c>
      <c r="AD1025" s="6" t="s">
        <v>38</v>
      </c>
      <c r="AE1025" s="6" t="s">
        <v>38</v>
      </c>
    </row>
    <row r="1026">
      <c r="A1026" s="28" t="s">
        <v>3882</v>
      </c>
      <c r="B1026" s="6" t="s">
        <v>3883</v>
      </c>
      <c r="C1026" s="6" t="s">
        <v>2362</v>
      </c>
      <c r="D1026" s="7" t="s">
        <v>3830</v>
      </c>
      <c r="E1026" s="28" t="s">
        <v>3831</v>
      </c>
      <c r="F1026" s="5" t="s">
        <v>22</v>
      </c>
      <c r="G1026" s="6" t="s">
        <v>478</v>
      </c>
      <c r="H1026" s="6" t="s">
        <v>3884</v>
      </c>
      <c r="I1026" s="6" t="s">
        <v>38</v>
      </c>
      <c r="J1026" s="8" t="s">
        <v>641</v>
      </c>
      <c r="K1026" s="5" t="s">
        <v>642</v>
      </c>
      <c r="L1026" s="7" t="s">
        <v>643</v>
      </c>
      <c r="M1026" s="9">
        <v>4030000</v>
      </c>
      <c r="N1026" s="5" t="s">
        <v>410</v>
      </c>
      <c r="O1026" s="32">
        <v>43370.4362808681</v>
      </c>
      <c r="P1026" s="33">
        <v>43371.2702064468</v>
      </c>
      <c r="Q1026" s="28" t="s">
        <v>38</v>
      </c>
      <c r="R1026" s="29" t="s">
        <v>3885</v>
      </c>
      <c r="S1026" s="28" t="s">
        <v>67</v>
      </c>
      <c r="T1026" s="28" t="s">
        <v>558</v>
      </c>
      <c r="U1026" s="5" t="s">
        <v>419</v>
      </c>
      <c r="V1026" s="28" t="s">
        <v>124</v>
      </c>
      <c r="W1026" s="7" t="s">
        <v>3886</v>
      </c>
      <c r="X1026" s="7" t="s">
        <v>38</v>
      </c>
      <c r="Y1026" s="5" t="s">
        <v>416</v>
      </c>
      <c r="Z1026" s="5" t="s">
        <v>38</v>
      </c>
      <c r="AA1026" s="6" t="s">
        <v>38</v>
      </c>
      <c r="AB1026" s="6" t="s">
        <v>38</v>
      </c>
      <c r="AC1026" s="6" t="s">
        <v>38</v>
      </c>
      <c r="AD1026" s="6" t="s">
        <v>38</v>
      </c>
      <c r="AE1026" s="6" t="s">
        <v>38</v>
      </c>
    </row>
    <row r="1027">
      <c r="A1027" s="28" t="s">
        <v>3887</v>
      </c>
      <c r="B1027" s="6" t="s">
        <v>3888</v>
      </c>
      <c r="C1027" s="6" t="s">
        <v>2362</v>
      </c>
      <c r="D1027" s="7" t="s">
        <v>3830</v>
      </c>
      <c r="E1027" s="28" t="s">
        <v>3831</v>
      </c>
      <c r="F1027" s="5" t="s">
        <v>377</v>
      </c>
      <c r="G1027" s="6" t="s">
        <v>38</v>
      </c>
      <c r="H1027" s="6" t="s">
        <v>38</v>
      </c>
      <c r="I1027" s="6" t="s">
        <v>38</v>
      </c>
      <c r="J1027" s="8" t="s">
        <v>934</v>
      </c>
      <c r="K1027" s="5" t="s">
        <v>935</v>
      </c>
      <c r="L1027" s="7" t="s">
        <v>637</v>
      </c>
      <c r="M1027" s="9">
        <v>4820000</v>
      </c>
      <c r="N1027" s="5" t="s">
        <v>99</v>
      </c>
      <c r="O1027" s="32">
        <v>43370.4363004282</v>
      </c>
      <c r="P1027" s="33">
        <v>43371.2702065162</v>
      </c>
      <c r="Q1027" s="28" t="s">
        <v>38</v>
      </c>
      <c r="R1027" s="29" t="s">
        <v>3889</v>
      </c>
      <c r="S1027" s="28" t="s">
        <v>67</v>
      </c>
      <c r="T1027" s="28" t="s">
        <v>38</v>
      </c>
      <c r="U1027" s="5" t="s">
        <v>38</v>
      </c>
      <c r="V1027" s="28" t="s">
        <v>124</v>
      </c>
      <c r="W1027" s="7" t="s">
        <v>38</v>
      </c>
      <c r="X1027" s="7" t="s">
        <v>38</v>
      </c>
      <c r="Y1027" s="5" t="s">
        <v>38</v>
      </c>
      <c r="Z1027" s="5" t="s">
        <v>38</v>
      </c>
      <c r="AA1027" s="6" t="s">
        <v>38</v>
      </c>
      <c r="AB1027" s="6" t="s">
        <v>38</v>
      </c>
      <c r="AC1027" s="6" t="s">
        <v>38</v>
      </c>
      <c r="AD1027" s="6" t="s">
        <v>38</v>
      </c>
      <c r="AE1027" s="6" t="s">
        <v>38</v>
      </c>
    </row>
    <row r="1028">
      <c r="A1028" s="28" t="s">
        <v>3890</v>
      </c>
      <c r="B1028" s="6" t="s">
        <v>3891</v>
      </c>
      <c r="C1028" s="6" t="s">
        <v>2362</v>
      </c>
      <c r="D1028" s="7" t="s">
        <v>3830</v>
      </c>
      <c r="E1028" s="28" t="s">
        <v>3831</v>
      </c>
      <c r="F1028" s="5" t="s">
        <v>22</v>
      </c>
      <c r="G1028" s="6" t="s">
        <v>38</v>
      </c>
      <c r="H1028" s="6" t="s">
        <v>38</v>
      </c>
      <c r="I1028" s="6" t="s">
        <v>38</v>
      </c>
      <c r="J1028" s="8" t="s">
        <v>934</v>
      </c>
      <c r="K1028" s="5" t="s">
        <v>935</v>
      </c>
      <c r="L1028" s="7" t="s">
        <v>637</v>
      </c>
      <c r="M1028" s="9">
        <v>4822000</v>
      </c>
      <c r="N1028" s="5" t="s">
        <v>99</v>
      </c>
      <c r="O1028" s="32">
        <v>43370.436300544</v>
      </c>
      <c r="P1028" s="33">
        <v>43371.2702065972</v>
      </c>
      <c r="Q1028" s="28" t="s">
        <v>38</v>
      </c>
      <c r="R1028" s="29" t="s">
        <v>3892</v>
      </c>
      <c r="S1028" s="28" t="s">
        <v>67</v>
      </c>
      <c r="T1028" s="28" t="s">
        <v>558</v>
      </c>
      <c r="U1028" s="5" t="s">
        <v>419</v>
      </c>
      <c r="V1028" s="28" t="s">
        <v>124</v>
      </c>
      <c r="W1028" s="7" t="s">
        <v>3893</v>
      </c>
      <c r="X1028" s="7" t="s">
        <v>38</v>
      </c>
      <c r="Y1028" s="5" t="s">
        <v>416</v>
      </c>
      <c r="Z1028" s="5" t="s">
        <v>38</v>
      </c>
      <c r="AA1028" s="6" t="s">
        <v>38</v>
      </c>
      <c r="AB1028" s="6" t="s">
        <v>38</v>
      </c>
      <c r="AC1028" s="6" t="s">
        <v>38</v>
      </c>
      <c r="AD1028" s="6" t="s">
        <v>38</v>
      </c>
      <c r="AE1028" s="6" t="s">
        <v>38</v>
      </c>
    </row>
    <row r="1029">
      <c r="A1029" s="28" t="s">
        <v>3894</v>
      </c>
      <c r="B1029" s="6" t="s">
        <v>3895</v>
      </c>
      <c r="C1029" s="6" t="s">
        <v>2362</v>
      </c>
      <c r="D1029" s="7" t="s">
        <v>3830</v>
      </c>
      <c r="E1029" s="28" t="s">
        <v>3831</v>
      </c>
      <c r="F1029" s="5" t="s">
        <v>22</v>
      </c>
      <c r="G1029" s="6" t="s">
        <v>38</v>
      </c>
      <c r="H1029" s="6" t="s">
        <v>38</v>
      </c>
      <c r="I1029" s="6" t="s">
        <v>38</v>
      </c>
      <c r="J1029" s="8" t="s">
        <v>934</v>
      </c>
      <c r="K1029" s="5" t="s">
        <v>935</v>
      </c>
      <c r="L1029" s="7" t="s">
        <v>637</v>
      </c>
      <c r="M1029" s="9">
        <v>4834000</v>
      </c>
      <c r="N1029" s="5" t="s">
        <v>99</v>
      </c>
      <c r="O1029" s="32">
        <v>43370.4363115741</v>
      </c>
      <c r="P1029" s="33">
        <v>43371.2702066319</v>
      </c>
      <c r="Q1029" s="28" t="s">
        <v>38</v>
      </c>
      <c r="R1029" s="29" t="s">
        <v>3896</v>
      </c>
      <c r="S1029" s="28" t="s">
        <v>67</v>
      </c>
      <c r="T1029" s="28" t="s">
        <v>558</v>
      </c>
      <c r="U1029" s="5" t="s">
        <v>419</v>
      </c>
      <c r="V1029" s="28" t="s">
        <v>124</v>
      </c>
      <c r="W1029" s="7" t="s">
        <v>3897</v>
      </c>
      <c r="X1029" s="7" t="s">
        <v>38</v>
      </c>
      <c r="Y1029" s="5" t="s">
        <v>416</v>
      </c>
      <c r="Z1029" s="5" t="s">
        <v>38</v>
      </c>
      <c r="AA1029" s="6" t="s">
        <v>38</v>
      </c>
      <c r="AB1029" s="6" t="s">
        <v>38</v>
      </c>
      <c r="AC1029" s="6" t="s">
        <v>38</v>
      </c>
      <c r="AD1029" s="6" t="s">
        <v>38</v>
      </c>
      <c r="AE1029" s="6" t="s">
        <v>38</v>
      </c>
    </row>
    <row r="1030">
      <c r="A1030" s="30" t="s">
        <v>3898</v>
      </c>
      <c r="B1030" s="6" t="s">
        <v>791</v>
      </c>
      <c r="C1030" s="6" t="s">
        <v>2362</v>
      </c>
      <c r="D1030" s="7" t="s">
        <v>3830</v>
      </c>
      <c r="E1030" s="28" t="s">
        <v>3831</v>
      </c>
      <c r="F1030" s="5" t="s">
        <v>22</v>
      </c>
      <c r="G1030" s="6" t="s">
        <v>38</v>
      </c>
      <c r="H1030" s="6" t="s">
        <v>38</v>
      </c>
      <c r="I1030" s="6" t="s">
        <v>38</v>
      </c>
      <c r="J1030" s="8" t="s">
        <v>934</v>
      </c>
      <c r="K1030" s="5" t="s">
        <v>935</v>
      </c>
      <c r="L1030" s="7" t="s">
        <v>637</v>
      </c>
      <c r="M1030" s="9">
        <v>5523000</v>
      </c>
      <c r="N1030" s="5" t="s">
        <v>1078</v>
      </c>
      <c r="O1030" s="32">
        <v>43370.4363220718</v>
      </c>
      <c r="Q1030" s="28" t="s">
        <v>38</v>
      </c>
      <c r="R1030" s="29" t="s">
        <v>38</v>
      </c>
      <c r="S1030" s="28" t="s">
        <v>67</v>
      </c>
      <c r="T1030" s="28" t="s">
        <v>558</v>
      </c>
      <c r="U1030" s="5" t="s">
        <v>419</v>
      </c>
      <c r="V1030" s="28" t="s">
        <v>124</v>
      </c>
      <c r="W1030" s="7" t="s">
        <v>3899</v>
      </c>
      <c r="X1030" s="7" t="s">
        <v>38</v>
      </c>
      <c r="Y1030" s="5" t="s">
        <v>416</v>
      </c>
      <c r="Z1030" s="5" t="s">
        <v>38</v>
      </c>
      <c r="AA1030" s="6" t="s">
        <v>38</v>
      </c>
      <c r="AB1030" s="6" t="s">
        <v>38</v>
      </c>
      <c r="AC1030" s="6" t="s">
        <v>38</v>
      </c>
      <c r="AD1030" s="6" t="s">
        <v>38</v>
      </c>
      <c r="AE1030" s="6" t="s">
        <v>38</v>
      </c>
    </row>
    <row r="1031">
      <c r="A1031" s="28" t="s">
        <v>3900</v>
      </c>
      <c r="B1031" s="6" t="s">
        <v>3901</v>
      </c>
      <c r="C1031" s="6" t="s">
        <v>817</v>
      </c>
      <c r="D1031" s="7" t="s">
        <v>3822</v>
      </c>
      <c r="E1031" s="28" t="s">
        <v>3823</v>
      </c>
      <c r="F1031" s="5" t="s">
        <v>377</v>
      </c>
      <c r="G1031" s="6" t="s">
        <v>504</v>
      </c>
      <c r="H1031" s="6" t="s">
        <v>38</v>
      </c>
      <c r="I1031" s="6" t="s">
        <v>38</v>
      </c>
      <c r="J1031" s="8" t="s">
        <v>1445</v>
      </c>
      <c r="K1031" s="5" t="s">
        <v>1446</v>
      </c>
      <c r="L1031" s="7" t="s">
        <v>1447</v>
      </c>
      <c r="M1031" s="9">
        <v>4549000</v>
      </c>
      <c r="N1031" s="5" t="s">
        <v>99</v>
      </c>
      <c r="O1031" s="32">
        <v>43370.4375990741</v>
      </c>
      <c r="P1031" s="33">
        <v>43371.2018308218</v>
      </c>
      <c r="Q1031" s="28" t="s">
        <v>3902</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3903</v>
      </c>
      <c r="B1032" s="6" t="s">
        <v>3904</v>
      </c>
      <c r="C1032" s="6" t="s">
        <v>2362</v>
      </c>
      <c r="D1032" s="7" t="s">
        <v>3347</v>
      </c>
      <c r="E1032" s="28" t="s">
        <v>3348</v>
      </c>
      <c r="F1032" s="5" t="s">
        <v>377</v>
      </c>
      <c r="G1032" s="6" t="s">
        <v>504</v>
      </c>
      <c r="H1032" s="6" t="s">
        <v>38</v>
      </c>
      <c r="I1032" s="6" t="s">
        <v>38</v>
      </c>
      <c r="J1032" s="8" t="s">
        <v>1075</v>
      </c>
      <c r="K1032" s="5" t="s">
        <v>1076</v>
      </c>
      <c r="L1032" s="7" t="s">
        <v>1077</v>
      </c>
      <c r="M1032" s="9">
        <v>4593000</v>
      </c>
      <c r="N1032" s="5" t="s">
        <v>99</v>
      </c>
      <c r="O1032" s="32">
        <v>43370.440541169</v>
      </c>
      <c r="P1032" s="33">
        <v>43370.9539366898</v>
      </c>
      <c r="Q1032" s="28" t="s">
        <v>38</v>
      </c>
      <c r="R1032" s="29" t="s">
        <v>38</v>
      </c>
      <c r="S1032" s="28" t="s">
        <v>67</v>
      </c>
      <c r="T1032" s="28" t="s">
        <v>38</v>
      </c>
      <c r="U1032" s="5" t="s">
        <v>38</v>
      </c>
      <c r="V1032" s="28" t="s">
        <v>1080</v>
      </c>
      <c r="W1032" s="7" t="s">
        <v>38</v>
      </c>
      <c r="X1032" s="7" t="s">
        <v>38</v>
      </c>
      <c r="Y1032" s="5" t="s">
        <v>38</v>
      </c>
      <c r="Z1032" s="5" t="s">
        <v>38</v>
      </c>
      <c r="AA1032" s="6" t="s">
        <v>38</v>
      </c>
      <c r="AB1032" s="6" t="s">
        <v>38</v>
      </c>
      <c r="AC1032" s="6" t="s">
        <v>38</v>
      </c>
      <c r="AD1032" s="6" t="s">
        <v>38</v>
      </c>
      <c r="AE1032" s="6" t="s">
        <v>38</v>
      </c>
    </row>
    <row r="1033">
      <c r="A1033" s="28" t="s">
        <v>3905</v>
      </c>
      <c r="B1033" s="6" t="s">
        <v>3906</v>
      </c>
      <c r="C1033" s="6" t="s">
        <v>817</v>
      </c>
      <c r="D1033" s="7" t="s">
        <v>3822</v>
      </c>
      <c r="E1033" s="28" t="s">
        <v>3823</v>
      </c>
      <c r="F1033" s="5" t="s">
        <v>377</v>
      </c>
      <c r="G1033" s="6" t="s">
        <v>38</v>
      </c>
      <c r="H1033" s="6" t="s">
        <v>38</v>
      </c>
      <c r="I1033" s="6" t="s">
        <v>38</v>
      </c>
      <c r="J1033" s="8" t="s">
        <v>2559</v>
      </c>
      <c r="K1033" s="5" t="s">
        <v>2560</v>
      </c>
      <c r="L1033" s="7" t="s">
        <v>2561</v>
      </c>
      <c r="M1033" s="9">
        <v>4484000</v>
      </c>
      <c r="N1033" s="5" t="s">
        <v>60</v>
      </c>
      <c r="O1033" s="32">
        <v>43370.4405539352</v>
      </c>
      <c r="P1033" s="33">
        <v>43371.2018308681</v>
      </c>
      <c r="Q1033" s="28" t="s">
        <v>3907</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3908</v>
      </c>
      <c r="B1034" s="6" t="s">
        <v>3909</v>
      </c>
      <c r="C1034" s="6" t="s">
        <v>2858</v>
      </c>
      <c r="D1034" s="7" t="s">
        <v>3822</v>
      </c>
      <c r="E1034" s="28" t="s">
        <v>3823</v>
      </c>
      <c r="F1034" s="5" t="s">
        <v>498</v>
      </c>
      <c r="G1034" s="6" t="s">
        <v>37</v>
      </c>
      <c r="H1034" s="6" t="s">
        <v>38</v>
      </c>
      <c r="I1034" s="6" t="s">
        <v>38</v>
      </c>
      <c r="J1034" s="8" t="s">
        <v>2559</v>
      </c>
      <c r="K1034" s="5" t="s">
        <v>2560</v>
      </c>
      <c r="L1034" s="7" t="s">
        <v>2561</v>
      </c>
      <c r="M1034" s="9">
        <v>4531000</v>
      </c>
      <c r="N1034" s="5" t="s">
        <v>99</v>
      </c>
      <c r="O1034" s="32">
        <v>43370.4423566782</v>
      </c>
      <c r="P1034" s="33">
        <v>43371.2018309375</v>
      </c>
      <c r="Q1034" s="28" t="s">
        <v>3910</v>
      </c>
      <c r="R1034" s="29" t="s">
        <v>38</v>
      </c>
      <c r="S1034" s="28" t="s">
        <v>67</v>
      </c>
      <c r="T1034" s="28" t="s">
        <v>38</v>
      </c>
      <c r="U1034" s="5" t="s">
        <v>38</v>
      </c>
      <c r="V1034" s="28" t="s">
        <v>124</v>
      </c>
      <c r="W1034" s="7" t="s">
        <v>38</v>
      </c>
      <c r="X1034" s="7" t="s">
        <v>38</v>
      </c>
      <c r="Y1034" s="5" t="s">
        <v>38</v>
      </c>
      <c r="Z1034" s="5" t="s">
        <v>38</v>
      </c>
      <c r="AA1034" s="6" t="s">
        <v>3911</v>
      </c>
      <c r="AB1034" s="6" t="s">
        <v>107</v>
      </c>
      <c r="AC1034" s="6" t="s">
        <v>38</v>
      </c>
      <c r="AD1034" s="6" t="s">
        <v>38</v>
      </c>
      <c r="AE1034" s="6" t="s">
        <v>38</v>
      </c>
    </row>
    <row r="1035">
      <c r="A1035" s="28" t="s">
        <v>3912</v>
      </c>
      <c r="B1035" s="6" t="s">
        <v>3913</v>
      </c>
      <c r="C1035" s="6" t="s">
        <v>817</v>
      </c>
      <c r="D1035" s="7" t="s">
        <v>3822</v>
      </c>
      <c r="E1035" s="28" t="s">
        <v>3823</v>
      </c>
      <c r="F1035" s="5" t="s">
        <v>377</v>
      </c>
      <c r="G1035" s="6" t="s">
        <v>378</v>
      </c>
      <c r="H1035" s="6" t="s">
        <v>38</v>
      </c>
      <c r="I1035" s="6" t="s">
        <v>38</v>
      </c>
      <c r="J1035" s="8" t="s">
        <v>2884</v>
      </c>
      <c r="K1035" s="5" t="s">
        <v>2885</v>
      </c>
      <c r="L1035" s="7" t="s">
        <v>2886</v>
      </c>
      <c r="M1035" s="9">
        <v>4574000</v>
      </c>
      <c r="N1035" s="5" t="s">
        <v>99</v>
      </c>
      <c r="O1035" s="32">
        <v>43370.4434442477</v>
      </c>
      <c r="P1035" s="33">
        <v>43371.2018309838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3914</v>
      </c>
      <c r="B1036" s="6" t="s">
        <v>3915</v>
      </c>
      <c r="C1036" s="6" t="s">
        <v>817</v>
      </c>
      <c r="D1036" s="7" t="s">
        <v>3822</v>
      </c>
      <c r="E1036" s="28" t="s">
        <v>3823</v>
      </c>
      <c r="F1036" s="5" t="s">
        <v>22</v>
      </c>
      <c r="G1036" s="6" t="s">
        <v>38</v>
      </c>
      <c r="H1036" s="6" t="s">
        <v>38</v>
      </c>
      <c r="I1036" s="6" t="s">
        <v>38</v>
      </c>
      <c r="J1036" s="8" t="s">
        <v>2884</v>
      </c>
      <c r="K1036" s="5" t="s">
        <v>2885</v>
      </c>
      <c r="L1036" s="7" t="s">
        <v>2886</v>
      </c>
      <c r="M1036" s="9">
        <v>4591000</v>
      </c>
      <c r="N1036" s="5" t="s">
        <v>99</v>
      </c>
      <c r="O1036" s="32">
        <v>43370.4456947917</v>
      </c>
      <c r="P1036" s="33">
        <v>43371.2018310532</v>
      </c>
      <c r="Q1036" s="28" t="s">
        <v>38</v>
      </c>
      <c r="R1036" s="29" t="s">
        <v>38</v>
      </c>
      <c r="S1036" s="28" t="s">
        <v>67</v>
      </c>
      <c r="T1036" s="28" t="s">
        <v>558</v>
      </c>
      <c r="U1036" s="5" t="s">
        <v>419</v>
      </c>
      <c r="V1036" s="28" t="s">
        <v>124</v>
      </c>
      <c r="W1036" s="7" t="s">
        <v>2779</v>
      </c>
      <c r="X1036" s="7" t="s">
        <v>38</v>
      </c>
      <c r="Y1036" s="5" t="s">
        <v>416</v>
      </c>
      <c r="Z1036" s="5" t="s">
        <v>38</v>
      </c>
      <c r="AA1036" s="6" t="s">
        <v>38</v>
      </c>
      <c r="AB1036" s="6" t="s">
        <v>38</v>
      </c>
      <c r="AC1036" s="6" t="s">
        <v>38</v>
      </c>
      <c r="AD1036" s="6" t="s">
        <v>38</v>
      </c>
      <c r="AE1036" s="6" t="s">
        <v>38</v>
      </c>
    </row>
    <row r="1037">
      <c r="A1037" s="28" t="s">
        <v>3916</v>
      </c>
      <c r="B1037" s="6" t="s">
        <v>3917</v>
      </c>
      <c r="C1037" s="6" t="s">
        <v>1892</v>
      </c>
      <c r="D1037" s="7" t="s">
        <v>2241</v>
      </c>
      <c r="E1037" s="28" t="s">
        <v>2242</v>
      </c>
      <c r="F1037" s="5" t="s">
        <v>22</v>
      </c>
      <c r="G1037" s="6" t="s">
        <v>478</v>
      </c>
      <c r="H1037" s="6" t="s">
        <v>38</v>
      </c>
      <c r="I1037" s="6" t="s">
        <v>38</v>
      </c>
      <c r="J1037" s="8" t="s">
        <v>748</v>
      </c>
      <c r="K1037" s="5" t="s">
        <v>749</v>
      </c>
      <c r="L1037" s="7" t="s">
        <v>750</v>
      </c>
      <c r="M1037" s="9">
        <v>5455000</v>
      </c>
      <c r="N1037" s="5" t="s">
        <v>99</v>
      </c>
      <c r="O1037" s="32">
        <v>43370.4460239236</v>
      </c>
      <c r="P1037" s="33">
        <v>43370.650269294</v>
      </c>
      <c r="Q1037" s="28" t="s">
        <v>38</v>
      </c>
      <c r="R1037" s="29" t="s">
        <v>38</v>
      </c>
      <c r="S1037" s="28" t="s">
        <v>67</v>
      </c>
      <c r="T1037" s="28" t="s">
        <v>570</v>
      </c>
      <c r="U1037" s="5" t="s">
        <v>419</v>
      </c>
      <c r="V1037" s="28" t="s">
        <v>124</v>
      </c>
      <c r="W1037" s="7" t="s">
        <v>3918</v>
      </c>
      <c r="X1037" s="7" t="s">
        <v>38</v>
      </c>
      <c r="Y1037" s="5" t="s">
        <v>416</v>
      </c>
      <c r="Z1037" s="5" t="s">
        <v>38</v>
      </c>
      <c r="AA1037" s="6" t="s">
        <v>38</v>
      </c>
      <c r="AB1037" s="6" t="s">
        <v>38</v>
      </c>
      <c r="AC1037" s="6" t="s">
        <v>38</v>
      </c>
      <c r="AD1037" s="6" t="s">
        <v>38</v>
      </c>
      <c r="AE1037" s="6" t="s">
        <v>38</v>
      </c>
    </row>
    <row r="1038">
      <c r="A1038" s="28" t="s">
        <v>3919</v>
      </c>
      <c r="B1038" s="6" t="s">
        <v>3920</v>
      </c>
      <c r="C1038" s="6" t="s">
        <v>817</v>
      </c>
      <c r="D1038" s="7" t="s">
        <v>3822</v>
      </c>
      <c r="E1038" s="28" t="s">
        <v>3823</v>
      </c>
      <c r="F1038" s="5" t="s">
        <v>22</v>
      </c>
      <c r="G1038" s="6" t="s">
        <v>478</v>
      </c>
      <c r="H1038" s="6" t="s">
        <v>3921</v>
      </c>
      <c r="I1038" s="6" t="s">
        <v>38</v>
      </c>
      <c r="J1038" s="8" t="s">
        <v>2588</v>
      </c>
      <c r="K1038" s="5" t="s">
        <v>2589</v>
      </c>
      <c r="L1038" s="7" t="s">
        <v>2590</v>
      </c>
      <c r="M1038" s="9">
        <v>4536000</v>
      </c>
      <c r="N1038" s="5" t="s">
        <v>410</v>
      </c>
      <c r="O1038" s="32">
        <v>43370.4480143171</v>
      </c>
      <c r="P1038" s="33">
        <v>43371.2018311343</v>
      </c>
      <c r="Q1038" s="28" t="s">
        <v>38</v>
      </c>
      <c r="R1038" s="29" t="s">
        <v>3922</v>
      </c>
      <c r="S1038" s="28" t="s">
        <v>67</v>
      </c>
      <c r="T1038" s="28" t="s">
        <v>558</v>
      </c>
      <c r="U1038" s="5" t="s">
        <v>419</v>
      </c>
      <c r="V1038" s="28" t="s">
        <v>124</v>
      </c>
      <c r="W1038" s="7" t="s">
        <v>3923</v>
      </c>
      <c r="X1038" s="7" t="s">
        <v>38</v>
      </c>
      <c r="Y1038" s="5" t="s">
        <v>416</v>
      </c>
      <c r="Z1038" s="5" t="s">
        <v>38</v>
      </c>
      <c r="AA1038" s="6" t="s">
        <v>38</v>
      </c>
      <c r="AB1038" s="6" t="s">
        <v>38</v>
      </c>
      <c r="AC1038" s="6" t="s">
        <v>38</v>
      </c>
      <c r="AD1038" s="6" t="s">
        <v>38</v>
      </c>
      <c r="AE1038" s="6" t="s">
        <v>38</v>
      </c>
    </row>
    <row r="1039">
      <c r="A1039" s="28" t="s">
        <v>3924</v>
      </c>
      <c r="B1039" s="6" t="s">
        <v>3925</v>
      </c>
      <c r="C1039" s="6" t="s">
        <v>817</v>
      </c>
      <c r="D1039" s="7" t="s">
        <v>3822</v>
      </c>
      <c r="E1039" s="28" t="s">
        <v>3823</v>
      </c>
      <c r="F1039" s="5" t="s">
        <v>22</v>
      </c>
      <c r="G1039" s="6" t="s">
        <v>478</v>
      </c>
      <c r="H1039" s="6" t="s">
        <v>38</v>
      </c>
      <c r="I1039" s="6" t="s">
        <v>38</v>
      </c>
      <c r="J1039" s="8" t="s">
        <v>480</v>
      </c>
      <c r="K1039" s="5" t="s">
        <v>481</v>
      </c>
      <c r="L1039" s="7" t="s">
        <v>482</v>
      </c>
      <c r="M1039" s="9">
        <v>5138000</v>
      </c>
      <c r="N1039" s="5" t="s">
        <v>433</v>
      </c>
      <c r="O1039" s="32">
        <v>43370.4497520833</v>
      </c>
      <c r="P1039" s="33">
        <v>43371.201831169</v>
      </c>
      <c r="Q1039" s="28" t="s">
        <v>3926</v>
      </c>
      <c r="R1039" s="29" t="s">
        <v>3927</v>
      </c>
      <c r="S1039" s="28" t="s">
        <v>67</v>
      </c>
      <c r="T1039" s="28" t="s">
        <v>2610</v>
      </c>
      <c r="U1039" s="5" t="s">
        <v>419</v>
      </c>
      <c r="V1039" s="28" t="s">
        <v>124</v>
      </c>
      <c r="W1039" s="7" t="s">
        <v>2775</v>
      </c>
      <c r="X1039" s="7" t="s">
        <v>89</v>
      </c>
      <c r="Y1039" s="5" t="s">
        <v>416</v>
      </c>
      <c r="Z1039" s="5" t="s">
        <v>38</v>
      </c>
      <c r="AA1039" s="6" t="s">
        <v>38</v>
      </c>
      <c r="AB1039" s="6" t="s">
        <v>38</v>
      </c>
      <c r="AC1039" s="6" t="s">
        <v>38</v>
      </c>
      <c r="AD1039" s="6" t="s">
        <v>38</v>
      </c>
      <c r="AE1039" s="6" t="s">
        <v>38</v>
      </c>
    </row>
    <row r="1040">
      <c r="A1040" s="28" t="s">
        <v>3928</v>
      </c>
      <c r="B1040" s="6" t="s">
        <v>3929</v>
      </c>
      <c r="C1040" s="6" t="s">
        <v>817</v>
      </c>
      <c r="D1040" s="7" t="s">
        <v>3822</v>
      </c>
      <c r="E1040" s="28" t="s">
        <v>3823</v>
      </c>
      <c r="F1040" s="5" t="s">
        <v>22</v>
      </c>
      <c r="G1040" s="6" t="s">
        <v>38</v>
      </c>
      <c r="H1040" s="6" t="s">
        <v>38</v>
      </c>
      <c r="I1040" s="6" t="s">
        <v>38</v>
      </c>
      <c r="J1040" s="8" t="s">
        <v>480</v>
      </c>
      <c r="K1040" s="5" t="s">
        <v>481</v>
      </c>
      <c r="L1040" s="7" t="s">
        <v>482</v>
      </c>
      <c r="M1040" s="9">
        <v>5140000</v>
      </c>
      <c r="N1040" s="5" t="s">
        <v>433</v>
      </c>
      <c r="O1040" s="32">
        <v>43370.4516441319</v>
      </c>
      <c r="P1040" s="33">
        <v>43371.2018312153</v>
      </c>
      <c r="Q1040" s="28" t="s">
        <v>38</v>
      </c>
      <c r="R1040" s="29" t="s">
        <v>3930</v>
      </c>
      <c r="S1040" s="28" t="s">
        <v>67</v>
      </c>
      <c r="T1040" s="28" t="s">
        <v>2610</v>
      </c>
      <c r="U1040" s="5" t="s">
        <v>419</v>
      </c>
      <c r="V1040" s="28" t="s">
        <v>124</v>
      </c>
      <c r="W1040" s="7" t="s">
        <v>3931</v>
      </c>
      <c r="X1040" s="7" t="s">
        <v>38</v>
      </c>
      <c r="Y1040" s="5" t="s">
        <v>416</v>
      </c>
      <c r="Z1040" s="5" t="s">
        <v>38</v>
      </c>
      <c r="AA1040" s="6" t="s">
        <v>38</v>
      </c>
      <c r="AB1040" s="6" t="s">
        <v>38</v>
      </c>
      <c r="AC1040" s="6" t="s">
        <v>38</v>
      </c>
      <c r="AD1040" s="6" t="s">
        <v>38</v>
      </c>
      <c r="AE1040" s="6" t="s">
        <v>38</v>
      </c>
    </row>
    <row r="1041">
      <c r="A1041" s="28" t="s">
        <v>3932</v>
      </c>
      <c r="B1041" s="6" t="s">
        <v>3933</v>
      </c>
      <c r="C1041" s="6" t="s">
        <v>2362</v>
      </c>
      <c r="D1041" s="7" t="s">
        <v>3600</v>
      </c>
      <c r="E1041" s="28" t="s">
        <v>3601</v>
      </c>
      <c r="F1041" s="5" t="s">
        <v>22</v>
      </c>
      <c r="G1041" s="6" t="s">
        <v>478</v>
      </c>
      <c r="H1041" s="6" t="s">
        <v>38</v>
      </c>
      <c r="I1041" s="6" t="s">
        <v>38</v>
      </c>
      <c r="J1041" s="8" t="s">
        <v>1463</v>
      </c>
      <c r="K1041" s="5" t="s">
        <v>1464</v>
      </c>
      <c r="L1041" s="7" t="s">
        <v>1465</v>
      </c>
      <c r="M1041" s="9">
        <v>4284000</v>
      </c>
      <c r="N1041" s="5" t="s">
        <v>99</v>
      </c>
      <c r="O1041" s="32">
        <v>43370.4556488426</v>
      </c>
      <c r="P1041" s="33">
        <v>43370.610540706</v>
      </c>
      <c r="Q1041" s="28" t="s">
        <v>38</v>
      </c>
      <c r="R1041" s="29" t="s">
        <v>38</v>
      </c>
      <c r="S1041" s="28" t="s">
        <v>67</v>
      </c>
      <c r="T1041" s="28" t="s">
        <v>558</v>
      </c>
      <c r="U1041" s="5" t="s">
        <v>419</v>
      </c>
      <c r="V1041" s="28" t="s">
        <v>124</v>
      </c>
      <c r="W1041" s="7" t="s">
        <v>3934</v>
      </c>
      <c r="X1041" s="7" t="s">
        <v>38</v>
      </c>
      <c r="Y1041" s="5" t="s">
        <v>416</v>
      </c>
      <c r="Z1041" s="5" t="s">
        <v>38</v>
      </c>
      <c r="AA1041" s="6" t="s">
        <v>38</v>
      </c>
      <c r="AB1041" s="6" t="s">
        <v>38</v>
      </c>
      <c r="AC1041" s="6" t="s">
        <v>38</v>
      </c>
      <c r="AD1041" s="6" t="s">
        <v>38</v>
      </c>
      <c r="AE1041" s="6" t="s">
        <v>38</v>
      </c>
    </row>
    <row r="1042">
      <c r="A1042" s="28" t="s">
        <v>3935</v>
      </c>
      <c r="B1042" s="6" t="s">
        <v>3616</v>
      </c>
      <c r="C1042" s="6" t="s">
        <v>2362</v>
      </c>
      <c r="D1042" s="7" t="s">
        <v>3600</v>
      </c>
      <c r="E1042" s="28" t="s">
        <v>3601</v>
      </c>
      <c r="F1042" s="5" t="s">
        <v>22</v>
      </c>
      <c r="G1042" s="6" t="s">
        <v>38</v>
      </c>
      <c r="H1042" s="6" t="s">
        <v>38</v>
      </c>
      <c r="I1042" s="6" t="s">
        <v>38</v>
      </c>
      <c r="J1042" s="8" t="s">
        <v>1047</v>
      </c>
      <c r="K1042" s="5" t="s">
        <v>1048</v>
      </c>
      <c r="L1042" s="7" t="s">
        <v>1049</v>
      </c>
      <c r="M1042" s="9">
        <v>5068000</v>
      </c>
      <c r="N1042" s="5" t="s">
        <v>99</v>
      </c>
      <c r="O1042" s="32">
        <v>43370.4590651273</v>
      </c>
      <c r="P1042" s="33">
        <v>43370.6105407407</v>
      </c>
      <c r="Q1042" s="28" t="s">
        <v>38</v>
      </c>
      <c r="R1042" s="29" t="s">
        <v>3936</v>
      </c>
      <c r="S1042" s="28" t="s">
        <v>67</v>
      </c>
      <c r="T1042" s="28" t="s">
        <v>1050</v>
      </c>
      <c r="U1042" s="5" t="s">
        <v>419</v>
      </c>
      <c r="V1042" s="28" t="s">
        <v>124</v>
      </c>
      <c r="W1042" s="7" t="s">
        <v>3937</v>
      </c>
      <c r="X1042" s="7" t="s">
        <v>38</v>
      </c>
      <c r="Y1042" s="5" t="s">
        <v>416</v>
      </c>
      <c r="Z1042" s="5" t="s">
        <v>38</v>
      </c>
      <c r="AA1042" s="6" t="s">
        <v>38</v>
      </c>
      <c r="AB1042" s="6" t="s">
        <v>38</v>
      </c>
      <c r="AC1042" s="6" t="s">
        <v>38</v>
      </c>
      <c r="AD1042" s="6" t="s">
        <v>38</v>
      </c>
      <c r="AE1042" s="6" t="s">
        <v>38</v>
      </c>
    </row>
    <row r="1043">
      <c r="A1043" s="28" t="s">
        <v>3938</v>
      </c>
      <c r="B1043" s="6" t="s">
        <v>3939</v>
      </c>
      <c r="C1043" s="6" t="s">
        <v>3940</v>
      </c>
      <c r="D1043" s="7" t="s">
        <v>3941</v>
      </c>
      <c r="E1043" s="28" t="s">
        <v>3942</v>
      </c>
      <c r="F1043" s="5" t="s">
        <v>377</v>
      </c>
      <c r="G1043" s="6" t="s">
        <v>38</v>
      </c>
      <c r="H1043" s="6" t="s">
        <v>38</v>
      </c>
      <c r="I1043" s="6" t="s">
        <v>38</v>
      </c>
      <c r="J1043" s="8" t="s">
        <v>3943</v>
      </c>
      <c r="K1043" s="5" t="s">
        <v>3944</v>
      </c>
      <c r="L1043" s="7" t="s">
        <v>637</v>
      </c>
      <c r="M1043" s="9">
        <v>4541000</v>
      </c>
      <c r="N1043" s="5" t="s">
        <v>99</v>
      </c>
      <c r="O1043" s="32">
        <v>43370.4601176736</v>
      </c>
      <c r="P1043" s="33">
        <v>43371.247561956</v>
      </c>
      <c r="Q1043" s="28" t="s">
        <v>38</v>
      </c>
      <c r="R1043" s="29" t="s">
        <v>38</v>
      </c>
      <c r="S1043" s="28" t="s">
        <v>78</v>
      </c>
      <c r="T1043" s="28" t="s">
        <v>38</v>
      </c>
      <c r="U1043" s="5" t="s">
        <v>38</v>
      </c>
      <c r="V1043" s="28" t="s">
        <v>800</v>
      </c>
      <c r="W1043" s="7" t="s">
        <v>38</v>
      </c>
      <c r="X1043" s="7" t="s">
        <v>38</v>
      </c>
      <c r="Y1043" s="5" t="s">
        <v>38</v>
      </c>
      <c r="Z1043" s="5" t="s">
        <v>38</v>
      </c>
      <c r="AA1043" s="6" t="s">
        <v>38</v>
      </c>
      <c r="AB1043" s="6" t="s">
        <v>38</v>
      </c>
      <c r="AC1043" s="6" t="s">
        <v>38</v>
      </c>
      <c r="AD1043" s="6" t="s">
        <v>38</v>
      </c>
      <c r="AE1043" s="6" t="s">
        <v>38</v>
      </c>
    </row>
    <row r="1044">
      <c r="A1044" s="28" t="s">
        <v>3945</v>
      </c>
      <c r="B1044" s="6" t="s">
        <v>3946</v>
      </c>
      <c r="C1044" s="6" t="s">
        <v>3940</v>
      </c>
      <c r="D1044" s="7" t="s">
        <v>3941</v>
      </c>
      <c r="E1044" s="28" t="s">
        <v>3942</v>
      </c>
      <c r="F1044" s="5" t="s">
        <v>377</v>
      </c>
      <c r="G1044" s="6" t="s">
        <v>38</v>
      </c>
      <c r="H1044" s="6" t="s">
        <v>38</v>
      </c>
      <c r="I1044" s="6" t="s">
        <v>38</v>
      </c>
      <c r="J1044" s="8" t="s">
        <v>803</v>
      </c>
      <c r="K1044" s="5" t="s">
        <v>804</v>
      </c>
      <c r="L1044" s="7" t="s">
        <v>805</v>
      </c>
      <c r="M1044" s="9">
        <v>4542000</v>
      </c>
      <c r="N1044" s="5" t="s">
        <v>99</v>
      </c>
      <c r="O1044" s="32">
        <v>43370.4620274653</v>
      </c>
      <c r="P1044" s="33">
        <v>43371.2475616088</v>
      </c>
      <c r="Q1044" s="28" t="s">
        <v>38</v>
      </c>
      <c r="R1044" s="29" t="s">
        <v>38</v>
      </c>
      <c r="S1044" s="28" t="s">
        <v>78</v>
      </c>
      <c r="T1044" s="28" t="s">
        <v>38</v>
      </c>
      <c r="U1044" s="5" t="s">
        <v>38</v>
      </c>
      <c r="V1044" s="28" t="s">
        <v>800</v>
      </c>
      <c r="W1044" s="7" t="s">
        <v>38</v>
      </c>
      <c r="X1044" s="7" t="s">
        <v>38</v>
      </c>
      <c r="Y1044" s="5" t="s">
        <v>38</v>
      </c>
      <c r="Z1044" s="5" t="s">
        <v>38</v>
      </c>
      <c r="AA1044" s="6" t="s">
        <v>38</v>
      </c>
      <c r="AB1044" s="6" t="s">
        <v>38</v>
      </c>
      <c r="AC1044" s="6" t="s">
        <v>38</v>
      </c>
      <c r="AD1044" s="6" t="s">
        <v>38</v>
      </c>
      <c r="AE1044" s="6" t="s">
        <v>38</v>
      </c>
    </row>
    <row r="1045">
      <c r="A1045" s="28" t="s">
        <v>3947</v>
      </c>
      <c r="B1045" s="6" t="s">
        <v>3948</v>
      </c>
      <c r="C1045" s="6" t="s">
        <v>2362</v>
      </c>
      <c r="D1045" s="7" t="s">
        <v>3600</v>
      </c>
      <c r="E1045" s="28" t="s">
        <v>3601</v>
      </c>
      <c r="F1045" s="5" t="s">
        <v>22</v>
      </c>
      <c r="G1045" s="6" t="s">
        <v>38</v>
      </c>
      <c r="H1045" s="6" t="s">
        <v>38</v>
      </c>
      <c r="I1045" s="6" t="s">
        <v>38</v>
      </c>
      <c r="J1045" s="8" t="s">
        <v>1463</v>
      </c>
      <c r="K1045" s="5" t="s">
        <v>1464</v>
      </c>
      <c r="L1045" s="7" t="s">
        <v>1465</v>
      </c>
      <c r="M1045" s="9">
        <v>5353000</v>
      </c>
      <c r="N1045" s="5" t="s">
        <v>1078</v>
      </c>
      <c r="O1045" s="32">
        <v>43370.4628086458</v>
      </c>
      <c r="P1045" s="33">
        <v>43370.6105408565</v>
      </c>
      <c r="Q1045" s="28" t="s">
        <v>38</v>
      </c>
      <c r="R1045" s="29" t="s">
        <v>38</v>
      </c>
      <c r="S1045" s="28" t="s">
        <v>67</v>
      </c>
      <c r="T1045" s="28" t="s">
        <v>558</v>
      </c>
      <c r="U1045" s="5" t="s">
        <v>419</v>
      </c>
      <c r="V1045" s="28" t="s">
        <v>124</v>
      </c>
      <c r="W1045" s="7" t="s">
        <v>3949</v>
      </c>
      <c r="X1045" s="7" t="s">
        <v>38</v>
      </c>
      <c r="Y1045" s="5" t="s">
        <v>416</v>
      </c>
      <c r="Z1045" s="5" t="s">
        <v>38</v>
      </c>
      <c r="AA1045" s="6" t="s">
        <v>38</v>
      </c>
      <c r="AB1045" s="6" t="s">
        <v>38</v>
      </c>
      <c r="AC1045" s="6" t="s">
        <v>38</v>
      </c>
      <c r="AD1045" s="6" t="s">
        <v>38</v>
      </c>
      <c r="AE1045" s="6" t="s">
        <v>38</v>
      </c>
    </row>
    <row r="1046">
      <c r="A1046" s="28" t="s">
        <v>3950</v>
      </c>
      <c r="B1046" s="6" t="s">
        <v>3951</v>
      </c>
      <c r="C1046" s="6" t="s">
        <v>3940</v>
      </c>
      <c r="D1046" s="7" t="s">
        <v>3941</v>
      </c>
      <c r="E1046" s="28" t="s">
        <v>3942</v>
      </c>
      <c r="F1046" s="5" t="s">
        <v>377</v>
      </c>
      <c r="G1046" s="6" t="s">
        <v>38</v>
      </c>
      <c r="H1046" s="6" t="s">
        <v>38</v>
      </c>
      <c r="I1046" s="6" t="s">
        <v>38</v>
      </c>
      <c r="J1046" s="8" t="s">
        <v>527</v>
      </c>
      <c r="K1046" s="5" t="s">
        <v>528</v>
      </c>
      <c r="L1046" s="7" t="s">
        <v>529</v>
      </c>
      <c r="M1046" s="9">
        <v>4544000</v>
      </c>
      <c r="N1046" s="5" t="s">
        <v>99</v>
      </c>
      <c r="O1046" s="32">
        <v>43370.4636495023</v>
      </c>
      <c r="P1046" s="33">
        <v>43371.2475618403</v>
      </c>
      <c r="Q1046" s="28" t="s">
        <v>38</v>
      </c>
      <c r="R1046" s="29" t="s">
        <v>38</v>
      </c>
      <c r="S1046" s="28" t="s">
        <v>78</v>
      </c>
      <c r="T1046" s="28" t="s">
        <v>38</v>
      </c>
      <c r="U1046" s="5" t="s">
        <v>38</v>
      </c>
      <c r="V1046" s="28" t="s">
        <v>800</v>
      </c>
      <c r="W1046" s="7" t="s">
        <v>38</v>
      </c>
      <c r="X1046" s="7" t="s">
        <v>38</v>
      </c>
      <c r="Y1046" s="5" t="s">
        <v>38</v>
      </c>
      <c r="Z1046" s="5" t="s">
        <v>38</v>
      </c>
      <c r="AA1046" s="6" t="s">
        <v>38</v>
      </c>
      <c r="AB1046" s="6" t="s">
        <v>38</v>
      </c>
      <c r="AC1046" s="6" t="s">
        <v>38</v>
      </c>
      <c r="AD1046" s="6" t="s">
        <v>38</v>
      </c>
      <c r="AE1046" s="6" t="s">
        <v>38</v>
      </c>
    </row>
    <row r="1047">
      <c r="A1047" s="28" t="s">
        <v>3952</v>
      </c>
      <c r="B1047" s="6" t="s">
        <v>3953</v>
      </c>
      <c r="C1047" s="6" t="s">
        <v>3940</v>
      </c>
      <c r="D1047" s="7" t="s">
        <v>3941</v>
      </c>
      <c r="E1047" s="28" t="s">
        <v>3942</v>
      </c>
      <c r="F1047" s="5" t="s">
        <v>377</v>
      </c>
      <c r="G1047" s="6" t="s">
        <v>38</v>
      </c>
      <c r="H1047" s="6" t="s">
        <v>38</v>
      </c>
      <c r="I1047" s="6" t="s">
        <v>38</v>
      </c>
      <c r="J1047" s="8" t="s">
        <v>797</v>
      </c>
      <c r="K1047" s="5" t="s">
        <v>798</v>
      </c>
      <c r="L1047" s="7" t="s">
        <v>637</v>
      </c>
      <c r="M1047" s="9">
        <v>4545000</v>
      </c>
      <c r="N1047" s="5" t="s">
        <v>99</v>
      </c>
      <c r="O1047" s="32">
        <v>43370.4650418171</v>
      </c>
      <c r="P1047" s="33">
        <v>43371.2475615393</v>
      </c>
      <c r="Q1047" s="28" t="s">
        <v>38</v>
      </c>
      <c r="R1047" s="29" t="s">
        <v>38</v>
      </c>
      <c r="S1047" s="28" t="s">
        <v>38</v>
      </c>
      <c r="T1047" s="28" t="s">
        <v>38</v>
      </c>
      <c r="U1047" s="5" t="s">
        <v>38</v>
      </c>
      <c r="V1047" s="28" t="s">
        <v>800</v>
      </c>
      <c r="W1047" s="7" t="s">
        <v>38</v>
      </c>
      <c r="X1047" s="7" t="s">
        <v>38</v>
      </c>
      <c r="Y1047" s="5" t="s">
        <v>38</v>
      </c>
      <c r="Z1047" s="5" t="s">
        <v>38</v>
      </c>
      <c r="AA1047" s="6" t="s">
        <v>38</v>
      </c>
      <c r="AB1047" s="6" t="s">
        <v>38</v>
      </c>
      <c r="AC1047" s="6" t="s">
        <v>38</v>
      </c>
      <c r="AD1047" s="6" t="s">
        <v>38</v>
      </c>
      <c r="AE1047" s="6" t="s">
        <v>38</v>
      </c>
    </row>
    <row r="1048">
      <c r="A1048" s="28" t="s">
        <v>3954</v>
      </c>
      <c r="B1048" s="6" t="s">
        <v>3955</v>
      </c>
      <c r="C1048" s="6" t="s">
        <v>2362</v>
      </c>
      <c r="D1048" s="7" t="s">
        <v>3600</v>
      </c>
      <c r="E1048" s="28" t="s">
        <v>3601</v>
      </c>
      <c r="F1048" s="5" t="s">
        <v>22</v>
      </c>
      <c r="G1048" s="6" t="s">
        <v>38</v>
      </c>
      <c r="H1048" s="6" t="s">
        <v>38</v>
      </c>
      <c r="I1048" s="6" t="s">
        <v>38</v>
      </c>
      <c r="J1048" s="8" t="s">
        <v>1679</v>
      </c>
      <c r="K1048" s="5" t="s">
        <v>1680</v>
      </c>
      <c r="L1048" s="7" t="s">
        <v>1681</v>
      </c>
      <c r="M1048" s="9">
        <v>5354000</v>
      </c>
      <c r="N1048" s="5" t="s">
        <v>99</v>
      </c>
      <c r="O1048" s="32">
        <v>43370.4653987616</v>
      </c>
      <c r="P1048" s="33">
        <v>43370.6105409375</v>
      </c>
      <c r="Q1048" s="28" t="s">
        <v>3956</v>
      </c>
      <c r="R1048" s="29" t="s">
        <v>3957</v>
      </c>
      <c r="S1048" s="28" t="s">
        <v>67</v>
      </c>
      <c r="T1048" s="28" t="s">
        <v>558</v>
      </c>
      <c r="U1048" s="5" t="s">
        <v>419</v>
      </c>
      <c r="V1048" s="28" t="s">
        <v>124</v>
      </c>
      <c r="W1048" s="7" t="s">
        <v>3958</v>
      </c>
      <c r="X1048" s="7" t="s">
        <v>38</v>
      </c>
      <c r="Y1048" s="5" t="s">
        <v>416</v>
      </c>
      <c r="Z1048" s="5" t="s">
        <v>38</v>
      </c>
      <c r="AA1048" s="6" t="s">
        <v>38</v>
      </c>
      <c r="AB1048" s="6" t="s">
        <v>38</v>
      </c>
      <c r="AC1048" s="6" t="s">
        <v>38</v>
      </c>
      <c r="AD1048" s="6" t="s">
        <v>38</v>
      </c>
      <c r="AE1048" s="6" t="s">
        <v>38</v>
      </c>
    </row>
    <row r="1049">
      <c r="A1049" s="28" t="s">
        <v>3959</v>
      </c>
      <c r="B1049" s="6" t="s">
        <v>3960</v>
      </c>
      <c r="C1049" s="6" t="s">
        <v>2362</v>
      </c>
      <c r="D1049" s="7" t="s">
        <v>3961</v>
      </c>
      <c r="E1049" s="28" t="s">
        <v>3962</v>
      </c>
      <c r="F1049" s="5" t="s">
        <v>377</v>
      </c>
      <c r="G1049" s="6" t="s">
        <v>478</v>
      </c>
      <c r="H1049" s="6" t="s">
        <v>38</v>
      </c>
      <c r="I1049" s="6" t="s">
        <v>38</v>
      </c>
      <c r="J1049" s="8" t="s">
        <v>1439</v>
      </c>
      <c r="K1049" s="5" t="s">
        <v>1440</v>
      </c>
      <c r="L1049" s="7" t="s">
        <v>1441</v>
      </c>
      <c r="M1049" s="9">
        <v>4547000</v>
      </c>
      <c r="N1049" s="5" t="s">
        <v>99</v>
      </c>
      <c r="O1049" s="32">
        <v>43370.4654684838</v>
      </c>
      <c r="P1049" s="33">
        <v>43370.8917942477</v>
      </c>
      <c r="Q1049" s="28" t="s">
        <v>38</v>
      </c>
      <c r="R1049" s="29" t="s">
        <v>38</v>
      </c>
      <c r="S1049" s="28" t="s">
        <v>67</v>
      </c>
      <c r="T1049" s="28" t="s">
        <v>38</v>
      </c>
      <c r="U1049" s="5" t="s">
        <v>38</v>
      </c>
      <c r="V1049" s="28" t="s">
        <v>124</v>
      </c>
      <c r="W1049" s="7" t="s">
        <v>38</v>
      </c>
      <c r="X1049" s="7" t="s">
        <v>38</v>
      </c>
      <c r="Y1049" s="5" t="s">
        <v>38</v>
      </c>
      <c r="Z1049" s="5" t="s">
        <v>38</v>
      </c>
      <c r="AA1049" s="6" t="s">
        <v>38</v>
      </c>
      <c r="AB1049" s="6" t="s">
        <v>38</v>
      </c>
      <c r="AC1049" s="6" t="s">
        <v>38</v>
      </c>
      <c r="AD1049" s="6" t="s">
        <v>38</v>
      </c>
      <c r="AE1049" s="6" t="s">
        <v>38</v>
      </c>
    </row>
    <row r="1050">
      <c r="A1050" s="28" t="s">
        <v>3963</v>
      </c>
      <c r="B1050" s="6" t="s">
        <v>3960</v>
      </c>
      <c r="C1050" s="6" t="s">
        <v>2362</v>
      </c>
      <c r="D1050" s="7" t="s">
        <v>3961</v>
      </c>
      <c r="E1050" s="28" t="s">
        <v>3962</v>
      </c>
      <c r="F1050" s="5" t="s">
        <v>1185</v>
      </c>
      <c r="G1050" s="6" t="s">
        <v>478</v>
      </c>
      <c r="H1050" s="6" t="s">
        <v>38</v>
      </c>
      <c r="I1050" s="6" t="s">
        <v>38</v>
      </c>
      <c r="J1050" s="8" t="s">
        <v>1439</v>
      </c>
      <c r="K1050" s="5" t="s">
        <v>1440</v>
      </c>
      <c r="L1050" s="7" t="s">
        <v>1441</v>
      </c>
      <c r="M1050" s="9">
        <v>4548000</v>
      </c>
      <c r="N1050" s="5" t="s">
        <v>99</v>
      </c>
      <c r="O1050" s="32">
        <v>43370.4654693634</v>
      </c>
      <c r="P1050" s="33">
        <v>43370.891794294</v>
      </c>
      <c r="Q1050" s="28" t="s">
        <v>38</v>
      </c>
      <c r="R1050" s="29" t="s">
        <v>38</v>
      </c>
      <c r="S1050" s="28" t="s">
        <v>67</v>
      </c>
      <c r="T1050" s="28" t="s">
        <v>558</v>
      </c>
      <c r="U1050" s="5" t="s">
        <v>419</v>
      </c>
      <c r="V1050" s="28" t="s">
        <v>124</v>
      </c>
      <c r="W1050" s="7" t="s">
        <v>38</v>
      </c>
      <c r="X1050" s="7" t="s">
        <v>38</v>
      </c>
      <c r="Y1050" s="5" t="s">
        <v>38</v>
      </c>
      <c r="Z1050" s="5" t="s">
        <v>38</v>
      </c>
      <c r="AA1050" s="6" t="s">
        <v>38</v>
      </c>
      <c r="AB1050" s="6" t="s">
        <v>38</v>
      </c>
      <c r="AC1050" s="6" t="s">
        <v>38</v>
      </c>
      <c r="AD1050" s="6" t="s">
        <v>38</v>
      </c>
      <c r="AE1050" s="6" t="s">
        <v>38</v>
      </c>
    </row>
    <row r="1051">
      <c r="A1051" s="28" t="s">
        <v>3964</v>
      </c>
      <c r="B1051" s="6" t="s">
        <v>3965</v>
      </c>
      <c r="C1051" s="6" t="s">
        <v>2362</v>
      </c>
      <c r="D1051" s="7" t="s">
        <v>3961</v>
      </c>
      <c r="E1051" s="28" t="s">
        <v>3962</v>
      </c>
      <c r="F1051" s="5" t="s">
        <v>377</v>
      </c>
      <c r="G1051" s="6" t="s">
        <v>478</v>
      </c>
      <c r="H1051" s="6" t="s">
        <v>38</v>
      </c>
      <c r="I1051" s="6" t="s">
        <v>38</v>
      </c>
      <c r="J1051" s="8" t="s">
        <v>1445</v>
      </c>
      <c r="K1051" s="5" t="s">
        <v>1446</v>
      </c>
      <c r="L1051" s="7" t="s">
        <v>1447</v>
      </c>
      <c r="M1051" s="9">
        <v>4550000</v>
      </c>
      <c r="N1051" s="5" t="s">
        <v>99</v>
      </c>
      <c r="O1051" s="32">
        <v>43370.4654699884</v>
      </c>
      <c r="P1051" s="33">
        <v>43370.8917943634</v>
      </c>
      <c r="Q1051" s="28" t="s">
        <v>38</v>
      </c>
      <c r="R1051" s="29" t="s">
        <v>38</v>
      </c>
      <c r="S1051" s="28" t="s">
        <v>67</v>
      </c>
      <c r="T1051" s="28" t="s">
        <v>38</v>
      </c>
      <c r="U1051" s="5" t="s">
        <v>38</v>
      </c>
      <c r="V1051" s="28" t="s">
        <v>124</v>
      </c>
      <c r="W1051" s="7" t="s">
        <v>38</v>
      </c>
      <c r="X1051" s="7" t="s">
        <v>38</v>
      </c>
      <c r="Y1051" s="5" t="s">
        <v>38</v>
      </c>
      <c r="Z1051" s="5" t="s">
        <v>38</v>
      </c>
      <c r="AA1051" s="6" t="s">
        <v>38</v>
      </c>
      <c r="AB1051" s="6" t="s">
        <v>38</v>
      </c>
      <c r="AC1051" s="6" t="s">
        <v>38</v>
      </c>
      <c r="AD1051" s="6" t="s">
        <v>38</v>
      </c>
      <c r="AE1051" s="6" t="s">
        <v>38</v>
      </c>
    </row>
    <row r="1052">
      <c r="A1052" s="28" t="s">
        <v>3966</v>
      </c>
      <c r="B1052" s="6" t="s">
        <v>3965</v>
      </c>
      <c r="C1052" s="6" t="s">
        <v>2362</v>
      </c>
      <c r="D1052" s="7" t="s">
        <v>3961</v>
      </c>
      <c r="E1052" s="28" t="s">
        <v>3962</v>
      </c>
      <c r="F1052" s="5" t="s">
        <v>1185</v>
      </c>
      <c r="G1052" s="6" t="s">
        <v>478</v>
      </c>
      <c r="H1052" s="6" t="s">
        <v>38</v>
      </c>
      <c r="I1052" s="6" t="s">
        <v>38</v>
      </c>
      <c r="J1052" s="8" t="s">
        <v>1445</v>
      </c>
      <c r="K1052" s="5" t="s">
        <v>1446</v>
      </c>
      <c r="L1052" s="7" t="s">
        <v>1447</v>
      </c>
      <c r="M1052" s="9">
        <v>4555000</v>
      </c>
      <c r="N1052" s="5" t="s">
        <v>99</v>
      </c>
      <c r="O1052" s="32">
        <v>43370.4654704051</v>
      </c>
      <c r="P1052" s="33">
        <v>43370.8917944097</v>
      </c>
      <c r="Q1052" s="28" t="s">
        <v>38</v>
      </c>
      <c r="R1052" s="29" t="s">
        <v>38</v>
      </c>
      <c r="S1052" s="28" t="s">
        <v>67</v>
      </c>
      <c r="T1052" s="28" t="s">
        <v>558</v>
      </c>
      <c r="U1052" s="5" t="s">
        <v>419</v>
      </c>
      <c r="V1052" s="28" t="s">
        <v>124</v>
      </c>
      <c r="W1052" s="7" t="s">
        <v>38</v>
      </c>
      <c r="X1052" s="7" t="s">
        <v>38</v>
      </c>
      <c r="Y1052" s="5" t="s">
        <v>38</v>
      </c>
      <c r="Z1052" s="5" t="s">
        <v>38</v>
      </c>
      <c r="AA1052" s="6" t="s">
        <v>38</v>
      </c>
      <c r="AB1052" s="6" t="s">
        <v>38</v>
      </c>
      <c r="AC1052" s="6" t="s">
        <v>38</v>
      </c>
      <c r="AD1052" s="6" t="s">
        <v>38</v>
      </c>
      <c r="AE1052" s="6" t="s">
        <v>38</v>
      </c>
    </row>
    <row r="1053">
      <c r="A1053" s="28" t="s">
        <v>3967</v>
      </c>
      <c r="B1053" s="6" t="s">
        <v>3968</v>
      </c>
      <c r="C1053" s="6" t="s">
        <v>2362</v>
      </c>
      <c r="D1053" s="7" t="s">
        <v>3961</v>
      </c>
      <c r="E1053" s="28" t="s">
        <v>3962</v>
      </c>
      <c r="F1053" s="5" t="s">
        <v>22</v>
      </c>
      <c r="G1053" s="6" t="s">
        <v>478</v>
      </c>
      <c r="H1053" s="6" t="s">
        <v>38</v>
      </c>
      <c r="I1053" s="6" t="s">
        <v>38</v>
      </c>
      <c r="J1053" s="8" t="s">
        <v>586</v>
      </c>
      <c r="K1053" s="5" t="s">
        <v>587</v>
      </c>
      <c r="L1053" s="7" t="s">
        <v>588</v>
      </c>
      <c r="M1053" s="9">
        <v>4576000</v>
      </c>
      <c r="N1053" s="5" t="s">
        <v>99</v>
      </c>
      <c r="O1053" s="32">
        <v>43370.4654707986</v>
      </c>
      <c r="P1053" s="33">
        <v>43370.8917944792</v>
      </c>
      <c r="Q1053" s="28" t="s">
        <v>38</v>
      </c>
      <c r="R1053" s="29" t="s">
        <v>38</v>
      </c>
      <c r="S1053" s="28" t="s">
        <v>67</v>
      </c>
      <c r="T1053" s="28" t="s">
        <v>1216</v>
      </c>
      <c r="U1053" s="5" t="s">
        <v>419</v>
      </c>
      <c r="V1053" s="28" t="s">
        <v>124</v>
      </c>
      <c r="W1053" s="7" t="s">
        <v>3969</v>
      </c>
      <c r="X1053" s="7" t="s">
        <v>38</v>
      </c>
      <c r="Y1053" s="5" t="s">
        <v>3970</v>
      </c>
      <c r="Z1053" s="5" t="s">
        <v>38</v>
      </c>
      <c r="AA1053" s="6" t="s">
        <v>38</v>
      </c>
      <c r="AB1053" s="6" t="s">
        <v>38</v>
      </c>
      <c r="AC1053" s="6" t="s">
        <v>38</v>
      </c>
      <c r="AD1053" s="6" t="s">
        <v>38</v>
      </c>
      <c r="AE1053" s="6" t="s">
        <v>38</v>
      </c>
    </row>
    <row r="1054">
      <c r="A1054" s="28" t="s">
        <v>3971</v>
      </c>
      <c r="B1054" s="6" t="s">
        <v>3972</v>
      </c>
      <c r="C1054" s="6" t="s">
        <v>2362</v>
      </c>
      <c r="D1054" s="7" t="s">
        <v>3961</v>
      </c>
      <c r="E1054" s="28" t="s">
        <v>3962</v>
      </c>
      <c r="F1054" s="5" t="s">
        <v>1185</v>
      </c>
      <c r="G1054" s="6" t="s">
        <v>478</v>
      </c>
      <c r="H1054" s="6" t="s">
        <v>38</v>
      </c>
      <c r="I1054" s="6" t="s">
        <v>38</v>
      </c>
      <c r="J1054" s="8" t="s">
        <v>586</v>
      </c>
      <c r="K1054" s="5" t="s">
        <v>587</v>
      </c>
      <c r="L1054" s="7" t="s">
        <v>588</v>
      </c>
      <c r="M1054" s="9">
        <v>4614000</v>
      </c>
      <c r="N1054" s="5" t="s">
        <v>99</v>
      </c>
      <c r="O1054" s="32">
        <v>43370.4654817477</v>
      </c>
      <c r="P1054" s="33">
        <v>43370.8917945255</v>
      </c>
      <c r="Q1054" s="28" t="s">
        <v>38</v>
      </c>
      <c r="R1054" s="29" t="s">
        <v>38</v>
      </c>
      <c r="S1054" s="28" t="s">
        <v>67</v>
      </c>
      <c r="T1054" s="28" t="s">
        <v>558</v>
      </c>
      <c r="U1054" s="5" t="s">
        <v>419</v>
      </c>
      <c r="V1054" s="28" t="s">
        <v>124</v>
      </c>
      <c r="W1054" s="7" t="s">
        <v>38</v>
      </c>
      <c r="X1054" s="7" t="s">
        <v>38</v>
      </c>
      <c r="Y1054" s="5" t="s">
        <v>38</v>
      </c>
      <c r="Z1054" s="5" t="s">
        <v>38</v>
      </c>
      <c r="AA1054" s="6" t="s">
        <v>38</v>
      </c>
      <c r="AB1054" s="6" t="s">
        <v>38</v>
      </c>
      <c r="AC1054" s="6" t="s">
        <v>38</v>
      </c>
      <c r="AD1054" s="6" t="s">
        <v>38</v>
      </c>
      <c r="AE1054" s="6" t="s">
        <v>38</v>
      </c>
    </row>
    <row r="1055">
      <c r="A1055" s="28" t="s">
        <v>3973</v>
      </c>
      <c r="B1055" s="6" t="s">
        <v>3974</v>
      </c>
      <c r="C1055" s="6" t="s">
        <v>2362</v>
      </c>
      <c r="D1055" s="7" t="s">
        <v>3961</v>
      </c>
      <c r="E1055" s="28" t="s">
        <v>3962</v>
      </c>
      <c r="F1055" s="5" t="s">
        <v>1185</v>
      </c>
      <c r="G1055" s="6" t="s">
        <v>478</v>
      </c>
      <c r="H1055" s="6" t="s">
        <v>38</v>
      </c>
      <c r="I1055" s="6" t="s">
        <v>38</v>
      </c>
      <c r="J1055" s="8" t="s">
        <v>1439</v>
      </c>
      <c r="K1055" s="5" t="s">
        <v>1440</v>
      </c>
      <c r="L1055" s="7" t="s">
        <v>1441</v>
      </c>
      <c r="M1055" s="9">
        <v>4553000</v>
      </c>
      <c r="N1055" s="5" t="s">
        <v>99</v>
      </c>
      <c r="O1055" s="32">
        <v>43370.4654818634</v>
      </c>
      <c r="P1055" s="33">
        <v>43370.8917945949</v>
      </c>
      <c r="Q1055" s="28" t="s">
        <v>38</v>
      </c>
      <c r="R1055" s="29" t="s">
        <v>38</v>
      </c>
      <c r="S1055" s="28" t="s">
        <v>67</v>
      </c>
      <c r="T1055" s="28" t="s">
        <v>412</v>
      </c>
      <c r="U1055" s="5" t="s">
        <v>419</v>
      </c>
      <c r="V1055" s="28" t="s">
        <v>124</v>
      </c>
      <c r="W1055" s="7" t="s">
        <v>38</v>
      </c>
      <c r="X1055" s="7" t="s">
        <v>38</v>
      </c>
      <c r="Y1055" s="5" t="s">
        <v>38</v>
      </c>
      <c r="Z1055" s="5" t="s">
        <v>38</v>
      </c>
      <c r="AA1055" s="6" t="s">
        <v>38</v>
      </c>
      <c r="AB1055" s="6" t="s">
        <v>38</v>
      </c>
      <c r="AC1055" s="6" t="s">
        <v>38</v>
      </c>
      <c r="AD1055" s="6" t="s">
        <v>38</v>
      </c>
      <c r="AE1055" s="6" t="s">
        <v>38</v>
      </c>
    </row>
    <row r="1056">
      <c r="A1056" s="28" t="s">
        <v>3975</v>
      </c>
      <c r="B1056" s="6" t="s">
        <v>3974</v>
      </c>
      <c r="C1056" s="6" t="s">
        <v>2362</v>
      </c>
      <c r="D1056" s="7" t="s">
        <v>3961</v>
      </c>
      <c r="E1056" s="28" t="s">
        <v>3962</v>
      </c>
      <c r="F1056" s="5" t="s">
        <v>1185</v>
      </c>
      <c r="G1056" s="6" t="s">
        <v>478</v>
      </c>
      <c r="H1056" s="6" t="s">
        <v>38</v>
      </c>
      <c r="I1056" s="6" t="s">
        <v>38</v>
      </c>
      <c r="J1056" s="8" t="s">
        <v>1439</v>
      </c>
      <c r="K1056" s="5" t="s">
        <v>1440</v>
      </c>
      <c r="L1056" s="7" t="s">
        <v>1441</v>
      </c>
      <c r="M1056" s="9">
        <v>4554000</v>
      </c>
      <c r="N1056" s="5" t="s">
        <v>99</v>
      </c>
      <c r="O1056" s="32">
        <v>43370.4654819792</v>
      </c>
      <c r="P1056" s="33">
        <v>43370.8917946759</v>
      </c>
      <c r="Q1056" s="28" t="s">
        <v>38</v>
      </c>
      <c r="R1056" s="29" t="s">
        <v>38</v>
      </c>
      <c r="S1056" s="28" t="s">
        <v>67</v>
      </c>
      <c r="T1056" s="28" t="s">
        <v>558</v>
      </c>
      <c r="U1056" s="5" t="s">
        <v>419</v>
      </c>
      <c r="V1056" s="28" t="s">
        <v>124</v>
      </c>
      <c r="W1056" s="7" t="s">
        <v>38</v>
      </c>
      <c r="X1056" s="7" t="s">
        <v>38</v>
      </c>
      <c r="Y1056" s="5" t="s">
        <v>38</v>
      </c>
      <c r="Z1056" s="5" t="s">
        <v>38</v>
      </c>
      <c r="AA1056" s="6" t="s">
        <v>38</v>
      </c>
      <c r="AB1056" s="6" t="s">
        <v>38</v>
      </c>
      <c r="AC1056" s="6" t="s">
        <v>38</v>
      </c>
      <c r="AD1056" s="6" t="s">
        <v>38</v>
      </c>
      <c r="AE1056" s="6" t="s">
        <v>38</v>
      </c>
    </row>
    <row r="1057">
      <c r="A1057" s="28" t="s">
        <v>3976</v>
      </c>
      <c r="B1057" s="6" t="s">
        <v>3977</v>
      </c>
      <c r="C1057" s="6" t="s">
        <v>2362</v>
      </c>
      <c r="D1057" s="7" t="s">
        <v>3961</v>
      </c>
      <c r="E1057" s="28" t="s">
        <v>3962</v>
      </c>
      <c r="F1057" s="5" t="s">
        <v>1185</v>
      </c>
      <c r="G1057" s="6" t="s">
        <v>478</v>
      </c>
      <c r="H1057" s="6" t="s">
        <v>38</v>
      </c>
      <c r="I1057" s="6" t="s">
        <v>38</v>
      </c>
      <c r="J1057" s="8" t="s">
        <v>1445</v>
      </c>
      <c r="K1057" s="5" t="s">
        <v>1446</v>
      </c>
      <c r="L1057" s="7" t="s">
        <v>1447</v>
      </c>
      <c r="M1057" s="9">
        <v>4566000</v>
      </c>
      <c r="N1057" s="5" t="s">
        <v>99</v>
      </c>
      <c r="O1057" s="32">
        <v>43370.4654821412</v>
      </c>
      <c r="P1057" s="33">
        <v>43370.8917947569</v>
      </c>
      <c r="Q1057" s="28" t="s">
        <v>38</v>
      </c>
      <c r="R1057" s="29" t="s">
        <v>38</v>
      </c>
      <c r="S1057" s="28" t="s">
        <v>67</v>
      </c>
      <c r="T1057" s="28" t="s">
        <v>558</v>
      </c>
      <c r="U1057" s="5" t="s">
        <v>419</v>
      </c>
      <c r="V1057" s="28" t="s">
        <v>124</v>
      </c>
      <c r="W1057" s="7" t="s">
        <v>38</v>
      </c>
      <c r="X1057" s="7" t="s">
        <v>38</v>
      </c>
      <c r="Y1057" s="5" t="s">
        <v>38</v>
      </c>
      <c r="Z1057" s="5" t="s">
        <v>38</v>
      </c>
      <c r="AA1057" s="6" t="s">
        <v>38</v>
      </c>
      <c r="AB1057" s="6" t="s">
        <v>38</v>
      </c>
      <c r="AC1057" s="6" t="s">
        <v>38</v>
      </c>
      <c r="AD1057" s="6" t="s">
        <v>38</v>
      </c>
      <c r="AE1057" s="6" t="s">
        <v>38</v>
      </c>
    </row>
    <row r="1058">
      <c r="A1058" s="28" t="s">
        <v>3978</v>
      </c>
      <c r="B1058" s="6" t="s">
        <v>3979</v>
      </c>
      <c r="C1058" s="6" t="s">
        <v>2362</v>
      </c>
      <c r="D1058" s="7" t="s">
        <v>3961</v>
      </c>
      <c r="E1058" s="28" t="s">
        <v>3962</v>
      </c>
      <c r="F1058" s="5" t="s">
        <v>377</v>
      </c>
      <c r="G1058" s="6" t="s">
        <v>378</v>
      </c>
      <c r="H1058" s="6" t="s">
        <v>38</v>
      </c>
      <c r="I1058" s="6" t="s">
        <v>38</v>
      </c>
      <c r="J1058" s="8" t="s">
        <v>934</v>
      </c>
      <c r="K1058" s="5" t="s">
        <v>935</v>
      </c>
      <c r="L1058" s="7" t="s">
        <v>637</v>
      </c>
      <c r="M1058" s="9">
        <v>4556000</v>
      </c>
      <c r="N1058" s="5" t="s">
        <v>60</v>
      </c>
      <c r="O1058" s="32">
        <v>43370.4654822569</v>
      </c>
      <c r="P1058" s="33">
        <v>43370.8917947917</v>
      </c>
      <c r="Q1058" s="28" t="s">
        <v>38</v>
      </c>
      <c r="R1058" s="29" t="s">
        <v>38</v>
      </c>
      <c r="S1058" s="28" t="s">
        <v>67</v>
      </c>
      <c r="T1058" s="28" t="s">
        <v>38</v>
      </c>
      <c r="U1058" s="5" t="s">
        <v>38</v>
      </c>
      <c r="V1058" s="28" t="s">
        <v>124</v>
      </c>
      <c r="W1058" s="7" t="s">
        <v>38</v>
      </c>
      <c r="X1058" s="7" t="s">
        <v>38</v>
      </c>
      <c r="Y1058" s="5" t="s">
        <v>38</v>
      </c>
      <c r="Z1058" s="5" t="s">
        <v>38</v>
      </c>
      <c r="AA1058" s="6" t="s">
        <v>38</v>
      </c>
      <c r="AB1058" s="6" t="s">
        <v>38</v>
      </c>
      <c r="AC1058" s="6" t="s">
        <v>38</v>
      </c>
      <c r="AD1058" s="6" t="s">
        <v>38</v>
      </c>
      <c r="AE1058" s="6" t="s">
        <v>38</v>
      </c>
    </row>
    <row r="1059">
      <c r="A1059" s="28" t="s">
        <v>3980</v>
      </c>
      <c r="B1059" s="6" t="s">
        <v>3981</v>
      </c>
      <c r="C1059" s="6" t="s">
        <v>2362</v>
      </c>
      <c r="D1059" s="7" t="s">
        <v>3961</v>
      </c>
      <c r="E1059" s="28" t="s">
        <v>3962</v>
      </c>
      <c r="F1059" s="5" t="s">
        <v>377</v>
      </c>
      <c r="G1059" s="6" t="s">
        <v>478</v>
      </c>
      <c r="H1059" s="6" t="s">
        <v>38</v>
      </c>
      <c r="I1059" s="6" t="s">
        <v>38</v>
      </c>
      <c r="J1059" s="8" t="s">
        <v>934</v>
      </c>
      <c r="K1059" s="5" t="s">
        <v>935</v>
      </c>
      <c r="L1059" s="7" t="s">
        <v>637</v>
      </c>
      <c r="M1059" s="9">
        <v>4585100</v>
      </c>
      <c r="N1059" s="5" t="s">
        <v>99</v>
      </c>
      <c r="O1059" s="32">
        <v>43370.4654824074</v>
      </c>
      <c r="P1059" s="33">
        <v>43370.8917948264</v>
      </c>
      <c r="Q1059" s="28" t="s">
        <v>38</v>
      </c>
      <c r="R1059" s="29" t="s">
        <v>38</v>
      </c>
      <c r="S1059" s="28" t="s">
        <v>67</v>
      </c>
      <c r="T1059" s="28" t="s">
        <v>38</v>
      </c>
      <c r="U1059" s="5" t="s">
        <v>38</v>
      </c>
      <c r="V1059" s="28" t="s">
        <v>124</v>
      </c>
      <c r="W1059" s="7" t="s">
        <v>38</v>
      </c>
      <c r="X1059" s="7" t="s">
        <v>38</v>
      </c>
      <c r="Y1059" s="5" t="s">
        <v>38</v>
      </c>
      <c r="Z1059" s="5" t="s">
        <v>38</v>
      </c>
      <c r="AA1059" s="6" t="s">
        <v>38</v>
      </c>
      <c r="AB1059" s="6" t="s">
        <v>38</v>
      </c>
      <c r="AC1059" s="6" t="s">
        <v>38</v>
      </c>
      <c r="AD1059" s="6" t="s">
        <v>38</v>
      </c>
      <c r="AE1059" s="6" t="s">
        <v>38</v>
      </c>
    </row>
    <row r="1060">
      <c r="A1060" s="28" t="s">
        <v>3982</v>
      </c>
      <c r="B1060" s="6" t="s">
        <v>3983</v>
      </c>
      <c r="C1060" s="6" t="s">
        <v>2362</v>
      </c>
      <c r="D1060" s="7" t="s">
        <v>3961</v>
      </c>
      <c r="E1060" s="28" t="s">
        <v>3962</v>
      </c>
      <c r="F1060" s="5" t="s">
        <v>22</v>
      </c>
      <c r="G1060" s="6" t="s">
        <v>478</v>
      </c>
      <c r="H1060" s="6" t="s">
        <v>38</v>
      </c>
      <c r="I1060" s="6" t="s">
        <v>38</v>
      </c>
      <c r="J1060" s="8" t="s">
        <v>934</v>
      </c>
      <c r="K1060" s="5" t="s">
        <v>935</v>
      </c>
      <c r="L1060" s="7" t="s">
        <v>637</v>
      </c>
      <c r="M1060" s="9">
        <v>4590000</v>
      </c>
      <c r="N1060" s="5" t="s">
        <v>99</v>
      </c>
      <c r="O1060" s="32">
        <v>43370.4654826042</v>
      </c>
      <c r="P1060" s="33">
        <v>43370.8917949074</v>
      </c>
      <c r="Q1060" s="28" t="s">
        <v>38</v>
      </c>
      <c r="R1060" s="29" t="s">
        <v>38</v>
      </c>
      <c r="S1060" s="28" t="s">
        <v>67</v>
      </c>
      <c r="T1060" s="28" t="s">
        <v>558</v>
      </c>
      <c r="U1060" s="5" t="s">
        <v>419</v>
      </c>
      <c r="V1060" s="28" t="s">
        <v>124</v>
      </c>
      <c r="W1060" s="7" t="s">
        <v>3720</v>
      </c>
      <c r="X1060" s="7" t="s">
        <v>38</v>
      </c>
      <c r="Y1060" s="5" t="s">
        <v>416</v>
      </c>
      <c r="Z1060" s="5" t="s">
        <v>38</v>
      </c>
      <c r="AA1060" s="6" t="s">
        <v>38</v>
      </c>
      <c r="AB1060" s="6" t="s">
        <v>38</v>
      </c>
      <c r="AC1060" s="6" t="s">
        <v>38</v>
      </c>
      <c r="AD1060" s="6" t="s">
        <v>38</v>
      </c>
      <c r="AE1060" s="6" t="s">
        <v>38</v>
      </c>
    </row>
    <row r="1061">
      <c r="A1061" s="28" t="s">
        <v>3984</v>
      </c>
      <c r="B1061" s="6" t="s">
        <v>3985</v>
      </c>
      <c r="C1061" s="6" t="s">
        <v>2362</v>
      </c>
      <c r="D1061" s="7" t="s">
        <v>3961</v>
      </c>
      <c r="E1061" s="28" t="s">
        <v>3962</v>
      </c>
      <c r="F1061" s="5" t="s">
        <v>377</v>
      </c>
      <c r="G1061" s="6" t="s">
        <v>478</v>
      </c>
      <c r="H1061" s="6" t="s">
        <v>38</v>
      </c>
      <c r="I1061" s="6" t="s">
        <v>38</v>
      </c>
      <c r="J1061" s="8" t="s">
        <v>586</v>
      </c>
      <c r="K1061" s="5" t="s">
        <v>587</v>
      </c>
      <c r="L1061" s="7" t="s">
        <v>588</v>
      </c>
      <c r="M1061" s="9">
        <v>4666000</v>
      </c>
      <c r="N1061" s="5" t="s">
        <v>99</v>
      </c>
      <c r="O1061" s="32">
        <v>43370.4654930903</v>
      </c>
      <c r="P1061" s="33">
        <v>43370.8917949884</v>
      </c>
      <c r="Q1061" s="28" t="s">
        <v>38</v>
      </c>
      <c r="R1061" s="29" t="s">
        <v>38</v>
      </c>
      <c r="S1061" s="28" t="s">
        <v>67</v>
      </c>
      <c r="T1061" s="28" t="s">
        <v>38</v>
      </c>
      <c r="U1061" s="5" t="s">
        <v>38</v>
      </c>
      <c r="V1061" s="28" t="s">
        <v>124</v>
      </c>
      <c r="W1061" s="7" t="s">
        <v>38</v>
      </c>
      <c r="X1061" s="7" t="s">
        <v>38</v>
      </c>
      <c r="Y1061" s="5" t="s">
        <v>38</v>
      </c>
      <c r="Z1061" s="5" t="s">
        <v>38</v>
      </c>
      <c r="AA1061" s="6" t="s">
        <v>38</v>
      </c>
      <c r="AB1061" s="6" t="s">
        <v>38</v>
      </c>
      <c r="AC1061" s="6" t="s">
        <v>38</v>
      </c>
      <c r="AD1061" s="6" t="s">
        <v>38</v>
      </c>
      <c r="AE1061" s="6" t="s">
        <v>38</v>
      </c>
    </row>
    <row r="1062">
      <c r="A1062" s="28" t="s">
        <v>3986</v>
      </c>
      <c r="B1062" s="6" t="s">
        <v>3985</v>
      </c>
      <c r="C1062" s="6" t="s">
        <v>2362</v>
      </c>
      <c r="D1062" s="7" t="s">
        <v>3961</v>
      </c>
      <c r="E1062" s="28" t="s">
        <v>3962</v>
      </c>
      <c r="F1062" s="5" t="s">
        <v>22</v>
      </c>
      <c r="G1062" s="6" t="s">
        <v>478</v>
      </c>
      <c r="H1062" s="6" t="s">
        <v>38</v>
      </c>
      <c r="I1062" s="6" t="s">
        <v>38</v>
      </c>
      <c r="J1062" s="8" t="s">
        <v>586</v>
      </c>
      <c r="K1062" s="5" t="s">
        <v>587</v>
      </c>
      <c r="L1062" s="7" t="s">
        <v>588</v>
      </c>
      <c r="M1062" s="9">
        <v>4668000</v>
      </c>
      <c r="N1062" s="5" t="s">
        <v>99</v>
      </c>
      <c r="O1062" s="32">
        <v>43370.465493206</v>
      </c>
      <c r="P1062" s="33">
        <v>43370.8917950579</v>
      </c>
      <c r="Q1062" s="28" t="s">
        <v>38</v>
      </c>
      <c r="R1062" s="29" t="s">
        <v>38</v>
      </c>
      <c r="S1062" s="28" t="s">
        <v>67</v>
      </c>
      <c r="T1062" s="28" t="s">
        <v>1216</v>
      </c>
      <c r="U1062" s="5" t="s">
        <v>419</v>
      </c>
      <c r="V1062" s="28" t="s">
        <v>124</v>
      </c>
      <c r="W1062" s="7" t="s">
        <v>3987</v>
      </c>
      <c r="X1062" s="7" t="s">
        <v>38</v>
      </c>
      <c r="Y1062" s="5" t="s">
        <v>3970</v>
      </c>
      <c r="Z1062" s="5" t="s">
        <v>38</v>
      </c>
      <c r="AA1062" s="6" t="s">
        <v>38</v>
      </c>
      <c r="AB1062" s="6" t="s">
        <v>38</v>
      </c>
      <c r="AC1062" s="6" t="s">
        <v>38</v>
      </c>
      <c r="AD1062" s="6" t="s">
        <v>38</v>
      </c>
      <c r="AE1062" s="6" t="s">
        <v>38</v>
      </c>
    </row>
    <row r="1063">
      <c r="A1063" s="28" t="s">
        <v>3988</v>
      </c>
      <c r="B1063" s="6" t="s">
        <v>3985</v>
      </c>
      <c r="C1063" s="6" t="s">
        <v>2362</v>
      </c>
      <c r="D1063" s="7" t="s">
        <v>3961</v>
      </c>
      <c r="E1063" s="28" t="s">
        <v>3962</v>
      </c>
      <c r="F1063" s="5" t="s">
        <v>1185</v>
      </c>
      <c r="G1063" s="6" t="s">
        <v>478</v>
      </c>
      <c r="H1063" s="6" t="s">
        <v>38</v>
      </c>
      <c r="I1063" s="6" t="s">
        <v>38</v>
      </c>
      <c r="J1063" s="8" t="s">
        <v>586</v>
      </c>
      <c r="K1063" s="5" t="s">
        <v>587</v>
      </c>
      <c r="L1063" s="7" t="s">
        <v>588</v>
      </c>
      <c r="M1063" s="9">
        <v>4669000</v>
      </c>
      <c r="N1063" s="5" t="s">
        <v>99</v>
      </c>
      <c r="O1063" s="32">
        <v>43370.4655063657</v>
      </c>
      <c r="P1063" s="33">
        <v>43370.8917951042</v>
      </c>
      <c r="Q1063" s="28" t="s">
        <v>38</v>
      </c>
      <c r="R1063" s="29" t="s">
        <v>38</v>
      </c>
      <c r="S1063" s="28" t="s">
        <v>67</v>
      </c>
      <c r="T1063" s="28" t="s">
        <v>558</v>
      </c>
      <c r="U1063" s="5" t="s">
        <v>419</v>
      </c>
      <c r="V1063" s="28" t="s">
        <v>124</v>
      </c>
      <c r="W1063" s="7" t="s">
        <v>38</v>
      </c>
      <c r="X1063" s="7" t="s">
        <v>38</v>
      </c>
      <c r="Y1063" s="5" t="s">
        <v>38</v>
      </c>
      <c r="Z1063" s="5" t="s">
        <v>38</v>
      </c>
      <c r="AA1063" s="6" t="s">
        <v>38</v>
      </c>
      <c r="AB1063" s="6" t="s">
        <v>38</v>
      </c>
      <c r="AC1063" s="6" t="s">
        <v>38</v>
      </c>
      <c r="AD1063" s="6" t="s">
        <v>38</v>
      </c>
      <c r="AE1063" s="6" t="s">
        <v>38</v>
      </c>
    </row>
    <row r="1064">
      <c r="A1064" s="28" t="s">
        <v>3989</v>
      </c>
      <c r="B1064" s="6" t="s">
        <v>3990</v>
      </c>
      <c r="C1064" s="6" t="s">
        <v>2362</v>
      </c>
      <c r="D1064" s="7" t="s">
        <v>3961</v>
      </c>
      <c r="E1064" s="28" t="s">
        <v>3962</v>
      </c>
      <c r="F1064" s="5" t="s">
        <v>377</v>
      </c>
      <c r="G1064" s="6" t="s">
        <v>478</v>
      </c>
      <c r="H1064" s="6" t="s">
        <v>38</v>
      </c>
      <c r="I1064" s="6" t="s">
        <v>38</v>
      </c>
      <c r="J1064" s="8" t="s">
        <v>586</v>
      </c>
      <c r="K1064" s="5" t="s">
        <v>587</v>
      </c>
      <c r="L1064" s="7" t="s">
        <v>588</v>
      </c>
      <c r="M1064" s="9">
        <v>4670000</v>
      </c>
      <c r="N1064" s="5" t="s">
        <v>99</v>
      </c>
      <c r="O1064" s="32">
        <v>43370.4655065162</v>
      </c>
      <c r="P1064" s="33">
        <v>43370.8917952199</v>
      </c>
      <c r="Q1064" s="28" t="s">
        <v>38</v>
      </c>
      <c r="R1064" s="29" t="s">
        <v>38</v>
      </c>
      <c r="S1064" s="28" t="s">
        <v>67</v>
      </c>
      <c r="T1064" s="28" t="s">
        <v>38</v>
      </c>
      <c r="U1064" s="5" t="s">
        <v>38</v>
      </c>
      <c r="V1064" s="28" t="s">
        <v>124</v>
      </c>
      <c r="W1064" s="7" t="s">
        <v>38</v>
      </c>
      <c r="X1064" s="7" t="s">
        <v>38</v>
      </c>
      <c r="Y1064" s="5" t="s">
        <v>38</v>
      </c>
      <c r="Z1064" s="5" t="s">
        <v>38</v>
      </c>
      <c r="AA1064" s="6" t="s">
        <v>38</v>
      </c>
      <c r="AB1064" s="6" t="s">
        <v>38</v>
      </c>
      <c r="AC1064" s="6" t="s">
        <v>38</v>
      </c>
      <c r="AD1064" s="6" t="s">
        <v>38</v>
      </c>
      <c r="AE1064" s="6" t="s">
        <v>38</v>
      </c>
    </row>
    <row r="1065">
      <c r="A1065" s="28" t="s">
        <v>3991</v>
      </c>
      <c r="B1065" s="6" t="s">
        <v>3990</v>
      </c>
      <c r="C1065" s="6" t="s">
        <v>2362</v>
      </c>
      <c r="D1065" s="7" t="s">
        <v>3961</v>
      </c>
      <c r="E1065" s="28" t="s">
        <v>3962</v>
      </c>
      <c r="F1065" s="5" t="s">
        <v>22</v>
      </c>
      <c r="G1065" s="6" t="s">
        <v>478</v>
      </c>
      <c r="H1065" s="6" t="s">
        <v>38</v>
      </c>
      <c r="I1065" s="6" t="s">
        <v>38</v>
      </c>
      <c r="J1065" s="8" t="s">
        <v>586</v>
      </c>
      <c r="K1065" s="5" t="s">
        <v>587</v>
      </c>
      <c r="L1065" s="7" t="s">
        <v>588</v>
      </c>
      <c r="M1065" s="9">
        <v>4672000</v>
      </c>
      <c r="N1065" s="5" t="s">
        <v>99</v>
      </c>
      <c r="O1065" s="32">
        <v>43370.4655065972</v>
      </c>
      <c r="P1065" s="33">
        <v>43370.8917953357</v>
      </c>
      <c r="Q1065" s="28" t="s">
        <v>38</v>
      </c>
      <c r="R1065" s="29" t="s">
        <v>38</v>
      </c>
      <c r="S1065" s="28" t="s">
        <v>67</v>
      </c>
      <c r="T1065" s="28" t="s">
        <v>1216</v>
      </c>
      <c r="U1065" s="5" t="s">
        <v>419</v>
      </c>
      <c r="V1065" s="28" t="s">
        <v>124</v>
      </c>
      <c r="W1065" s="7" t="s">
        <v>3992</v>
      </c>
      <c r="X1065" s="7" t="s">
        <v>38</v>
      </c>
      <c r="Y1065" s="5" t="s">
        <v>3970</v>
      </c>
      <c r="Z1065" s="5" t="s">
        <v>38</v>
      </c>
      <c r="AA1065" s="6" t="s">
        <v>38</v>
      </c>
      <c r="AB1065" s="6" t="s">
        <v>38</v>
      </c>
      <c r="AC1065" s="6" t="s">
        <v>38</v>
      </c>
      <c r="AD1065" s="6" t="s">
        <v>38</v>
      </c>
      <c r="AE1065" s="6" t="s">
        <v>38</v>
      </c>
    </row>
    <row r="1066">
      <c r="A1066" s="28" t="s">
        <v>3993</v>
      </c>
      <c r="B1066" s="6" t="s">
        <v>3994</v>
      </c>
      <c r="C1066" s="6" t="s">
        <v>2362</v>
      </c>
      <c r="D1066" s="7" t="s">
        <v>3961</v>
      </c>
      <c r="E1066" s="28" t="s">
        <v>3962</v>
      </c>
      <c r="F1066" s="5" t="s">
        <v>377</v>
      </c>
      <c r="G1066" s="6" t="s">
        <v>478</v>
      </c>
      <c r="H1066" s="6" t="s">
        <v>38</v>
      </c>
      <c r="I1066" s="6" t="s">
        <v>38</v>
      </c>
      <c r="J1066" s="8" t="s">
        <v>1439</v>
      </c>
      <c r="K1066" s="5" t="s">
        <v>1440</v>
      </c>
      <c r="L1066" s="7" t="s">
        <v>1441</v>
      </c>
      <c r="M1066" s="9">
        <v>4564000</v>
      </c>
      <c r="N1066" s="5" t="s">
        <v>99</v>
      </c>
      <c r="O1066" s="32">
        <v>43370.4655177431</v>
      </c>
      <c r="P1066" s="33">
        <v>43370.8917954051</v>
      </c>
      <c r="Q1066" s="28" t="s">
        <v>38</v>
      </c>
      <c r="R1066" s="29" t="s">
        <v>38</v>
      </c>
      <c r="S1066" s="28" t="s">
        <v>67</v>
      </c>
      <c r="T1066" s="28" t="s">
        <v>38</v>
      </c>
      <c r="U1066" s="5" t="s">
        <v>38</v>
      </c>
      <c r="V1066" s="28" t="s">
        <v>124</v>
      </c>
      <c r="W1066" s="7" t="s">
        <v>38</v>
      </c>
      <c r="X1066" s="7" t="s">
        <v>38</v>
      </c>
      <c r="Y1066" s="5" t="s">
        <v>38</v>
      </c>
      <c r="Z1066" s="5" t="s">
        <v>38</v>
      </c>
      <c r="AA1066" s="6" t="s">
        <v>38</v>
      </c>
      <c r="AB1066" s="6" t="s">
        <v>38</v>
      </c>
      <c r="AC1066" s="6" t="s">
        <v>38</v>
      </c>
      <c r="AD1066" s="6" t="s">
        <v>38</v>
      </c>
      <c r="AE1066" s="6" t="s">
        <v>38</v>
      </c>
    </row>
    <row r="1067">
      <c r="A1067" s="28" t="s">
        <v>3995</v>
      </c>
      <c r="B1067" s="6" t="s">
        <v>3996</v>
      </c>
      <c r="C1067" s="6" t="s">
        <v>2362</v>
      </c>
      <c r="D1067" s="7" t="s">
        <v>3961</v>
      </c>
      <c r="E1067" s="28" t="s">
        <v>3962</v>
      </c>
      <c r="F1067" s="5" t="s">
        <v>1185</v>
      </c>
      <c r="G1067" s="6" t="s">
        <v>478</v>
      </c>
      <c r="H1067" s="6" t="s">
        <v>38</v>
      </c>
      <c r="I1067" s="6" t="s">
        <v>38</v>
      </c>
      <c r="J1067" s="8" t="s">
        <v>1439</v>
      </c>
      <c r="K1067" s="5" t="s">
        <v>1440</v>
      </c>
      <c r="L1067" s="7" t="s">
        <v>1441</v>
      </c>
      <c r="M1067" s="9">
        <v>4565000</v>
      </c>
      <c r="N1067" s="5" t="s">
        <v>99</v>
      </c>
      <c r="O1067" s="32">
        <v>43370.465518287</v>
      </c>
      <c r="P1067" s="33">
        <v>43370.8917954514</v>
      </c>
      <c r="Q1067" s="28" t="s">
        <v>38</v>
      </c>
      <c r="R1067" s="29" t="s">
        <v>38</v>
      </c>
      <c r="S1067" s="28" t="s">
        <v>67</v>
      </c>
      <c r="T1067" s="28" t="s">
        <v>558</v>
      </c>
      <c r="U1067" s="5" t="s">
        <v>419</v>
      </c>
      <c r="V1067" s="28" t="s">
        <v>124</v>
      </c>
      <c r="W1067" s="7" t="s">
        <v>38</v>
      </c>
      <c r="X1067" s="7" t="s">
        <v>38</v>
      </c>
      <c r="Y1067" s="5" t="s">
        <v>38</v>
      </c>
      <c r="Z1067" s="5" t="s">
        <v>38</v>
      </c>
      <c r="AA1067" s="6" t="s">
        <v>38</v>
      </c>
      <c r="AB1067" s="6" t="s">
        <v>38</v>
      </c>
      <c r="AC1067" s="6" t="s">
        <v>38</v>
      </c>
      <c r="AD1067" s="6" t="s">
        <v>38</v>
      </c>
      <c r="AE1067" s="6" t="s">
        <v>38</v>
      </c>
    </row>
    <row r="1068">
      <c r="A1068" s="28" t="s">
        <v>3997</v>
      </c>
      <c r="B1068" s="6" t="s">
        <v>3998</v>
      </c>
      <c r="C1068" s="6" t="s">
        <v>2362</v>
      </c>
      <c r="D1068" s="7" t="s">
        <v>3961</v>
      </c>
      <c r="E1068" s="28" t="s">
        <v>3962</v>
      </c>
      <c r="F1068" s="5" t="s">
        <v>1185</v>
      </c>
      <c r="G1068" s="6" t="s">
        <v>478</v>
      </c>
      <c r="H1068" s="6" t="s">
        <v>38</v>
      </c>
      <c r="I1068" s="6" t="s">
        <v>38</v>
      </c>
      <c r="J1068" s="8" t="s">
        <v>1445</v>
      </c>
      <c r="K1068" s="5" t="s">
        <v>1446</v>
      </c>
      <c r="L1068" s="7" t="s">
        <v>1447</v>
      </c>
      <c r="M1068" s="9">
        <v>4567000</v>
      </c>
      <c r="N1068" s="5" t="s">
        <v>99</v>
      </c>
      <c r="O1068" s="32">
        <v>43370.4655184838</v>
      </c>
      <c r="P1068" s="33">
        <v>43370.8917955208</v>
      </c>
      <c r="Q1068" s="28" t="s">
        <v>38</v>
      </c>
      <c r="R1068" s="29" t="s">
        <v>38</v>
      </c>
      <c r="S1068" s="28" t="s">
        <v>67</v>
      </c>
      <c r="T1068" s="28" t="s">
        <v>558</v>
      </c>
      <c r="U1068" s="5" t="s">
        <v>419</v>
      </c>
      <c r="V1068" s="28" t="s">
        <v>124</v>
      </c>
      <c r="W1068" s="7" t="s">
        <v>38</v>
      </c>
      <c r="X1068" s="7" t="s">
        <v>38</v>
      </c>
      <c r="Y1068" s="5" t="s">
        <v>38</v>
      </c>
      <c r="Z1068" s="5" t="s">
        <v>38</v>
      </c>
      <c r="AA1068" s="6" t="s">
        <v>38</v>
      </c>
      <c r="AB1068" s="6" t="s">
        <v>38</v>
      </c>
      <c r="AC1068" s="6" t="s">
        <v>38</v>
      </c>
      <c r="AD1068" s="6" t="s">
        <v>38</v>
      </c>
      <c r="AE1068" s="6" t="s">
        <v>38</v>
      </c>
    </row>
    <row r="1069">
      <c r="A1069" s="28" t="s">
        <v>3999</v>
      </c>
      <c r="B1069" s="6" t="s">
        <v>4000</v>
      </c>
      <c r="C1069" s="6" t="s">
        <v>2362</v>
      </c>
      <c r="D1069" s="7" t="s">
        <v>3961</v>
      </c>
      <c r="E1069" s="28" t="s">
        <v>3962</v>
      </c>
      <c r="F1069" s="5" t="s">
        <v>1185</v>
      </c>
      <c r="G1069" s="6" t="s">
        <v>478</v>
      </c>
      <c r="H1069" s="6" t="s">
        <v>38</v>
      </c>
      <c r="I1069" s="6" t="s">
        <v>38</v>
      </c>
      <c r="J1069" s="8" t="s">
        <v>1445</v>
      </c>
      <c r="K1069" s="5" t="s">
        <v>1446</v>
      </c>
      <c r="L1069" s="7" t="s">
        <v>1447</v>
      </c>
      <c r="M1069" s="9">
        <v>4568000</v>
      </c>
      <c r="N1069" s="5" t="s">
        <v>99</v>
      </c>
      <c r="O1069" s="32">
        <v>43370.4655186343</v>
      </c>
      <c r="P1069" s="33">
        <v>43370.8917956366</v>
      </c>
      <c r="Q1069" s="28" t="s">
        <v>38</v>
      </c>
      <c r="R1069" s="29" t="s">
        <v>38</v>
      </c>
      <c r="S1069" s="28" t="s">
        <v>67</v>
      </c>
      <c r="T1069" s="28" t="s">
        <v>558</v>
      </c>
      <c r="U1069" s="5" t="s">
        <v>419</v>
      </c>
      <c r="V1069" s="28" t="s">
        <v>124</v>
      </c>
      <c r="W1069" s="7" t="s">
        <v>38</v>
      </c>
      <c r="X1069" s="7" t="s">
        <v>38</v>
      </c>
      <c r="Y1069" s="5" t="s">
        <v>38</v>
      </c>
      <c r="Z1069" s="5" t="s">
        <v>38</v>
      </c>
      <c r="AA1069" s="6" t="s">
        <v>38</v>
      </c>
      <c r="AB1069" s="6" t="s">
        <v>38</v>
      </c>
      <c r="AC1069" s="6" t="s">
        <v>38</v>
      </c>
      <c r="AD1069" s="6" t="s">
        <v>38</v>
      </c>
      <c r="AE1069" s="6" t="s">
        <v>38</v>
      </c>
    </row>
    <row r="1070">
      <c r="A1070" s="28" t="s">
        <v>4001</v>
      </c>
      <c r="B1070" s="6" t="s">
        <v>4002</v>
      </c>
      <c r="C1070" s="6" t="s">
        <v>2362</v>
      </c>
      <c r="D1070" s="7" t="s">
        <v>3961</v>
      </c>
      <c r="E1070" s="28" t="s">
        <v>3962</v>
      </c>
      <c r="F1070" s="5" t="s">
        <v>377</v>
      </c>
      <c r="G1070" s="6" t="s">
        <v>478</v>
      </c>
      <c r="H1070" s="6" t="s">
        <v>38</v>
      </c>
      <c r="I1070" s="6" t="s">
        <v>38</v>
      </c>
      <c r="J1070" s="8" t="s">
        <v>1445</v>
      </c>
      <c r="K1070" s="5" t="s">
        <v>1446</v>
      </c>
      <c r="L1070" s="7" t="s">
        <v>1447</v>
      </c>
      <c r="M1070" s="9">
        <v>4569000</v>
      </c>
      <c r="N1070" s="5" t="s">
        <v>99</v>
      </c>
      <c r="O1070" s="32">
        <v>43370.46551875</v>
      </c>
      <c r="P1070" s="33">
        <v>43370.8917932523</v>
      </c>
      <c r="Q1070" s="28" t="s">
        <v>38</v>
      </c>
      <c r="R1070" s="29" t="s">
        <v>38</v>
      </c>
      <c r="S1070" s="28" t="s">
        <v>67</v>
      </c>
      <c r="T1070" s="28" t="s">
        <v>38</v>
      </c>
      <c r="U1070" s="5" t="s">
        <v>38</v>
      </c>
      <c r="V1070" s="28" t="s">
        <v>124</v>
      </c>
      <c r="W1070" s="7" t="s">
        <v>38</v>
      </c>
      <c r="X1070" s="7" t="s">
        <v>38</v>
      </c>
      <c r="Y1070" s="5" t="s">
        <v>38</v>
      </c>
      <c r="Z1070" s="5" t="s">
        <v>38</v>
      </c>
      <c r="AA1070" s="6" t="s">
        <v>38</v>
      </c>
      <c r="AB1070" s="6" t="s">
        <v>38</v>
      </c>
      <c r="AC1070" s="6" t="s">
        <v>38</v>
      </c>
      <c r="AD1070" s="6" t="s">
        <v>38</v>
      </c>
      <c r="AE1070" s="6" t="s">
        <v>38</v>
      </c>
    </row>
    <row r="1071">
      <c r="A1071" s="28" t="s">
        <v>4003</v>
      </c>
      <c r="B1071" s="6" t="s">
        <v>4004</v>
      </c>
      <c r="C1071" s="6" t="s">
        <v>2362</v>
      </c>
      <c r="D1071" s="7" t="s">
        <v>3961</v>
      </c>
      <c r="E1071" s="28" t="s">
        <v>3962</v>
      </c>
      <c r="F1071" s="5" t="s">
        <v>22</v>
      </c>
      <c r="G1071" s="6" t="s">
        <v>478</v>
      </c>
      <c r="H1071" s="6" t="s">
        <v>38</v>
      </c>
      <c r="I1071" s="6" t="s">
        <v>38</v>
      </c>
      <c r="J1071" s="8" t="s">
        <v>1445</v>
      </c>
      <c r="K1071" s="5" t="s">
        <v>1446</v>
      </c>
      <c r="L1071" s="7" t="s">
        <v>1447</v>
      </c>
      <c r="M1071" s="9">
        <v>4575000</v>
      </c>
      <c r="N1071" s="5" t="s">
        <v>99</v>
      </c>
      <c r="O1071" s="32">
        <v>43370.4655189005</v>
      </c>
      <c r="P1071" s="33">
        <v>43370.8917933218</v>
      </c>
      <c r="Q1071" s="28" t="s">
        <v>38</v>
      </c>
      <c r="R1071" s="29" t="s">
        <v>38</v>
      </c>
      <c r="S1071" s="28" t="s">
        <v>67</v>
      </c>
      <c r="T1071" s="28" t="s">
        <v>1216</v>
      </c>
      <c r="U1071" s="5" t="s">
        <v>419</v>
      </c>
      <c r="V1071" s="28" t="s">
        <v>124</v>
      </c>
      <c r="W1071" s="7" t="s">
        <v>4005</v>
      </c>
      <c r="X1071" s="7" t="s">
        <v>38</v>
      </c>
      <c r="Y1071" s="5" t="s">
        <v>3970</v>
      </c>
      <c r="Z1071" s="5" t="s">
        <v>38</v>
      </c>
      <c r="AA1071" s="6" t="s">
        <v>38</v>
      </c>
      <c r="AB1071" s="6" t="s">
        <v>38</v>
      </c>
      <c r="AC1071" s="6" t="s">
        <v>38</v>
      </c>
      <c r="AD1071" s="6" t="s">
        <v>38</v>
      </c>
      <c r="AE1071" s="6" t="s">
        <v>38</v>
      </c>
    </row>
    <row r="1072">
      <c r="A1072" s="28" t="s">
        <v>4006</v>
      </c>
      <c r="B1072" s="6" t="s">
        <v>4007</v>
      </c>
      <c r="C1072" s="6" t="s">
        <v>2362</v>
      </c>
      <c r="D1072" s="7" t="s">
        <v>3961</v>
      </c>
      <c r="E1072" s="28" t="s">
        <v>3962</v>
      </c>
      <c r="F1072" s="5" t="s">
        <v>22</v>
      </c>
      <c r="G1072" s="6" t="s">
        <v>478</v>
      </c>
      <c r="H1072" s="6" t="s">
        <v>38</v>
      </c>
      <c r="I1072" s="6" t="s">
        <v>38</v>
      </c>
      <c r="J1072" s="8" t="s">
        <v>1208</v>
      </c>
      <c r="K1072" s="5" t="s">
        <v>1209</v>
      </c>
      <c r="L1072" s="7" t="s">
        <v>1159</v>
      </c>
      <c r="M1072" s="9">
        <v>4751000</v>
      </c>
      <c r="N1072" s="5" t="s">
        <v>99</v>
      </c>
      <c r="O1072" s="32">
        <v>43370.4655336806</v>
      </c>
      <c r="P1072" s="33">
        <v>43370.8917933681</v>
      </c>
      <c r="Q1072" s="28" t="s">
        <v>38</v>
      </c>
      <c r="R1072" s="29" t="s">
        <v>4008</v>
      </c>
      <c r="S1072" s="28" t="s">
        <v>67</v>
      </c>
      <c r="T1072" s="28" t="s">
        <v>450</v>
      </c>
      <c r="U1072" s="5" t="s">
        <v>451</v>
      </c>
      <c r="V1072" s="28" t="s">
        <v>124</v>
      </c>
      <c r="W1072" s="7" t="s">
        <v>4009</v>
      </c>
      <c r="X1072" s="7" t="s">
        <v>38</v>
      </c>
      <c r="Y1072" s="5" t="s">
        <v>416</v>
      </c>
      <c r="Z1072" s="5" t="s">
        <v>38</v>
      </c>
      <c r="AA1072" s="6" t="s">
        <v>38</v>
      </c>
      <c r="AB1072" s="6" t="s">
        <v>38</v>
      </c>
      <c r="AC1072" s="6" t="s">
        <v>38</v>
      </c>
      <c r="AD1072" s="6" t="s">
        <v>38</v>
      </c>
      <c r="AE1072" s="6" t="s">
        <v>38</v>
      </c>
    </row>
    <row r="1073">
      <c r="A1073" s="28" t="s">
        <v>4010</v>
      </c>
      <c r="B1073" s="6" t="s">
        <v>4007</v>
      </c>
      <c r="C1073" s="6" t="s">
        <v>2362</v>
      </c>
      <c r="D1073" s="7" t="s">
        <v>3961</v>
      </c>
      <c r="E1073" s="28" t="s">
        <v>3962</v>
      </c>
      <c r="F1073" s="5" t="s">
        <v>22</v>
      </c>
      <c r="G1073" s="6" t="s">
        <v>478</v>
      </c>
      <c r="H1073" s="6" t="s">
        <v>4011</v>
      </c>
      <c r="I1073" s="6" t="s">
        <v>38</v>
      </c>
      <c r="J1073" s="8" t="s">
        <v>1208</v>
      </c>
      <c r="K1073" s="5" t="s">
        <v>1209</v>
      </c>
      <c r="L1073" s="7" t="s">
        <v>1159</v>
      </c>
      <c r="M1073" s="9">
        <v>4752000</v>
      </c>
      <c r="N1073" s="5" t="s">
        <v>99</v>
      </c>
      <c r="O1073" s="32">
        <v>43370.465549537</v>
      </c>
      <c r="P1073" s="33">
        <v>43370.8917934375</v>
      </c>
      <c r="Q1073" s="28" t="s">
        <v>38</v>
      </c>
      <c r="R1073" s="29" t="s">
        <v>4012</v>
      </c>
      <c r="S1073" s="28" t="s">
        <v>67</v>
      </c>
      <c r="T1073" s="28" t="s">
        <v>412</v>
      </c>
      <c r="U1073" s="5" t="s">
        <v>419</v>
      </c>
      <c r="V1073" s="28" t="s">
        <v>124</v>
      </c>
      <c r="W1073" s="7" t="s">
        <v>4013</v>
      </c>
      <c r="X1073" s="7" t="s">
        <v>38</v>
      </c>
      <c r="Y1073" s="5" t="s">
        <v>416</v>
      </c>
      <c r="Z1073" s="5" t="s">
        <v>38</v>
      </c>
      <c r="AA1073" s="6" t="s">
        <v>38</v>
      </c>
      <c r="AB1073" s="6" t="s">
        <v>38</v>
      </c>
      <c r="AC1073" s="6" t="s">
        <v>38</v>
      </c>
      <c r="AD1073" s="6" t="s">
        <v>38</v>
      </c>
      <c r="AE1073" s="6" t="s">
        <v>38</v>
      </c>
    </row>
    <row r="1074">
      <c r="A1074" s="28" t="s">
        <v>4014</v>
      </c>
      <c r="B1074" s="6" t="s">
        <v>4015</v>
      </c>
      <c r="C1074" s="6" t="s">
        <v>2362</v>
      </c>
      <c r="D1074" s="7" t="s">
        <v>3961</v>
      </c>
      <c r="E1074" s="28" t="s">
        <v>3962</v>
      </c>
      <c r="F1074" s="5" t="s">
        <v>22</v>
      </c>
      <c r="G1074" s="6" t="s">
        <v>478</v>
      </c>
      <c r="H1074" s="6" t="s">
        <v>38</v>
      </c>
      <c r="I1074" s="6" t="s">
        <v>38</v>
      </c>
      <c r="J1074" s="8" t="s">
        <v>659</v>
      </c>
      <c r="K1074" s="5" t="s">
        <v>660</v>
      </c>
      <c r="L1074" s="7" t="s">
        <v>661</v>
      </c>
      <c r="M1074" s="9">
        <v>5059000</v>
      </c>
      <c r="N1074" s="5" t="s">
        <v>99</v>
      </c>
      <c r="O1074" s="32">
        <v>43370.4655638079</v>
      </c>
      <c r="P1074" s="33">
        <v>43370.8917934838</v>
      </c>
      <c r="Q1074" s="28" t="s">
        <v>38</v>
      </c>
      <c r="R1074" s="29" t="s">
        <v>38</v>
      </c>
      <c r="S1074" s="28" t="s">
        <v>67</v>
      </c>
      <c r="T1074" s="28" t="s">
        <v>558</v>
      </c>
      <c r="U1074" s="5" t="s">
        <v>419</v>
      </c>
      <c r="V1074" s="28" t="s">
        <v>124</v>
      </c>
      <c r="W1074" s="7" t="s">
        <v>3710</v>
      </c>
      <c r="X1074" s="7" t="s">
        <v>38</v>
      </c>
      <c r="Y1074" s="5" t="s">
        <v>416</v>
      </c>
      <c r="Z1074" s="5" t="s">
        <v>38</v>
      </c>
      <c r="AA1074" s="6" t="s">
        <v>38</v>
      </c>
      <c r="AB1074" s="6" t="s">
        <v>38</v>
      </c>
      <c r="AC1074" s="6" t="s">
        <v>38</v>
      </c>
      <c r="AD1074" s="6" t="s">
        <v>38</v>
      </c>
      <c r="AE1074" s="6" t="s">
        <v>38</v>
      </c>
    </row>
    <row r="1075">
      <c r="A1075" s="28" t="s">
        <v>4016</v>
      </c>
      <c r="B1075" s="6" t="s">
        <v>4017</v>
      </c>
      <c r="C1075" s="6" t="s">
        <v>2362</v>
      </c>
      <c r="D1075" s="7" t="s">
        <v>3961</v>
      </c>
      <c r="E1075" s="28" t="s">
        <v>3962</v>
      </c>
      <c r="F1075" s="5" t="s">
        <v>22</v>
      </c>
      <c r="G1075" s="6" t="s">
        <v>478</v>
      </c>
      <c r="H1075" s="6" t="s">
        <v>38</v>
      </c>
      <c r="I1075" s="6" t="s">
        <v>38</v>
      </c>
      <c r="J1075" s="8" t="s">
        <v>2884</v>
      </c>
      <c r="K1075" s="5" t="s">
        <v>2885</v>
      </c>
      <c r="L1075" s="7" t="s">
        <v>2886</v>
      </c>
      <c r="M1075" s="9">
        <v>5089000</v>
      </c>
      <c r="N1075" s="5" t="s">
        <v>433</v>
      </c>
      <c r="O1075" s="32">
        <v>43370.4655771644</v>
      </c>
      <c r="P1075" s="33">
        <v>43370.8917935532</v>
      </c>
      <c r="Q1075" s="28" t="s">
        <v>38</v>
      </c>
      <c r="R1075" s="29" t="s">
        <v>4018</v>
      </c>
      <c r="S1075" s="28" t="s">
        <v>67</v>
      </c>
      <c r="T1075" s="28" t="s">
        <v>2610</v>
      </c>
      <c r="U1075" s="5" t="s">
        <v>419</v>
      </c>
      <c r="V1075" s="28" t="s">
        <v>124</v>
      </c>
      <c r="W1075" s="7" t="s">
        <v>4019</v>
      </c>
      <c r="X1075" s="7" t="s">
        <v>38</v>
      </c>
      <c r="Y1075" s="5" t="s">
        <v>416</v>
      </c>
      <c r="Z1075" s="5" t="s">
        <v>38</v>
      </c>
      <c r="AA1075" s="6" t="s">
        <v>38</v>
      </c>
      <c r="AB1075" s="6" t="s">
        <v>38</v>
      </c>
      <c r="AC1075" s="6" t="s">
        <v>38</v>
      </c>
      <c r="AD1075" s="6" t="s">
        <v>38</v>
      </c>
      <c r="AE1075" s="6" t="s">
        <v>38</v>
      </c>
    </row>
    <row r="1076">
      <c r="A1076" s="28" t="s">
        <v>4020</v>
      </c>
      <c r="B1076" s="6" t="s">
        <v>4017</v>
      </c>
      <c r="C1076" s="6" t="s">
        <v>2362</v>
      </c>
      <c r="D1076" s="7" t="s">
        <v>3961</v>
      </c>
      <c r="E1076" s="28" t="s">
        <v>3962</v>
      </c>
      <c r="F1076" s="5" t="s">
        <v>22</v>
      </c>
      <c r="G1076" s="6" t="s">
        <v>478</v>
      </c>
      <c r="H1076" s="6" t="s">
        <v>38</v>
      </c>
      <c r="I1076" s="6" t="s">
        <v>38</v>
      </c>
      <c r="J1076" s="8" t="s">
        <v>2884</v>
      </c>
      <c r="K1076" s="5" t="s">
        <v>2885</v>
      </c>
      <c r="L1076" s="7" t="s">
        <v>2886</v>
      </c>
      <c r="M1076" s="9">
        <v>5146000</v>
      </c>
      <c r="N1076" s="5" t="s">
        <v>433</v>
      </c>
      <c r="O1076" s="32">
        <v>43370.4655897338</v>
      </c>
      <c r="P1076" s="33">
        <v>43370.8917935995</v>
      </c>
      <c r="Q1076" s="28" t="s">
        <v>38</v>
      </c>
      <c r="R1076" s="29" t="s">
        <v>4021</v>
      </c>
      <c r="S1076" s="28" t="s">
        <v>67</v>
      </c>
      <c r="T1076" s="28" t="s">
        <v>558</v>
      </c>
      <c r="U1076" s="5" t="s">
        <v>419</v>
      </c>
      <c r="V1076" s="28" t="s">
        <v>124</v>
      </c>
      <c r="W1076" s="7" t="s">
        <v>4022</v>
      </c>
      <c r="X1076" s="7" t="s">
        <v>38</v>
      </c>
      <c r="Y1076" s="5" t="s">
        <v>416</v>
      </c>
      <c r="Z1076" s="5" t="s">
        <v>38</v>
      </c>
      <c r="AA1076" s="6" t="s">
        <v>38</v>
      </c>
      <c r="AB1076" s="6" t="s">
        <v>38</v>
      </c>
      <c r="AC1076" s="6" t="s">
        <v>38</v>
      </c>
      <c r="AD1076" s="6" t="s">
        <v>38</v>
      </c>
      <c r="AE1076" s="6" t="s">
        <v>38</v>
      </c>
    </row>
    <row r="1077">
      <c r="A1077" s="28" t="s">
        <v>4023</v>
      </c>
      <c r="B1077" s="6" t="s">
        <v>4024</v>
      </c>
      <c r="C1077" s="6" t="s">
        <v>2362</v>
      </c>
      <c r="D1077" s="7" t="s">
        <v>3961</v>
      </c>
      <c r="E1077" s="28" t="s">
        <v>3962</v>
      </c>
      <c r="F1077" s="5" t="s">
        <v>377</v>
      </c>
      <c r="G1077" s="6" t="s">
        <v>478</v>
      </c>
      <c r="H1077" s="6" t="s">
        <v>38</v>
      </c>
      <c r="I1077" s="6" t="s">
        <v>38</v>
      </c>
      <c r="J1077" s="8" t="s">
        <v>1445</v>
      </c>
      <c r="K1077" s="5" t="s">
        <v>1446</v>
      </c>
      <c r="L1077" s="7" t="s">
        <v>1447</v>
      </c>
      <c r="M1077" s="9">
        <v>3813000</v>
      </c>
      <c r="N1077" s="5" t="s">
        <v>60</v>
      </c>
      <c r="O1077" s="32">
        <v>43370.4656026968</v>
      </c>
      <c r="P1077" s="33">
        <v>43370.891793669</v>
      </c>
      <c r="Q1077" s="28" t="s">
        <v>38</v>
      </c>
      <c r="R1077" s="29" t="s">
        <v>38</v>
      </c>
      <c r="S1077" s="28" t="s">
        <v>67</v>
      </c>
      <c r="T1077" s="28" t="s">
        <v>38</v>
      </c>
      <c r="U1077" s="5" t="s">
        <v>38</v>
      </c>
      <c r="V1077" s="28" t="s">
        <v>124</v>
      </c>
      <c r="W1077" s="7" t="s">
        <v>38</v>
      </c>
      <c r="X1077" s="7" t="s">
        <v>38</v>
      </c>
      <c r="Y1077" s="5" t="s">
        <v>38</v>
      </c>
      <c r="Z1077" s="5" t="s">
        <v>38</v>
      </c>
      <c r="AA1077" s="6" t="s">
        <v>38</v>
      </c>
      <c r="AB1077" s="6" t="s">
        <v>38</v>
      </c>
      <c r="AC1077" s="6" t="s">
        <v>38</v>
      </c>
      <c r="AD1077" s="6" t="s">
        <v>38</v>
      </c>
      <c r="AE1077" s="6" t="s">
        <v>38</v>
      </c>
    </row>
    <row r="1078">
      <c r="A1078" s="28" t="s">
        <v>4025</v>
      </c>
      <c r="B1078" s="6" t="s">
        <v>4026</v>
      </c>
      <c r="C1078" s="6" t="s">
        <v>2362</v>
      </c>
      <c r="D1078" s="7" t="s">
        <v>3961</v>
      </c>
      <c r="E1078" s="28" t="s">
        <v>3962</v>
      </c>
      <c r="F1078" s="5" t="s">
        <v>22</v>
      </c>
      <c r="G1078" s="6" t="s">
        <v>478</v>
      </c>
      <c r="H1078" s="6" t="s">
        <v>38</v>
      </c>
      <c r="I1078" s="6" t="s">
        <v>38</v>
      </c>
      <c r="J1078" s="8" t="s">
        <v>586</v>
      </c>
      <c r="K1078" s="5" t="s">
        <v>587</v>
      </c>
      <c r="L1078" s="7" t="s">
        <v>588</v>
      </c>
      <c r="M1078" s="9">
        <v>4674000</v>
      </c>
      <c r="N1078" s="5" t="s">
        <v>99</v>
      </c>
      <c r="O1078" s="32">
        <v>43370.4656028588</v>
      </c>
      <c r="P1078" s="33">
        <v>43370.891793831</v>
      </c>
      <c r="Q1078" s="28" t="s">
        <v>38</v>
      </c>
      <c r="R1078" s="29" t="s">
        <v>38</v>
      </c>
      <c r="S1078" s="28" t="s">
        <v>67</v>
      </c>
      <c r="T1078" s="28" t="s">
        <v>1216</v>
      </c>
      <c r="U1078" s="5" t="s">
        <v>419</v>
      </c>
      <c r="V1078" s="28" t="s">
        <v>124</v>
      </c>
      <c r="W1078" s="7" t="s">
        <v>4027</v>
      </c>
      <c r="X1078" s="7" t="s">
        <v>38</v>
      </c>
      <c r="Y1078" s="5" t="s">
        <v>3970</v>
      </c>
      <c r="Z1078" s="5" t="s">
        <v>38</v>
      </c>
      <c r="AA1078" s="6" t="s">
        <v>38</v>
      </c>
      <c r="AB1078" s="6" t="s">
        <v>38</v>
      </c>
      <c r="AC1078" s="6" t="s">
        <v>38</v>
      </c>
      <c r="AD1078" s="6" t="s">
        <v>38</v>
      </c>
      <c r="AE1078" s="6" t="s">
        <v>38</v>
      </c>
    </row>
    <row r="1079">
      <c r="A1079" s="28" t="s">
        <v>4028</v>
      </c>
      <c r="B1079" s="6" t="s">
        <v>4029</v>
      </c>
      <c r="C1079" s="6" t="s">
        <v>2362</v>
      </c>
      <c r="D1079" s="7" t="s">
        <v>3961</v>
      </c>
      <c r="E1079" s="28" t="s">
        <v>3962</v>
      </c>
      <c r="F1079" s="5" t="s">
        <v>377</v>
      </c>
      <c r="G1079" s="6" t="s">
        <v>478</v>
      </c>
      <c r="H1079" s="6" t="s">
        <v>38</v>
      </c>
      <c r="I1079" s="6" t="s">
        <v>38</v>
      </c>
      <c r="J1079" s="8" t="s">
        <v>1439</v>
      </c>
      <c r="K1079" s="5" t="s">
        <v>1440</v>
      </c>
      <c r="L1079" s="7" t="s">
        <v>1441</v>
      </c>
      <c r="M1079" s="9">
        <v>4577000</v>
      </c>
      <c r="N1079" s="5" t="s">
        <v>99</v>
      </c>
      <c r="O1079" s="32">
        <v>43370.4656133912</v>
      </c>
      <c r="P1079" s="33">
        <v>43370.8917939005</v>
      </c>
      <c r="Q1079" s="28" t="s">
        <v>38</v>
      </c>
      <c r="R1079" s="29" t="s">
        <v>38</v>
      </c>
      <c r="S1079" s="28" t="s">
        <v>67</v>
      </c>
      <c r="T1079" s="28" t="s">
        <v>38</v>
      </c>
      <c r="U1079" s="5" t="s">
        <v>38</v>
      </c>
      <c r="V1079" s="28" t="s">
        <v>124</v>
      </c>
      <c r="W1079" s="7" t="s">
        <v>38</v>
      </c>
      <c r="X1079" s="7" t="s">
        <v>38</v>
      </c>
      <c r="Y1079" s="5" t="s">
        <v>38</v>
      </c>
      <c r="Z1079" s="5" t="s">
        <v>38</v>
      </c>
      <c r="AA1079" s="6" t="s">
        <v>38</v>
      </c>
      <c r="AB1079" s="6" t="s">
        <v>38</v>
      </c>
      <c r="AC1079" s="6" t="s">
        <v>38</v>
      </c>
      <c r="AD1079" s="6" t="s">
        <v>38</v>
      </c>
      <c r="AE1079" s="6" t="s">
        <v>38</v>
      </c>
    </row>
    <row r="1080">
      <c r="A1080" s="28" t="s">
        <v>4030</v>
      </c>
      <c r="B1080" s="6" t="s">
        <v>4031</v>
      </c>
      <c r="C1080" s="6" t="s">
        <v>2362</v>
      </c>
      <c r="D1080" s="7" t="s">
        <v>3961</v>
      </c>
      <c r="E1080" s="28" t="s">
        <v>3962</v>
      </c>
      <c r="F1080" s="5" t="s">
        <v>377</v>
      </c>
      <c r="G1080" s="6" t="s">
        <v>478</v>
      </c>
      <c r="H1080" s="6" t="s">
        <v>38</v>
      </c>
      <c r="I1080" s="6" t="s">
        <v>38</v>
      </c>
      <c r="J1080" s="8" t="s">
        <v>934</v>
      </c>
      <c r="K1080" s="5" t="s">
        <v>935</v>
      </c>
      <c r="L1080" s="7" t="s">
        <v>637</v>
      </c>
      <c r="M1080" s="9">
        <v>4525000</v>
      </c>
      <c r="N1080" s="5" t="s">
        <v>99</v>
      </c>
      <c r="O1080" s="32">
        <v>43370.4656135069</v>
      </c>
      <c r="P1080" s="33">
        <v>43370.8917939468</v>
      </c>
      <c r="Q1080" s="28" t="s">
        <v>38</v>
      </c>
      <c r="R1080" s="29" t="s">
        <v>38</v>
      </c>
      <c r="S1080" s="28" t="s">
        <v>67</v>
      </c>
      <c r="T1080" s="28" t="s">
        <v>38</v>
      </c>
      <c r="U1080" s="5" t="s">
        <v>38</v>
      </c>
      <c r="V1080" s="28" t="s">
        <v>124</v>
      </c>
      <c r="W1080" s="7" t="s">
        <v>38</v>
      </c>
      <c r="X1080" s="7" t="s">
        <v>38</v>
      </c>
      <c r="Y1080" s="5" t="s">
        <v>38</v>
      </c>
      <c r="Z1080" s="5" t="s">
        <v>38</v>
      </c>
      <c r="AA1080" s="6" t="s">
        <v>38</v>
      </c>
      <c r="AB1080" s="6" t="s">
        <v>38</v>
      </c>
      <c r="AC1080" s="6" t="s">
        <v>38</v>
      </c>
      <c r="AD1080" s="6" t="s">
        <v>38</v>
      </c>
      <c r="AE1080" s="6" t="s">
        <v>38</v>
      </c>
    </row>
    <row r="1081">
      <c r="A1081" s="28" t="s">
        <v>4032</v>
      </c>
      <c r="B1081" s="6" t="s">
        <v>4031</v>
      </c>
      <c r="C1081" s="6" t="s">
        <v>2362</v>
      </c>
      <c r="D1081" s="7" t="s">
        <v>3961</v>
      </c>
      <c r="E1081" s="28" t="s">
        <v>3962</v>
      </c>
      <c r="F1081" s="5" t="s">
        <v>22</v>
      </c>
      <c r="G1081" s="6" t="s">
        <v>478</v>
      </c>
      <c r="H1081" s="6" t="s">
        <v>38</v>
      </c>
      <c r="I1081" s="6" t="s">
        <v>38</v>
      </c>
      <c r="J1081" s="8" t="s">
        <v>934</v>
      </c>
      <c r="K1081" s="5" t="s">
        <v>935</v>
      </c>
      <c r="L1081" s="7" t="s">
        <v>637</v>
      </c>
      <c r="M1081" s="9">
        <v>4526000</v>
      </c>
      <c r="N1081" s="5" t="s">
        <v>99</v>
      </c>
      <c r="O1081" s="32">
        <v>43370.4656136574</v>
      </c>
      <c r="P1081" s="33">
        <v>43370.8917940625</v>
      </c>
      <c r="Q1081" s="28" t="s">
        <v>38</v>
      </c>
      <c r="R1081" s="29" t="s">
        <v>38</v>
      </c>
      <c r="S1081" s="28" t="s">
        <v>67</v>
      </c>
      <c r="T1081" s="28" t="s">
        <v>558</v>
      </c>
      <c r="U1081" s="5" t="s">
        <v>419</v>
      </c>
      <c r="V1081" s="28" t="s">
        <v>124</v>
      </c>
      <c r="W1081" s="7" t="s">
        <v>4033</v>
      </c>
      <c r="X1081" s="7" t="s">
        <v>38</v>
      </c>
      <c r="Y1081" s="5" t="s">
        <v>416</v>
      </c>
      <c r="Z1081" s="5" t="s">
        <v>38</v>
      </c>
      <c r="AA1081" s="6" t="s">
        <v>38</v>
      </c>
      <c r="AB1081" s="6" t="s">
        <v>38</v>
      </c>
      <c r="AC1081" s="6" t="s">
        <v>38</v>
      </c>
      <c r="AD1081" s="6" t="s">
        <v>38</v>
      </c>
      <c r="AE1081" s="6" t="s">
        <v>38</v>
      </c>
    </row>
    <row r="1082">
      <c r="A1082" s="28" t="s">
        <v>4034</v>
      </c>
      <c r="B1082" s="6" t="s">
        <v>4035</v>
      </c>
      <c r="C1082" s="6" t="s">
        <v>3940</v>
      </c>
      <c r="D1082" s="7" t="s">
        <v>3941</v>
      </c>
      <c r="E1082" s="28" t="s">
        <v>3942</v>
      </c>
      <c r="F1082" s="5" t="s">
        <v>377</v>
      </c>
      <c r="G1082" s="6" t="s">
        <v>38</v>
      </c>
      <c r="H1082" s="6" t="s">
        <v>38</v>
      </c>
      <c r="I1082" s="6" t="s">
        <v>38</v>
      </c>
      <c r="J1082" s="8" t="s">
        <v>511</v>
      </c>
      <c r="K1082" s="5" t="s">
        <v>512</v>
      </c>
      <c r="L1082" s="7" t="s">
        <v>513</v>
      </c>
      <c r="M1082" s="9">
        <v>4580000</v>
      </c>
      <c r="N1082" s="5" t="s">
        <v>99</v>
      </c>
      <c r="O1082" s="32">
        <v>43370.4664314468</v>
      </c>
      <c r="P1082" s="33">
        <v>43371.2475618056</v>
      </c>
      <c r="Q1082" s="28" t="s">
        <v>38</v>
      </c>
      <c r="R1082" s="29" t="s">
        <v>38</v>
      </c>
      <c r="S1082" s="28" t="s">
        <v>78</v>
      </c>
      <c r="T1082" s="28" t="s">
        <v>38</v>
      </c>
      <c r="U1082" s="5" t="s">
        <v>38</v>
      </c>
      <c r="V1082" s="28" t="s">
        <v>800</v>
      </c>
      <c r="W1082" s="7" t="s">
        <v>38</v>
      </c>
      <c r="X1082" s="7" t="s">
        <v>38</v>
      </c>
      <c r="Y1082" s="5" t="s">
        <v>38</v>
      </c>
      <c r="Z1082" s="5" t="s">
        <v>38</v>
      </c>
      <c r="AA1082" s="6" t="s">
        <v>38</v>
      </c>
      <c r="AB1082" s="6" t="s">
        <v>38</v>
      </c>
      <c r="AC1082" s="6" t="s">
        <v>38</v>
      </c>
      <c r="AD1082" s="6" t="s">
        <v>38</v>
      </c>
      <c r="AE1082" s="6" t="s">
        <v>38</v>
      </c>
    </row>
    <row r="1083">
      <c r="A1083" s="28" t="s">
        <v>4036</v>
      </c>
      <c r="B1083" s="6" t="s">
        <v>4037</v>
      </c>
      <c r="C1083" s="6" t="s">
        <v>1129</v>
      </c>
      <c r="D1083" s="7" t="s">
        <v>3192</v>
      </c>
      <c r="E1083" s="28" t="s">
        <v>3193</v>
      </c>
      <c r="F1083" s="5" t="s">
        <v>22</v>
      </c>
      <c r="G1083" s="6" t="s">
        <v>38</v>
      </c>
      <c r="H1083" s="6" t="s">
        <v>38</v>
      </c>
      <c r="I1083" s="6" t="s">
        <v>38</v>
      </c>
      <c r="J1083" s="8" t="s">
        <v>3480</v>
      </c>
      <c r="K1083" s="5" t="s">
        <v>3481</v>
      </c>
      <c r="L1083" s="7" t="s">
        <v>3482</v>
      </c>
      <c r="M1083" s="9">
        <v>4581000</v>
      </c>
      <c r="N1083" s="5" t="s">
        <v>410</v>
      </c>
      <c r="O1083" s="32">
        <v>43370.4676438657</v>
      </c>
      <c r="P1083" s="33">
        <v>43371.3314912847</v>
      </c>
      <c r="Q1083" s="28" t="s">
        <v>38</v>
      </c>
      <c r="R1083" s="29" t="s">
        <v>4038</v>
      </c>
      <c r="S1083" s="28" t="s">
        <v>67</v>
      </c>
      <c r="T1083" s="28" t="s">
        <v>412</v>
      </c>
      <c r="U1083" s="5" t="s">
        <v>419</v>
      </c>
      <c r="V1083" s="28" t="s">
        <v>106</v>
      </c>
      <c r="W1083" s="7" t="s">
        <v>4039</v>
      </c>
      <c r="X1083" s="7" t="s">
        <v>38</v>
      </c>
      <c r="Y1083" s="5" t="s">
        <v>416</v>
      </c>
      <c r="Z1083" s="5" t="s">
        <v>38</v>
      </c>
      <c r="AA1083" s="6" t="s">
        <v>38</v>
      </c>
      <c r="AB1083" s="6" t="s">
        <v>38</v>
      </c>
      <c r="AC1083" s="6" t="s">
        <v>38</v>
      </c>
      <c r="AD1083" s="6" t="s">
        <v>38</v>
      </c>
      <c r="AE1083" s="6" t="s">
        <v>38</v>
      </c>
    </row>
    <row r="1084">
      <c r="A1084" s="28" t="s">
        <v>4040</v>
      </c>
      <c r="B1084" s="6" t="s">
        <v>4041</v>
      </c>
      <c r="C1084" s="6" t="s">
        <v>3940</v>
      </c>
      <c r="D1084" s="7" t="s">
        <v>3941</v>
      </c>
      <c r="E1084" s="28" t="s">
        <v>3942</v>
      </c>
      <c r="F1084" s="5" t="s">
        <v>377</v>
      </c>
      <c r="G1084" s="6" t="s">
        <v>38</v>
      </c>
      <c r="H1084" s="6" t="s">
        <v>38</v>
      </c>
      <c r="I1084" s="6" t="s">
        <v>38</v>
      </c>
      <c r="J1084" s="8" t="s">
        <v>1372</v>
      </c>
      <c r="K1084" s="5" t="s">
        <v>1373</v>
      </c>
      <c r="L1084" s="7" t="s">
        <v>1374</v>
      </c>
      <c r="M1084" s="9">
        <v>4321000</v>
      </c>
      <c r="N1084" s="5" t="s">
        <v>99</v>
      </c>
      <c r="O1084" s="32">
        <v>43370.4680834144</v>
      </c>
      <c r="P1084" s="33">
        <v>43371.2475617245</v>
      </c>
      <c r="Q1084" s="28" t="s">
        <v>38</v>
      </c>
      <c r="R1084" s="29" t="s">
        <v>38</v>
      </c>
      <c r="S1084" s="28" t="s">
        <v>78</v>
      </c>
      <c r="T1084" s="28" t="s">
        <v>38</v>
      </c>
      <c r="U1084" s="5" t="s">
        <v>38</v>
      </c>
      <c r="V1084" s="28" t="s">
        <v>734</v>
      </c>
      <c r="W1084" s="7" t="s">
        <v>38</v>
      </c>
      <c r="X1084" s="7" t="s">
        <v>38</v>
      </c>
      <c r="Y1084" s="5" t="s">
        <v>38</v>
      </c>
      <c r="Z1084" s="5" t="s">
        <v>38</v>
      </c>
      <c r="AA1084" s="6" t="s">
        <v>38</v>
      </c>
      <c r="AB1084" s="6" t="s">
        <v>38</v>
      </c>
      <c r="AC1084" s="6" t="s">
        <v>38</v>
      </c>
      <c r="AD1084" s="6" t="s">
        <v>38</v>
      </c>
      <c r="AE1084" s="6" t="s">
        <v>38</v>
      </c>
    </row>
    <row r="1085">
      <c r="A1085" s="28" t="s">
        <v>4042</v>
      </c>
      <c r="B1085" s="6" t="s">
        <v>4043</v>
      </c>
      <c r="C1085" s="6" t="s">
        <v>2362</v>
      </c>
      <c r="D1085" s="7" t="s">
        <v>3600</v>
      </c>
      <c r="E1085" s="28" t="s">
        <v>3601</v>
      </c>
      <c r="F1085" s="5" t="s">
        <v>22</v>
      </c>
      <c r="G1085" s="6" t="s">
        <v>38</v>
      </c>
      <c r="H1085" s="6" t="s">
        <v>38</v>
      </c>
      <c r="I1085" s="6" t="s">
        <v>38</v>
      </c>
      <c r="J1085" s="8" t="s">
        <v>1463</v>
      </c>
      <c r="K1085" s="5" t="s">
        <v>1464</v>
      </c>
      <c r="L1085" s="7" t="s">
        <v>1465</v>
      </c>
      <c r="M1085" s="9">
        <v>4968000</v>
      </c>
      <c r="N1085" s="5" t="s">
        <v>99</v>
      </c>
      <c r="O1085" s="32">
        <v>43370.4689066319</v>
      </c>
      <c r="P1085" s="33">
        <v>43370.6105409722</v>
      </c>
      <c r="Q1085" s="28" t="s">
        <v>4044</v>
      </c>
      <c r="R1085" s="29" t="s">
        <v>38</v>
      </c>
      <c r="S1085" s="28" t="s">
        <v>67</v>
      </c>
      <c r="T1085" s="28" t="s">
        <v>558</v>
      </c>
      <c r="U1085" s="5" t="s">
        <v>419</v>
      </c>
      <c r="V1085" s="28" t="s">
        <v>124</v>
      </c>
      <c r="W1085" s="7" t="s">
        <v>4045</v>
      </c>
      <c r="X1085" s="7" t="s">
        <v>38</v>
      </c>
      <c r="Y1085" s="5" t="s">
        <v>416</v>
      </c>
      <c r="Z1085" s="5" t="s">
        <v>38</v>
      </c>
      <c r="AA1085" s="6" t="s">
        <v>38</v>
      </c>
      <c r="AB1085" s="6" t="s">
        <v>38</v>
      </c>
      <c r="AC1085" s="6" t="s">
        <v>38</v>
      </c>
      <c r="AD1085" s="6" t="s">
        <v>38</v>
      </c>
      <c r="AE1085" s="6" t="s">
        <v>38</v>
      </c>
    </row>
    <row r="1086">
      <c r="A1086" s="28" t="s">
        <v>4046</v>
      </c>
      <c r="B1086" s="6" t="s">
        <v>4047</v>
      </c>
      <c r="C1086" s="6" t="s">
        <v>3940</v>
      </c>
      <c r="D1086" s="7" t="s">
        <v>3941</v>
      </c>
      <c r="E1086" s="28" t="s">
        <v>3942</v>
      </c>
      <c r="F1086" s="5" t="s">
        <v>377</v>
      </c>
      <c r="G1086" s="6" t="s">
        <v>38</v>
      </c>
      <c r="H1086" s="6" t="s">
        <v>38</v>
      </c>
      <c r="I1086" s="6" t="s">
        <v>38</v>
      </c>
      <c r="J1086" s="8" t="s">
        <v>730</v>
      </c>
      <c r="K1086" s="5" t="s">
        <v>731</v>
      </c>
      <c r="L1086" s="7" t="s">
        <v>732</v>
      </c>
      <c r="M1086" s="9">
        <v>4461000</v>
      </c>
      <c r="N1086" s="5" t="s">
        <v>99</v>
      </c>
      <c r="O1086" s="32">
        <v>43370.4694829514</v>
      </c>
      <c r="P1086" s="33">
        <v>43371.2475616551</v>
      </c>
      <c r="Q1086" s="28" t="s">
        <v>38</v>
      </c>
      <c r="R1086" s="29" t="s">
        <v>38</v>
      </c>
      <c r="S1086" s="28" t="s">
        <v>78</v>
      </c>
      <c r="T1086" s="28" t="s">
        <v>38</v>
      </c>
      <c r="U1086" s="5" t="s">
        <v>38</v>
      </c>
      <c r="V1086" s="28" t="s">
        <v>734</v>
      </c>
      <c r="W1086" s="7" t="s">
        <v>38</v>
      </c>
      <c r="X1086" s="7" t="s">
        <v>38</v>
      </c>
      <c r="Y1086" s="5" t="s">
        <v>38</v>
      </c>
      <c r="Z1086" s="5" t="s">
        <v>38</v>
      </c>
      <c r="AA1086" s="6" t="s">
        <v>38</v>
      </c>
      <c r="AB1086" s="6" t="s">
        <v>38</v>
      </c>
      <c r="AC1086" s="6" t="s">
        <v>38</v>
      </c>
      <c r="AD1086" s="6" t="s">
        <v>38</v>
      </c>
      <c r="AE1086" s="6" t="s">
        <v>38</v>
      </c>
    </row>
    <row r="1087">
      <c r="A1087" s="28" t="s">
        <v>4048</v>
      </c>
      <c r="B1087" s="6" t="s">
        <v>4049</v>
      </c>
      <c r="C1087" s="6" t="s">
        <v>4050</v>
      </c>
      <c r="D1087" s="7" t="s">
        <v>4051</v>
      </c>
      <c r="E1087" s="28" t="s">
        <v>4052</v>
      </c>
      <c r="F1087" s="5" t="s">
        <v>377</v>
      </c>
      <c r="G1087" s="6" t="s">
        <v>378</v>
      </c>
      <c r="H1087" s="6" t="s">
        <v>38</v>
      </c>
      <c r="I1087" s="6" t="s">
        <v>38</v>
      </c>
      <c r="J1087" s="8" t="s">
        <v>934</v>
      </c>
      <c r="K1087" s="5" t="s">
        <v>935</v>
      </c>
      <c r="L1087" s="7" t="s">
        <v>637</v>
      </c>
      <c r="M1087" s="9">
        <v>4659000</v>
      </c>
      <c r="N1087" s="5" t="s">
        <v>410</v>
      </c>
      <c r="O1087" s="32">
        <v>43370.4696332986</v>
      </c>
      <c r="P1087" s="33">
        <v>43371.368027581</v>
      </c>
      <c r="Q1087" s="28" t="s">
        <v>4053</v>
      </c>
      <c r="R1087" s="29" t="s">
        <v>4054</v>
      </c>
      <c r="S1087" s="28" t="s">
        <v>67</v>
      </c>
      <c r="T1087" s="28" t="s">
        <v>38</v>
      </c>
      <c r="U1087" s="5" t="s">
        <v>38</v>
      </c>
      <c r="V1087" s="28" t="s">
        <v>124</v>
      </c>
      <c r="W1087" s="7" t="s">
        <v>38</v>
      </c>
      <c r="X1087" s="7" t="s">
        <v>38</v>
      </c>
      <c r="Y1087" s="5" t="s">
        <v>38</v>
      </c>
      <c r="Z1087" s="5" t="s">
        <v>38</v>
      </c>
      <c r="AA1087" s="6" t="s">
        <v>38</v>
      </c>
      <c r="AB1087" s="6" t="s">
        <v>38</v>
      </c>
      <c r="AC1087" s="6" t="s">
        <v>38</v>
      </c>
      <c r="AD1087" s="6" t="s">
        <v>38</v>
      </c>
      <c r="AE1087" s="6" t="s">
        <v>38</v>
      </c>
    </row>
    <row r="1088">
      <c r="A1088" s="28" t="s">
        <v>4055</v>
      </c>
      <c r="B1088" s="6" t="s">
        <v>4056</v>
      </c>
      <c r="C1088" s="6" t="s">
        <v>1129</v>
      </c>
      <c r="D1088" s="7" t="s">
        <v>3192</v>
      </c>
      <c r="E1088" s="28" t="s">
        <v>3193</v>
      </c>
      <c r="F1088" s="5" t="s">
        <v>377</v>
      </c>
      <c r="G1088" s="6" t="s">
        <v>38</v>
      </c>
      <c r="H1088" s="6" t="s">
        <v>4057</v>
      </c>
      <c r="I1088" s="6" t="s">
        <v>38</v>
      </c>
      <c r="J1088" s="8" t="s">
        <v>4058</v>
      </c>
      <c r="K1088" s="5" t="s">
        <v>4059</v>
      </c>
      <c r="L1088" s="7" t="s">
        <v>4060</v>
      </c>
      <c r="M1088" s="9">
        <v>4586000</v>
      </c>
      <c r="N1088" s="5" t="s">
        <v>60</v>
      </c>
      <c r="O1088" s="32">
        <v>43370.4696642708</v>
      </c>
      <c r="P1088" s="33">
        <v>43371.3783474884</v>
      </c>
      <c r="Q1088" s="28" t="s">
        <v>38</v>
      </c>
      <c r="R1088" s="29" t="s">
        <v>38</v>
      </c>
      <c r="S1088" s="28" t="s">
        <v>38</v>
      </c>
      <c r="T1088" s="28" t="s">
        <v>38</v>
      </c>
      <c r="U1088" s="5" t="s">
        <v>38</v>
      </c>
      <c r="V1088" s="28" t="s">
        <v>106</v>
      </c>
      <c r="W1088" s="7" t="s">
        <v>38</v>
      </c>
      <c r="X1088" s="7" t="s">
        <v>38</v>
      </c>
      <c r="Y1088" s="5" t="s">
        <v>38</v>
      </c>
      <c r="Z1088" s="5" t="s">
        <v>38</v>
      </c>
      <c r="AA1088" s="6" t="s">
        <v>38</v>
      </c>
      <c r="AB1088" s="6" t="s">
        <v>38</v>
      </c>
      <c r="AC1088" s="6" t="s">
        <v>38</v>
      </c>
      <c r="AD1088" s="6" t="s">
        <v>38</v>
      </c>
      <c r="AE1088" s="6" t="s">
        <v>38</v>
      </c>
    </row>
    <row r="1089">
      <c r="A1089" s="30" t="s">
        <v>4061</v>
      </c>
      <c r="B1089" s="6" t="s">
        <v>4062</v>
      </c>
      <c r="C1089" s="6" t="s">
        <v>3095</v>
      </c>
      <c r="D1089" s="7" t="s">
        <v>3096</v>
      </c>
      <c r="E1089" s="28" t="s">
        <v>3097</v>
      </c>
      <c r="F1089" s="5" t="s">
        <v>22</v>
      </c>
      <c r="G1089" s="6" t="s">
        <v>38</v>
      </c>
      <c r="H1089" s="6" t="s">
        <v>38</v>
      </c>
      <c r="I1089" s="6" t="s">
        <v>38</v>
      </c>
      <c r="J1089" s="8" t="s">
        <v>2771</v>
      </c>
      <c r="K1089" s="5" t="s">
        <v>2772</v>
      </c>
      <c r="L1089" s="7" t="s">
        <v>2773</v>
      </c>
      <c r="M1089" s="9">
        <v>4328000</v>
      </c>
      <c r="N1089" s="5" t="s">
        <v>1078</v>
      </c>
      <c r="O1089" s="32">
        <v>43370.4707215625</v>
      </c>
      <c r="Q1089" s="28" t="s">
        <v>38</v>
      </c>
      <c r="R1089" s="29" t="s">
        <v>38</v>
      </c>
      <c r="S1089" s="28" t="s">
        <v>67</v>
      </c>
      <c r="T1089" s="28" t="s">
        <v>558</v>
      </c>
      <c r="U1089" s="5" t="s">
        <v>419</v>
      </c>
      <c r="V1089" s="28" t="s">
        <v>2818</v>
      </c>
      <c r="W1089" s="7" t="s">
        <v>4063</v>
      </c>
      <c r="X1089" s="7" t="s">
        <v>38</v>
      </c>
      <c r="Y1089" s="5" t="s">
        <v>416</v>
      </c>
      <c r="Z1089" s="5" t="s">
        <v>38</v>
      </c>
      <c r="AA1089" s="6" t="s">
        <v>38</v>
      </c>
      <c r="AB1089" s="6" t="s">
        <v>38</v>
      </c>
      <c r="AC1089" s="6" t="s">
        <v>38</v>
      </c>
      <c r="AD1089" s="6" t="s">
        <v>38</v>
      </c>
      <c r="AE1089" s="6" t="s">
        <v>38</v>
      </c>
    </row>
    <row r="1090">
      <c r="A1090" s="28" t="s">
        <v>4064</v>
      </c>
      <c r="B1090" s="6" t="s">
        <v>4062</v>
      </c>
      <c r="C1090" s="6" t="s">
        <v>3095</v>
      </c>
      <c r="D1090" s="7" t="s">
        <v>3096</v>
      </c>
      <c r="E1090" s="28" t="s">
        <v>3097</v>
      </c>
      <c r="F1090" s="5" t="s">
        <v>22</v>
      </c>
      <c r="G1090" s="6" t="s">
        <v>38</v>
      </c>
      <c r="H1090" s="6" t="s">
        <v>38</v>
      </c>
      <c r="I1090" s="6" t="s">
        <v>38</v>
      </c>
      <c r="J1090" s="8" t="s">
        <v>2771</v>
      </c>
      <c r="K1090" s="5" t="s">
        <v>2772</v>
      </c>
      <c r="L1090" s="7" t="s">
        <v>2773</v>
      </c>
      <c r="M1090" s="9">
        <v>4330000</v>
      </c>
      <c r="N1090" s="5" t="s">
        <v>99</v>
      </c>
      <c r="O1090" s="32">
        <v>43370.4711720255</v>
      </c>
      <c r="P1090" s="33">
        <v>43371.0010895486</v>
      </c>
      <c r="Q1090" s="28" t="s">
        <v>38</v>
      </c>
      <c r="R1090" s="29" t="s">
        <v>38</v>
      </c>
      <c r="S1090" s="28" t="s">
        <v>67</v>
      </c>
      <c r="T1090" s="28" t="s">
        <v>558</v>
      </c>
      <c r="U1090" s="5" t="s">
        <v>419</v>
      </c>
      <c r="V1090" s="28" t="s">
        <v>2818</v>
      </c>
      <c r="W1090" s="7" t="s">
        <v>4065</v>
      </c>
      <c r="X1090" s="7" t="s">
        <v>38</v>
      </c>
      <c r="Y1090" s="5" t="s">
        <v>416</v>
      </c>
      <c r="Z1090" s="5" t="s">
        <v>38</v>
      </c>
      <c r="AA1090" s="6" t="s">
        <v>38</v>
      </c>
      <c r="AB1090" s="6" t="s">
        <v>38</v>
      </c>
      <c r="AC1090" s="6" t="s">
        <v>38</v>
      </c>
      <c r="AD1090" s="6" t="s">
        <v>38</v>
      </c>
      <c r="AE1090" s="6" t="s">
        <v>38</v>
      </c>
    </row>
    <row r="1091">
      <c r="A1091" s="28" t="s">
        <v>4066</v>
      </c>
      <c r="B1091" s="6" t="s">
        <v>4067</v>
      </c>
      <c r="C1091" s="6" t="s">
        <v>1129</v>
      </c>
      <c r="D1091" s="7" t="s">
        <v>3192</v>
      </c>
      <c r="E1091" s="28" t="s">
        <v>3193</v>
      </c>
      <c r="F1091" s="5" t="s">
        <v>22</v>
      </c>
      <c r="G1091" s="6" t="s">
        <v>38</v>
      </c>
      <c r="H1091" s="6" t="s">
        <v>38</v>
      </c>
      <c r="I1091" s="6" t="s">
        <v>38</v>
      </c>
      <c r="J1091" s="8" t="s">
        <v>4058</v>
      </c>
      <c r="K1091" s="5" t="s">
        <v>4059</v>
      </c>
      <c r="L1091" s="7" t="s">
        <v>4060</v>
      </c>
      <c r="M1091" s="9">
        <v>4589000</v>
      </c>
      <c r="N1091" s="5" t="s">
        <v>99</v>
      </c>
      <c r="O1091" s="32">
        <v>43370.4713062847</v>
      </c>
      <c r="P1091" s="33">
        <v>43371.3429227662</v>
      </c>
      <c r="Q1091" s="28" t="s">
        <v>38</v>
      </c>
      <c r="R1091" s="29" t="s">
        <v>38</v>
      </c>
      <c r="S1091" s="28" t="s">
        <v>67</v>
      </c>
      <c r="T1091" s="28" t="s">
        <v>1277</v>
      </c>
      <c r="U1091" s="5" t="s">
        <v>419</v>
      </c>
      <c r="V1091" s="28" t="s">
        <v>106</v>
      </c>
      <c r="W1091" s="7" t="s">
        <v>4068</v>
      </c>
      <c r="X1091" s="7" t="s">
        <v>38</v>
      </c>
      <c r="Y1091" s="5" t="s">
        <v>416</v>
      </c>
      <c r="Z1091" s="5" t="s">
        <v>38</v>
      </c>
      <c r="AA1091" s="6" t="s">
        <v>38</v>
      </c>
      <c r="AB1091" s="6" t="s">
        <v>38</v>
      </c>
      <c r="AC1091" s="6" t="s">
        <v>38</v>
      </c>
      <c r="AD1091" s="6" t="s">
        <v>38</v>
      </c>
      <c r="AE1091" s="6" t="s">
        <v>38</v>
      </c>
    </row>
    <row r="1092">
      <c r="A1092" s="28" t="s">
        <v>4069</v>
      </c>
      <c r="B1092" s="6" t="s">
        <v>4070</v>
      </c>
      <c r="C1092" s="6" t="s">
        <v>4050</v>
      </c>
      <c r="D1092" s="7" t="s">
        <v>4051</v>
      </c>
      <c r="E1092" s="28" t="s">
        <v>4052</v>
      </c>
      <c r="F1092" s="5" t="s">
        <v>22</v>
      </c>
      <c r="G1092" s="6" t="s">
        <v>478</v>
      </c>
      <c r="H1092" s="6" t="s">
        <v>38</v>
      </c>
      <c r="I1092" s="6" t="s">
        <v>38</v>
      </c>
      <c r="J1092" s="8" t="s">
        <v>934</v>
      </c>
      <c r="K1092" s="5" t="s">
        <v>935</v>
      </c>
      <c r="L1092" s="7" t="s">
        <v>637</v>
      </c>
      <c r="M1092" s="9">
        <v>4966000</v>
      </c>
      <c r="N1092" s="5" t="s">
        <v>99</v>
      </c>
      <c r="O1092" s="32">
        <v>43370.4719353819</v>
      </c>
      <c r="P1092" s="33">
        <v>43385.4500157407</v>
      </c>
      <c r="Q1092" s="28" t="s">
        <v>4071</v>
      </c>
      <c r="R1092" s="29" t="s">
        <v>4072</v>
      </c>
      <c r="S1092" s="28" t="s">
        <v>67</v>
      </c>
      <c r="T1092" s="28" t="s">
        <v>558</v>
      </c>
      <c r="U1092" s="5" t="s">
        <v>419</v>
      </c>
      <c r="V1092" s="28" t="s">
        <v>124</v>
      </c>
      <c r="W1092" s="7" t="s">
        <v>4073</v>
      </c>
      <c r="X1092" s="7" t="s">
        <v>38</v>
      </c>
      <c r="Y1092" s="5" t="s">
        <v>416</v>
      </c>
      <c r="Z1092" s="5" t="s">
        <v>38</v>
      </c>
      <c r="AA1092" s="6" t="s">
        <v>38</v>
      </c>
      <c r="AB1092" s="6" t="s">
        <v>38</v>
      </c>
      <c r="AC1092" s="6" t="s">
        <v>38</v>
      </c>
      <c r="AD1092" s="6" t="s">
        <v>38</v>
      </c>
      <c r="AE1092" s="6" t="s">
        <v>38</v>
      </c>
    </row>
    <row r="1093">
      <c r="A1093" s="28" t="s">
        <v>4074</v>
      </c>
      <c r="B1093" s="6" t="s">
        <v>4075</v>
      </c>
      <c r="C1093" s="6" t="s">
        <v>4076</v>
      </c>
      <c r="D1093" s="7" t="s">
        <v>4051</v>
      </c>
      <c r="E1093" s="28" t="s">
        <v>4052</v>
      </c>
      <c r="F1093" s="5" t="s">
        <v>377</v>
      </c>
      <c r="G1093" s="6" t="s">
        <v>38</v>
      </c>
      <c r="H1093" s="6" t="s">
        <v>38</v>
      </c>
      <c r="I1093" s="6" t="s">
        <v>38</v>
      </c>
      <c r="J1093" s="8" t="s">
        <v>2884</v>
      </c>
      <c r="K1093" s="5" t="s">
        <v>2885</v>
      </c>
      <c r="L1093" s="7" t="s">
        <v>2886</v>
      </c>
      <c r="M1093" s="9">
        <v>4226000</v>
      </c>
      <c r="N1093" s="5" t="s">
        <v>60</v>
      </c>
      <c r="O1093" s="32">
        <v>43370.4768528588</v>
      </c>
      <c r="P1093" s="33">
        <v>43370.9609793982</v>
      </c>
      <c r="Q1093" s="28" t="s">
        <v>4077</v>
      </c>
      <c r="R1093" s="29" t="s">
        <v>38</v>
      </c>
      <c r="S1093" s="28" t="s">
        <v>67</v>
      </c>
      <c r="T1093" s="28" t="s">
        <v>38</v>
      </c>
      <c r="U1093" s="5" t="s">
        <v>38</v>
      </c>
      <c r="V1093" s="28" t="s">
        <v>124</v>
      </c>
      <c r="W1093" s="7" t="s">
        <v>38</v>
      </c>
      <c r="X1093" s="7" t="s">
        <v>38</v>
      </c>
      <c r="Y1093" s="5" t="s">
        <v>38</v>
      </c>
      <c r="Z1093" s="5" t="s">
        <v>38</v>
      </c>
      <c r="AA1093" s="6" t="s">
        <v>38</v>
      </c>
      <c r="AB1093" s="6" t="s">
        <v>38</v>
      </c>
      <c r="AC1093" s="6" t="s">
        <v>38</v>
      </c>
      <c r="AD1093" s="6" t="s">
        <v>38</v>
      </c>
      <c r="AE1093" s="6" t="s">
        <v>38</v>
      </c>
    </row>
    <row r="1094">
      <c r="A1094" s="28" t="s">
        <v>4078</v>
      </c>
      <c r="B1094" s="6" t="s">
        <v>4079</v>
      </c>
      <c r="C1094" s="6" t="s">
        <v>721</v>
      </c>
      <c r="D1094" s="7" t="s">
        <v>722</v>
      </c>
      <c r="E1094" s="28" t="s">
        <v>723</v>
      </c>
      <c r="F1094" s="5" t="s">
        <v>377</v>
      </c>
      <c r="G1094" s="6" t="s">
        <v>38</v>
      </c>
      <c r="H1094" s="6" t="s">
        <v>38</v>
      </c>
      <c r="I1094" s="6" t="s">
        <v>38</v>
      </c>
      <c r="J1094" s="8" t="s">
        <v>1086</v>
      </c>
      <c r="K1094" s="5" t="s">
        <v>1087</v>
      </c>
      <c r="L1094" s="7" t="s">
        <v>1088</v>
      </c>
      <c r="M1094" s="9">
        <v>4999000</v>
      </c>
      <c r="N1094" s="5" t="s">
        <v>99</v>
      </c>
      <c r="O1094" s="32">
        <v>43370.4778133449</v>
      </c>
      <c r="P1094" s="33">
        <v>43371.1367554398</v>
      </c>
      <c r="Q1094" s="28" t="s">
        <v>4080</v>
      </c>
      <c r="R1094" s="29" t="s">
        <v>38</v>
      </c>
      <c r="S1094" s="28" t="s">
        <v>67</v>
      </c>
      <c r="T1094" s="28" t="s">
        <v>38</v>
      </c>
      <c r="U1094" s="5" t="s">
        <v>38</v>
      </c>
      <c r="V1094" s="28" t="s">
        <v>1080</v>
      </c>
      <c r="W1094" s="7" t="s">
        <v>38</v>
      </c>
      <c r="X1094" s="7" t="s">
        <v>38</v>
      </c>
      <c r="Y1094" s="5" t="s">
        <v>38</v>
      </c>
      <c r="Z1094" s="5" t="s">
        <v>38</v>
      </c>
      <c r="AA1094" s="6" t="s">
        <v>38</v>
      </c>
      <c r="AB1094" s="6" t="s">
        <v>38</v>
      </c>
      <c r="AC1094" s="6" t="s">
        <v>38</v>
      </c>
      <c r="AD1094" s="6" t="s">
        <v>38</v>
      </c>
      <c r="AE1094" s="6" t="s">
        <v>38</v>
      </c>
    </row>
    <row r="1095">
      <c r="A1095" s="28" t="s">
        <v>4081</v>
      </c>
      <c r="B1095" s="6" t="s">
        <v>4082</v>
      </c>
      <c r="C1095" s="6" t="s">
        <v>721</v>
      </c>
      <c r="D1095" s="7" t="s">
        <v>722</v>
      </c>
      <c r="E1095" s="28" t="s">
        <v>723</v>
      </c>
      <c r="F1095" s="5" t="s">
        <v>377</v>
      </c>
      <c r="G1095" s="6" t="s">
        <v>38</v>
      </c>
      <c r="H1095" s="6" t="s">
        <v>38</v>
      </c>
      <c r="I1095" s="6" t="s">
        <v>38</v>
      </c>
      <c r="J1095" s="8" t="s">
        <v>1075</v>
      </c>
      <c r="K1095" s="5" t="s">
        <v>1076</v>
      </c>
      <c r="L1095" s="7" t="s">
        <v>1077</v>
      </c>
      <c r="M1095" s="9">
        <v>4724000</v>
      </c>
      <c r="N1095" s="5" t="s">
        <v>99</v>
      </c>
      <c r="O1095" s="32">
        <v>43370.4807149306</v>
      </c>
      <c r="P1095" s="33">
        <v>43371.1367554745</v>
      </c>
      <c r="Q1095" s="28" t="s">
        <v>4083</v>
      </c>
      <c r="R1095" s="29" t="s">
        <v>4084</v>
      </c>
      <c r="S1095" s="28" t="s">
        <v>67</v>
      </c>
      <c r="T1095" s="28" t="s">
        <v>38</v>
      </c>
      <c r="U1095" s="5" t="s">
        <v>38</v>
      </c>
      <c r="V1095" s="28" t="s">
        <v>1080</v>
      </c>
      <c r="W1095" s="7" t="s">
        <v>38</v>
      </c>
      <c r="X1095" s="7" t="s">
        <v>38</v>
      </c>
      <c r="Y1095" s="5" t="s">
        <v>38</v>
      </c>
      <c r="Z1095" s="5" t="s">
        <v>38</v>
      </c>
      <c r="AA1095" s="6" t="s">
        <v>38</v>
      </c>
      <c r="AB1095" s="6" t="s">
        <v>38</v>
      </c>
      <c r="AC1095" s="6" t="s">
        <v>38</v>
      </c>
      <c r="AD1095" s="6" t="s">
        <v>38</v>
      </c>
      <c r="AE1095" s="6" t="s">
        <v>38</v>
      </c>
    </row>
    <row r="1096">
      <c r="A1096" s="28" t="s">
        <v>4085</v>
      </c>
      <c r="B1096" s="6" t="s">
        <v>4086</v>
      </c>
      <c r="C1096" s="6" t="s">
        <v>855</v>
      </c>
      <c r="D1096" s="7" t="s">
        <v>4087</v>
      </c>
      <c r="E1096" s="28" t="s">
        <v>4088</v>
      </c>
      <c r="F1096" s="5" t="s">
        <v>498</v>
      </c>
      <c r="G1096" s="6" t="s">
        <v>378</v>
      </c>
      <c r="H1096" s="6" t="s">
        <v>38</v>
      </c>
      <c r="I1096" s="6" t="s">
        <v>38</v>
      </c>
      <c r="J1096" s="8" t="s">
        <v>615</v>
      </c>
      <c r="K1096" s="5" t="s">
        <v>616</v>
      </c>
      <c r="L1096" s="7" t="s">
        <v>617</v>
      </c>
      <c r="M1096" s="9">
        <v>5343000</v>
      </c>
      <c r="N1096" s="5" t="s">
        <v>99</v>
      </c>
      <c r="O1096" s="32">
        <v>43370.4811449074</v>
      </c>
      <c r="P1096" s="33">
        <v>43370.6533061343</v>
      </c>
      <c r="Q1096" s="28" t="s">
        <v>38</v>
      </c>
      <c r="R1096" s="29" t="s">
        <v>38</v>
      </c>
      <c r="S1096" s="28" t="s">
        <v>38</v>
      </c>
      <c r="T1096" s="28" t="s">
        <v>38</v>
      </c>
      <c r="U1096" s="5" t="s">
        <v>38</v>
      </c>
      <c r="V1096" s="28" t="s">
        <v>38</v>
      </c>
      <c r="W1096" s="7" t="s">
        <v>38</v>
      </c>
      <c r="X1096" s="7" t="s">
        <v>38</v>
      </c>
      <c r="Y1096" s="5" t="s">
        <v>38</v>
      </c>
      <c r="Z1096" s="5" t="s">
        <v>38</v>
      </c>
      <c r="AA1096" s="6" t="s">
        <v>38</v>
      </c>
      <c r="AB1096" s="6" t="s">
        <v>81</v>
      </c>
      <c r="AC1096" s="6" t="s">
        <v>38</v>
      </c>
      <c r="AD1096" s="6" t="s">
        <v>38</v>
      </c>
      <c r="AE1096" s="6" t="s">
        <v>38</v>
      </c>
    </row>
    <row r="1097">
      <c r="A1097" s="28" t="s">
        <v>4089</v>
      </c>
      <c r="B1097" s="6" t="s">
        <v>4090</v>
      </c>
      <c r="C1097" s="6" t="s">
        <v>4076</v>
      </c>
      <c r="D1097" s="7" t="s">
        <v>4051</v>
      </c>
      <c r="E1097" s="28" t="s">
        <v>4052</v>
      </c>
      <c r="F1097" s="5" t="s">
        <v>22</v>
      </c>
      <c r="G1097" s="6" t="s">
        <v>37</v>
      </c>
      <c r="H1097" s="6" t="s">
        <v>38</v>
      </c>
      <c r="I1097" s="6" t="s">
        <v>38</v>
      </c>
      <c r="J1097" s="8" t="s">
        <v>2884</v>
      </c>
      <c r="K1097" s="5" t="s">
        <v>2885</v>
      </c>
      <c r="L1097" s="7" t="s">
        <v>2886</v>
      </c>
      <c r="M1097" s="9">
        <v>4238000</v>
      </c>
      <c r="N1097" s="5" t="s">
        <v>410</v>
      </c>
      <c r="O1097" s="32">
        <v>43370.4816153588</v>
      </c>
      <c r="P1097" s="33">
        <v>43370.9609794792</v>
      </c>
      <c r="Q1097" s="28" t="s">
        <v>4091</v>
      </c>
      <c r="R1097" s="29" t="s">
        <v>4092</v>
      </c>
      <c r="S1097" s="28" t="s">
        <v>67</v>
      </c>
      <c r="T1097" s="28" t="s">
        <v>412</v>
      </c>
      <c r="U1097" s="5" t="s">
        <v>419</v>
      </c>
      <c r="V1097" s="28" t="s">
        <v>124</v>
      </c>
      <c r="W1097" s="7" t="s">
        <v>4093</v>
      </c>
      <c r="X1097" s="7" t="s">
        <v>38</v>
      </c>
      <c r="Y1097" s="5" t="s">
        <v>416</v>
      </c>
      <c r="Z1097" s="5" t="s">
        <v>38</v>
      </c>
      <c r="AA1097" s="6" t="s">
        <v>38</v>
      </c>
      <c r="AB1097" s="6" t="s">
        <v>38</v>
      </c>
      <c r="AC1097" s="6" t="s">
        <v>38</v>
      </c>
      <c r="AD1097" s="6" t="s">
        <v>38</v>
      </c>
      <c r="AE1097" s="6" t="s">
        <v>38</v>
      </c>
    </row>
    <row r="1098">
      <c r="A1098" s="28" t="s">
        <v>4094</v>
      </c>
      <c r="B1098" s="6" t="s">
        <v>1985</v>
      </c>
      <c r="C1098" s="6" t="s">
        <v>855</v>
      </c>
      <c r="D1098" s="7" t="s">
        <v>4095</v>
      </c>
      <c r="E1098" s="28" t="s">
        <v>4096</v>
      </c>
      <c r="F1098" s="5" t="s">
        <v>377</v>
      </c>
      <c r="G1098" s="6" t="s">
        <v>478</v>
      </c>
      <c r="H1098" s="6" t="s">
        <v>38</v>
      </c>
      <c r="I1098" s="6" t="s">
        <v>38</v>
      </c>
      <c r="J1098" s="8" t="s">
        <v>1983</v>
      </c>
      <c r="K1098" s="5" t="s">
        <v>1984</v>
      </c>
      <c r="L1098" s="7" t="s">
        <v>1985</v>
      </c>
      <c r="M1098" s="9">
        <v>4596000</v>
      </c>
      <c r="N1098" s="5" t="s">
        <v>60</v>
      </c>
      <c r="O1098" s="32">
        <v>43370.4819525463</v>
      </c>
      <c r="P1098" s="33">
        <v>43371.1432322569</v>
      </c>
      <c r="Q1098" s="28" t="s">
        <v>38</v>
      </c>
      <c r="R1098" s="29" t="s">
        <v>38</v>
      </c>
      <c r="S1098" s="28" t="s">
        <v>78</v>
      </c>
      <c r="T1098" s="28" t="s">
        <v>38</v>
      </c>
      <c r="U1098" s="5" t="s">
        <v>38</v>
      </c>
      <c r="V1098" s="28" t="s">
        <v>1980</v>
      </c>
      <c r="W1098" s="7" t="s">
        <v>38</v>
      </c>
      <c r="X1098" s="7" t="s">
        <v>38</v>
      </c>
      <c r="Y1098" s="5" t="s">
        <v>38</v>
      </c>
      <c r="Z1098" s="5" t="s">
        <v>38</v>
      </c>
      <c r="AA1098" s="6" t="s">
        <v>38</v>
      </c>
      <c r="AB1098" s="6" t="s">
        <v>38</v>
      </c>
      <c r="AC1098" s="6" t="s">
        <v>38</v>
      </c>
      <c r="AD1098" s="6" t="s">
        <v>38</v>
      </c>
      <c r="AE1098" s="6" t="s">
        <v>38</v>
      </c>
    </row>
    <row r="1099">
      <c r="A1099" s="28" t="s">
        <v>4097</v>
      </c>
      <c r="B1099" s="6" t="s">
        <v>4098</v>
      </c>
      <c r="C1099" s="6" t="s">
        <v>855</v>
      </c>
      <c r="D1099" s="7" t="s">
        <v>4095</v>
      </c>
      <c r="E1099" s="28" t="s">
        <v>4096</v>
      </c>
      <c r="F1099" s="5" t="s">
        <v>377</v>
      </c>
      <c r="G1099" s="6" t="s">
        <v>478</v>
      </c>
      <c r="H1099" s="6" t="s">
        <v>38</v>
      </c>
      <c r="I1099" s="6" t="s">
        <v>38</v>
      </c>
      <c r="J1099" s="8" t="s">
        <v>3303</v>
      </c>
      <c r="K1099" s="5" t="s">
        <v>3304</v>
      </c>
      <c r="L1099" s="7" t="s">
        <v>3305</v>
      </c>
      <c r="M1099" s="9">
        <v>4597000</v>
      </c>
      <c r="N1099" s="5" t="s">
        <v>60</v>
      </c>
      <c r="O1099" s="32">
        <v>43370.4819527778</v>
      </c>
      <c r="P1099" s="33">
        <v>43371.1432322917</v>
      </c>
      <c r="Q1099" s="28" t="s">
        <v>38</v>
      </c>
      <c r="R1099" s="29" t="s">
        <v>38</v>
      </c>
      <c r="S1099" s="28" t="s">
        <v>78</v>
      </c>
      <c r="T1099" s="28" t="s">
        <v>38</v>
      </c>
      <c r="U1099" s="5" t="s">
        <v>38</v>
      </c>
      <c r="V1099" s="28" t="s">
        <v>1980</v>
      </c>
      <c r="W1099" s="7" t="s">
        <v>38</v>
      </c>
      <c r="X1099" s="7" t="s">
        <v>38</v>
      </c>
      <c r="Y1099" s="5" t="s">
        <v>38</v>
      </c>
      <c r="Z1099" s="5" t="s">
        <v>38</v>
      </c>
      <c r="AA1099" s="6" t="s">
        <v>38</v>
      </c>
      <c r="AB1099" s="6" t="s">
        <v>38</v>
      </c>
      <c r="AC1099" s="6" t="s">
        <v>38</v>
      </c>
      <c r="AD1099" s="6" t="s">
        <v>38</v>
      </c>
      <c r="AE1099" s="6" t="s">
        <v>38</v>
      </c>
    </row>
    <row r="1100">
      <c r="A1100" s="28" t="s">
        <v>4099</v>
      </c>
      <c r="B1100" s="6" t="s">
        <v>4100</v>
      </c>
      <c r="C1100" s="6" t="s">
        <v>855</v>
      </c>
      <c r="D1100" s="7" t="s">
        <v>4095</v>
      </c>
      <c r="E1100" s="28" t="s">
        <v>4096</v>
      </c>
      <c r="F1100" s="5" t="s">
        <v>377</v>
      </c>
      <c r="G1100" s="6" t="s">
        <v>478</v>
      </c>
      <c r="H1100" s="6" t="s">
        <v>38</v>
      </c>
      <c r="I1100" s="6" t="s">
        <v>38</v>
      </c>
      <c r="J1100" s="8" t="s">
        <v>1976</v>
      </c>
      <c r="K1100" s="5" t="s">
        <v>1977</v>
      </c>
      <c r="L1100" s="7" t="s">
        <v>1978</v>
      </c>
      <c r="M1100" s="9">
        <v>4598000</v>
      </c>
      <c r="N1100" s="5" t="s">
        <v>60</v>
      </c>
      <c r="O1100" s="32">
        <v>43370.4819528588</v>
      </c>
      <c r="P1100" s="33">
        <v>43371.1432323727</v>
      </c>
      <c r="Q1100" s="28" t="s">
        <v>38</v>
      </c>
      <c r="R1100" s="29" t="s">
        <v>38</v>
      </c>
      <c r="S1100" s="28" t="s">
        <v>78</v>
      </c>
      <c r="T1100" s="28" t="s">
        <v>38</v>
      </c>
      <c r="U1100" s="5" t="s">
        <v>38</v>
      </c>
      <c r="V1100" s="28" t="s">
        <v>1980</v>
      </c>
      <c r="W1100" s="7" t="s">
        <v>38</v>
      </c>
      <c r="X1100" s="7" t="s">
        <v>38</v>
      </c>
      <c r="Y1100" s="5" t="s">
        <v>38</v>
      </c>
      <c r="Z1100" s="5" t="s">
        <v>38</v>
      </c>
      <c r="AA1100" s="6" t="s">
        <v>38</v>
      </c>
      <c r="AB1100" s="6" t="s">
        <v>38</v>
      </c>
      <c r="AC1100" s="6" t="s">
        <v>38</v>
      </c>
      <c r="AD1100" s="6" t="s">
        <v>38</v>
      </c>
      <c r="AE1100" s="6" t="s">
        <v>38</v>
      </c>
    </row>
    <row r="1101">
      <c r="A1101" s="28" t="s">
        <v>4101</v>
      </c>
      <c r="B1101" s="6" t="s">
        <v>4102</v>
      </c>
      <c r="C1101" s="6" t="s">
        <v>855</v>
      </c>
      <c r="D1101" s="7" t="s">
        <v>4095</v>
      </c>
      <c r="E1101" s="28" t="s">
        <v>4096</v>
      </c>
      <c r="F1101" s="5" t="s">
        <v>377</v>
      </c>
      <c r="G1101" s="6" t="s">
        <v>478</v>
      </c>
      <c r="H1101" s="6" t="s">
        <v>38</v>
      </c>
      <c r="I1101" s="6" t="s">
        <v>38</v>
      </c>
      <c r="J1101" s="8" t="s">
        <v>1976</v>
      </c>
      <c r="K1101" s="5" t="s">
        <v>1977</v>
      </c>
      <c r="L1101" s="7" t="s">
        <v>1978</v>
      </c>
      <c r="M1101" s="9">
        <v>4599000</v>
      </c>
      <c r="N1101" s="5" t="s">
        <v>99</v>
      </c>
      <c r="O1101" s="32">
        <v>43370.4819528935</v>
      </c>
      <c r="P1101" s="33">
        <v>43371.1432324074</v>
      </c>
      <c r="Q1101" s="28" t="s">
        <v>38</v>
      </c>
      <c r="R1101" s="29" t="s">
        <v>38</v>
      </c>
      <c r="S1101" s="28" t="s">
        <v>78</v>
      </c>
      <c r="T1101" s="28" t="s">
        <v>38</v>
      </c>
      <c r="U1101" s="5" t="s">
        <v>38</v>
      </c>
      <c r="V1101" s="28" t="s">
        <v>1980</v>
      </c>
      <c r="W1101" s="7" t="s">
        <v>38</v>
      </c>
      <c r="X1101" s="7" t="s">
        <v>38</v>
      </c>
      <c r="Y1101" s="5" t="s">
        <v>38</v>
      </c>
      <c r="Z1101" s="5" t="s">
        <v>38</v>
      </c>
      <c r="AA1101" s="6" t="s">
        <v>38</v>
      </c>
      <c r="AB1101" s="6" t="s">
        <v>38</v>
      </c>
      <c r="AC1101" s="6" t="s">
        <v>38</v>
      </c>
      <c r="AD1101" s="6" t="s">
        <v>38</v>
      </c>
      <c r="AE1101" s="6" t="s">
        <v>38</v>
      </c>
    </row>
    <row r="1102">
      <c r="A1102" s="28" t="s">
        <v>4103</v>
      </c>
      <c r="B1102" s="6" t="s">
        <v>4104</v>
      </c>
      <c r="C1102" s="6" t="s">
        <v>855</v>
      </c>
      <c r="D1102" s="7" t="s">
        <v>4095</v>
      </c>
      <c r="E1102" s="28" t="s">
        <v>4096</v>
      </c>
      <c r="F1102" s="5" t="s">
        <v>377</v>
      </c>
      <c r="G1102" s="6" t="s">
        <v>478</v>
      </c>
      <c r="H1102" s="6" t="s">
        <v>38</v>
      </c>
      <c r="I1102" s="6" t="s">
        <v>38</v>
      </c>
      <c r="J1102" s="8" t="s">
        <v>3308</v>
      </c>
      <c r="K1102" s="5" t="s">
        <v>3309</v>
      </c>
      <c r="L1102" s="7" t="s">
        <v>3310</v>
      </c>
      <c r="M1102" s="9">
        <v>4600000</v>
      </c>
      <c r="N1102" s="5" t="s">
        <v>60</v>
      </c>
      <c r="O1102" s="32">
        <v>43370.4819529745</v>
      </c>
      <c r="P1102" s="33">
        <v>43371.1432321412</v>
      </c>
      <c r="Q1102" s="28" t="s">
        <v>38</v>
      </c>
      <c r="R1102" s="29" t="s">
        <v>38</v>
      </c>
      <c r="S1102" s="28" t="s">
        <v>78</v>
      </c>
      <c r="T1102" s="28" t="s">
        <v>38</v>
      </c>
      <c r="U1102" s="5" t="s">
        <v>38</v>
      </c>
      <c r="V1102" s="28" t="s">
        <v>1980</v>
      </c>
      <c r="W1102" s="7" t="s">
        <v>38</v>
      </c>
      <c r="X1102" s="7" t="s">
        <v>38</v>
      </c>
      <c r="Y1102" s="5" t="s">
        <v>38</v>
      </c>
      <c r="Z1102" s="5" t="s">
        <v>38</v>
      </c>
      <c r="AA1102" s="6" t="s">
        <v>38</v>
      </c>
      <c r="AB1102" s="6" t="s">
        <v>38</v>
      </c>
      <c r="AC1102" s="6" t="s">
        <v>38</v>
      </c>
      <c r="AD1102" s="6" t="s">
        <v>38</v>
      </c>
      <c r="AE1102" s="6" t="s">
        <v>38</v>
      </c>
    </row>
    <row r="1103">
      <c r="A1103" s="28" t="s">
        <v>4105</v>
      </c>
      <c r="B1103" s="6" t="s">
        <v>4106</v>
      </c>
      <c r="C1103" s="6" t="s">
        <v>855</v>
      </c>
      <c r="D1103" s="7" t="s">
        <v>4095</v>
      </c>
      <c r="E1103" s="28" t="s">
        <v>4096</v>
      </c>
      <c r="F1103" s="5" t="s">
        <v>377</v>
      </c>
      <c r="G1103" s="6" t="s">
        <v>478</v>
      </c>
      <c r="H1103" s="6" t="s">
        <v>38</v>
      </c>
      <c r="I1103" s="6" t="s">
        <v>38</v>
      </c>
      <c r="J1103" s="8" t="s">
        <v>2481</v>
      </c>
      <c r="K1103" s="5" t="s">
        <v>2482</v>
      </c>
      <c r="L1103" s="7" t="s">
        <v>2483</v>
      </c>
      <c r="M1103" s="9">
        <v>4601000</v>
      </c>
      <c r="N1103" s="5" t="s">
        <v>99</v>
      </c>
      <c r="O1103" s="32">
        <v>43370.481953044</v>
      </c>
      <c r="P1103" s="33">
        <v>43371.1432321759</v>
      </c>
      <c r="Q1103" s="28" t="s">
        <v>38</v>
      </c>
      <c r="R1103" s="29" t="s">
        <v>38</v>
      </c>
      <c r="S1103" s="28" t="s">
        <v>78</v>
      </c>
      <c r="T1103" s="28" t="s">
        <v>38</v>
      </c>
      <c r="U1103" s="5" t="s">
        <v>38</v>
      </c>
      <c r="V1103" s="28" t="s">
        <v>1980</v>
      </c>
      <c r="W1103" s="7" t="s">
        <v>38</v>
      </c>
      <c r="X1103" s="7" t="s">
        <v>38</v>
      </c>
      <c r="Y1103" s="5" t="s">
        <v>38</v>
      </c>
      <c r="Z1103" s="5" t="s">
        <v>38</v>
      </c>
      <c r="AA1103" s="6" t="s">
        <v>38</v>
      </c>
      <c r="AB1103" s="6" t="s">
        <v>38</v>
      </c>
      <c r="AC1103" s="6" t="s">
        <v>38</v>
      </c>
      <c r="AD1103" s="6" t="s">
        <v>38</v>
      </c>
      <c r="AE1103" s="6" t="s">
        <v>38</v>
      </c>
    </row>
    <row r="1104">
      <c r="A1104" s="28" t="s">
        <v>4107</v>
      </c>
      <c r="B1104" s="6" t="s">
        <v>4108</v>
      </c>
      <c r="C1104" s="6" t="s">
        <v>4076</v>
      </c>
      <c r="D1104" s="7" t="s">
        <v>4051</v>
      </c>
      <c r="E1104" s="28" t="s">
        <v>4052</v>
      </c>
      <c r="F1104" s="5" t="s">
        <v>377</v>
      </c>
      <c r="G1104" s="6" t="s">
        <v>38</v>
      </c>
      <c r="H1104" s="6" t="s">
        <v>38</v>
      </c>
      <c r="I1104" s="6" t="s">
        <v>38</v>
      </c>
      <c r="J1104" s="8" t="s">
        <v>929</v>
      </c>
      <c r="K1104" s="5" t="s">
        <v>930</v>
      </c>
      <c r="L1104" s="7" t="s">
        <v>637</v>
      </c>
      <c r="M1104" s="9">
        <v>4602000</v>
      </c>
      <c r="N1104" s="5" t="s">
        <v>99</v>
      </c>
      <c r="O1104" s="32">
        <v>43370.4840723032</v>
      </c>
      <c r="P1104" s="33">
        <v>43370.9210297106</v>
      </c>
      <c r="Q1104" s="28" t="s">
        <v>38</v>
      </c>
      <c r="R1104" s="29" t="s">
        <v>4109</v>
      </c>
      <c r="S1104" s="28" t="s">
        <v>78</v>
      </c>
      <c r="T1104" s="28" t="s">
        <v>38</v>
      </c>
      <c r="U1104" s="5" t="s">
        <v>38</v>
      </c>
      <c r="V1104" s="28" t="s">
        <v>926</v>
      </c>
      <c r="W1104" s="7" t="s">
        <v>38</v>
      </c>
      <c r="X1104" s="7" t="s">
        <v>38</v>
      </c>
      <c r="Y1104" s="5" t="s">
        <v>38</v>
      </c>
      <c r="Z1104" s="5" t="s">
        <v>38</v>
      </c>
      <c r="AA1104" s="6" t="s">
        <v>38</v>
      </c>
      <c r="AB1104" s="6" t="s">
        <v>38</v>
      </c>
      <c r="AC1104" s="6" t="s">
        <v>38</v>
      </c>
      <c r="AD1104" s="6" t="s">
        <v>38</v>
      </c>
      <c r="AE1104" s="6" t="s">
        <v>38</v>
      </c>
    </row>
    <row r="1105">
      <c r="A1105" s="28" t="s">
        <v>4110</v>
      </c>
      <c r="B1105" s="6" t="s">
        <v>4111</v>
      </c>
      <c r="C1105" s="6" t="s">
        <v>4076</v>
      </c>
      <c r="D1105" s="7" t="s">
        <v>4051</v>
      </c>
      <c r="E1105" s="28" t="s">
        <v>4052</v>
      </c>
      <c r="F1105" s="5" t="s">
        <v>377</v>
      </c>
      <c r="G1105" s="6" t="s">
        <v>378</v>
      </c>
      <c r="H1105" s="6" t="s">
        <v>38</v>
      </c>
      <c r="I1105" s="6" t="s">
        <v>38</v>
      </c>
      <c r="J1105" s="8" t="s">
        <v>2744</v>
      </c>
      <c r="K1105" s="5" t="s">
        <v>2745</v>
      </c>
      <c r="L1105" s="7" t="s">
        <v>2746</v>
      </c>
      <c r="M1105" s="9">
        <v>4603000</v>
      </c>
      <c r="N1105" s="5" t="s">
        <v>99</v>
      </c>
      <c r="O1105" s="32">
        <v>43370.4858614583</v>
      </c>
      <c r="P1105" s="33">
        <v>43370.9210298958</v>
      </c>
      <c r="Q1105" s="28" t="s">
        <v>38</v>
      </c>
      <c r="R1105" s="29" t="s">
        <v>38</v>
      </c>
      <c r="S1105" s="28" t="s">
        <v>78</v>
      </c>
      <c r="T1105" s="28" t="s">
        <v>38</v>
      </c>
      <c r="U1105" s="5" t="s">
        <v>38</v>
      </c>
      <c r="V1105" s="28" t="s">
        <v>926</v>
      </c>
      <c r="W1105" s="7" t="s">
        <v>38</v>
      </c>
      <c r="X1105" s="7" t="s">
        <v>38</v>
      </c>
      <c r="Y1105" s="5" t="s">
        <v>38</v>
      </c>
      <c r="Z1105" s="5" t="s">
        <v>38</v>
      </c>
      <c r="AA1105" s="6" t="s">
        <v>38</v>
      </c>
      <c r="AB1105" s="6" t="s">
        <v>38</v>
      </c>
      <c r="AC1105" s="6" t="s">
        <v>38</v>
      </c>
      <c r="AD1105" s="6" t="s">
        <v>38</v>
      </c>
      <c r="AE1105" s="6" t="s">
        <v>38</v>
      </c>
    </row>
    <row r="1106">
      <c r="A1106" s="28" t="s">
        <v>4112</v>
      </c>
      <c r="B1106" s="6" t="s">
        <v>4113</v>
      </c>
      <c r="C1106" s="6" t="s">
        <v>4076</v>
      </c>
      <c r="D1106" s="7" t="s">
        <v>4051</v>
      </c>
      <c r="E1106" s="28" t="s">
        <v>4052</v>
      </c>
      <c r="F1106" s="5" t="s">
        <v>377</v>
      </c>
      <c r="G1106" s="6" t="s">
        <v>378</v>
      </c>
      <c r="H1106" s="6" t="s">
        <v>38</v>
      </c>
      <c r="I1106" s="6" t="s">
        <v>38</v>
      </c>
      <c r="J1106" s="8" t="s">
        <v>923</v>
      </c>
      <c r="K1106" s="5" t="s">
        <v>924</v>
      </c>
      <c r="L1106" s="7" t="s">
        <v>925</v>
      </c>
      <c r="M1106" s="9">
        <v>4604000</v>
      </c>
      <c r="N1106" s="5" t="s">
        <v>99</v>
      </c>
      <c r="O1106" s="32">
        <v>43370.4872555903</v>
      </c>
      <c r="P1106" s="33">
        <v>43370.9210299769</v>
      </c>
      <c r="Q1106" s="28" t="s">
        <v>38</v>
      </c>
      <c r="R1106" s="29" t="s">
        <v>38</v>
      </c>
      <c r="S1106" s="28" t="s">
        <v>78</v>
      </c>
      <c r="T1106" s="28" t="s">
        <v>38</v>
      </c>
      <c r="U1106" s="5" t="s">
        <v>38</v>
      </c>
      <c r="V1106" s="28" t="s">
        <v>926</v>
      </c>
      <c r="W1106" s="7" t="s">
        <v>38</v>
      </c>
      <c r="X1106" s="7" t="s">
        <v>38</v>
      </c>
      <c r="Y1106" s="5" t="s">
        <v>38</v>
      </c>
      <c r="Z1106" s="5" t="s">
        <v>38</v>
      </c>
      <c r="AA1106" s="6" t="s">
        <v>38</v>
      </c>
      <c r="AB1106" s="6" t="s">
        <v>38</v>
      </c>
      <c r="AC1106" s="6" t="s">
        <v>38</v>
      </c>
      <c r="AD1106" s="6" t="s">
        <v>38</v>
      </c>
      <c r="AE1106" s="6" t="s">
        <v>38</v>
      </c>
    </row>
    <row r="1107">
      <c r="A1107" s="28" t="s">
        <v>4114</v>
      </c>
      <c r="B1107" s="6" t="s">
        <v>4115</v>
      </c>
      <c r="C1107" s="6" t="s">
        <v>4076</v>
      </c>
      <c r="D1107" s="7" t="s">
        <v>4051</v>
      </c>
      <c r="E1107" s="28" t="s">
        <v>4052</v>
      </c>
      <c r="F1107" s="5" t="s">
        <v>377</v>
      </c>
      <c r="G1107" s="6" t="s">
        <v>38</v>
      </c>
      <c r="H1107" s="6" t="s">
        <v>38</v>
      </c>
      <c r="I1107" s="6" t="s">
        <v>38</v>
      </c>
      <c r="J1107" s="8" t="s">
        <v>2872</v>
      </c>
      <c r="K1107" s="5" t="s">
        <v>2873</v>
      </c>
      <c r="L1107" s="7" t="s">
        <v>2874</v>
      </c>
      <c r="M1107" s="9">
        <v>4605000</v>
      </c>
      <c r="N1107" s="5" t="s">
        <v>60</v>
      </c>
      <c r="O1107" s="32">
        <v>43370.4900986458</v>
      </c>
      <c r="P1107" s="33">
        <v>43370.9210300116</v>
      </c>
      <c r="Q1107" s="28" t="s">
        <v>38</v>
      </c>
      <c r="R1107" s="29" t="s">
        <v>38</v>
      </c>
      <c r="S1107" s="28" t="s">
        <v>78</v>
      </c>
      <c r="T1107" s="28" t="s">
        <v>38</v>
      </c>
      <c r="U1107" s="5" t="s">
        <v>38</v>
      </c>
      <c r="V1107" s="28" t="s">
        <v>2876</v>
      </c>
      <c r="W1107" s="7" t="s">
        <v>38</v>
      </c>
      <c r="X1107" s="7" t="s">
        <v>38</v>
      </c>
      <c r="Y1107" s="5" t="s">
        <v>38</v>
      </c>
      <c r="Z1107" s="5" t="s">
        <v>38</v>
      </c>
      <c r="AA1107" s="6" t="s">
        <v>38</v>
      </c>
      <c r="AB1107" s="6" t="s">
        <v>38</v>
      </c>
      <c r="AC1107" s="6" t="s">
        <v>38</v>
      </c>
      <c r="AD1107" s="6" t="s">
        <v>38</v>
      </c>
      <c r="AE1107" s="6" t="s">
        <v>38</v>
      </c>
    </row>
    <row r="1108">
      <c r="A1108" s="28" t="s">
        <v>4116</v>
      </c>
      <c r="B1108" s="6" t="s">
        <v>4117</v>
      </c>
      <c r="C1108" s="6" t="s">
        <v>855</v>
      </c>
      <c r="D1108" s="7" t="s">
        <v>856</v>
      </c>
      <c r="E1108" s="28" t="s">
        <v>857</v>
      </c>
      <c r="F1108" s="5" t="s">
        <v>22</v>
      </c>
      <c r="G1108" s="6" t="s">
        <v>37</v>
      </c>
      <c r="H1108" s="6" t="s">
        <v>38</v>
      </c>
      <c r="I1108" s="6" t="s">
        <v>38</v>
      </c>
      <c r="J1108" s="8" t="s">
        <v>555</v>
      </c>
      <c r="K1108" s="5" t="s">
        <v>556</v>
      </c>
      <c r="L1108" s="7" t="s">
        <v>557</v>
      </c>
      <c r="M1108" s="9">
        <v>3654000</v>
      </c>
      <c r="N1108" s="5" t="s">
        <v>99</v>
      </c>
      <c r="O1108" s="32">
        <v>43370.4943792477</v>
      </c>
      <c r="P1108" s="33">
        <v>43371.2890060995</v>
      </c>
      <c r="Q1108" s="28" t="s">
        <v>38</v>
      </c>
      <c r="R1108" s="29" t="s">
        <v>38</v>
      </c>
      <c r="S1108" s="28" t="s">
        <v>67</v>
      </c>
      <c r="T1108" s="28" t="s">
        <v>558</v>
      </c>
      <c r="U1108" s="5" t="s">
        <v>419</v>
      </c>
      <c r="V1108" s="28" t="s">
        <v>124</v>
      </c>
      <c r="W1108" s="7" t="s">
        <v>4118</v>
      </c>
      <c r="X1108" s="7" t="s">
        <v>38</v>
      </c>
      <c r="Y1108" s="5" t="s">
        <v>416</v>
      </c>
      <c r="Z1108" s="5" t="s">
        <v>38</v>
      </c>
      <c r="AA1108" s="6" t="s">
        <v>38</v>
      </c>
      <c r="AB1108" s="6" t="s">
        <v>38</v>
      </c>
      <c r="AC1108" s="6" t="s">
        <v>38</v>
      </c>
      <c r="AD1108" s="6" t="s">
        <v>38</v>
      </c>
      <c r="AE1108" s="6" t="s">
        <v>38</v>
      </c>
    </row>
    <row r="1109">
      <c r="A1109" s="30" t="s">
        <v>4119</v>
      </c>
      <c r="B1109" s="6" t="s">
        <v>4120</v>
      </c>
      <c r="C1109" s="6" t="s">
        <v>855</v>
      </c>
      <c r="D1109" s="7" t="s">
        <v>856</v>
      </c>
      <c r="E1109" s="28" t="s">
        <v>857</v>
      </c>
      <c r="F1109" s="5" t="s">
        <v>22</v>
      </c>
      <c r="G1109" s="6" t="s">
        <v>37</v>
      </c>
      <c r="H1109" s="6" t="s">
        <v>38</v>
      </c>
      <c r="I1109" s="6" t="s">
        <v>38</v>
      </c>
      <c r="J1109" s="8" t="s">
        <v>555</v>
      </c>
      <c r="K1109" s="5" t="s">
        <v>556</v>
      </c>
      <c r="L1109" s="7" t="s">
        <v>557</v>
      </c>
      <c r="M1109" s="9">
        <v>4849000</v>
      </c>
      <c r="N1109" s="5" t="s">
        <v>1078</v>
      </c>
      <c r="O1109" s="32">
        <v>43370.4943892014</v>
      </c>
      <c r="Q1109" s="28" t="s">
        <v>38</v>
      </c>
      <c r="R1109" s="29" t="s">
        <v>38</v>
      </c>
      <c r="S1109" s="28" t="s">
        <v>67</v>
      </c>
      <c r="T1109" s="28" t="s">
        <v>558</v>
      </c>
      <c r="U1109" s="5" t="s">
        <v>419</v>
      </c>
      <c r="V1109" s="28" t="s">
        <v>124</v>
      </c>
      <c r="W1109" s="7" t="s">
        <v>4121</v>
      </c>
      <c r="X1109" s="7" t="s">
        <v>38</v>
      </c>
      <c r="Y1109" s="5" t="s">
        <v>416</v>
      </c>
      <c r="Z1109" s="5" t="s">
        <v>38</v>
      </c>
      <c r="AA1109" s="6" t="s">
        <v>38</v>
      </c>
      <c r="AB1109" s="6" t="s">
        <v>38</v>
      </c>
      <c r="AC1109" s="6" t="s">
        <v>38</v>
      </c>
      <c r="AD1109" s="6" t="s">
        <v>38</v>
      </c>
      <c r="AE1109" s="6" t="s">
        <v>38</v>
      </c>
    </row>
    <row r="1110">
      <c r="A1110" s="30" t="s">
        <v>4122</v>
      </c>
      <c r="B1110" s="6" t="s">
        <v>4123</v>
      </c>
      <c r="C1110" s="6" t="s">
        <v>855</v>
      </c>
      <c r="D1110" s="7" t="s">
        <v>856</v>
      </c>
      <c r="E1110" s="28" t="s">
        <v>857</v>
      </c>
      <c r="F1110" s="5" t="s">
        <v>22</v>
      </c>
      <c r="G1110" s="6" t="s">
        <v>37</v>
      </c>
      <c r="H1110" s="6" t="s">
        <v>38</v>
      </c>
      <c r="I1110" s="6" t="s">
        <v>38</v>
      </c>
      <c r="J1110" s="8" t="s">
        <v>555</v>
      </c>
      <c r="K1110" s="5" t="s">
        <v>556</v>
      </c>
      <c r="L1110" s="7" t="s">
        <v>557</v>
      </c>
      <c r="M1110" s="9">
        <v>4850000</v>
      </c>
      <c r="N1110" s="5" t="s">
        <v>1078</v>
      </c>
      <c r="O1110" s="32">
        <v>43370.494400544</v>
      </c>
      <c r="Q1110" s="28" t="s">
        <v>38</v>
      </c>
      <c r="R1110" s="29" t="s">
        <v>38</v>
      </c>
      <c r="S1110" s="28" t="s">
        <v>67</v>
      </c>
      <c r="T1110" s="28" t="s">
        <v>2610</v>
      </c>
      <c r="U1110" s="5" t="s">
        <v>419</v>
      </c>
      <c r="V1110" s="28" t="s">
        <v>124</v>
      </c>
      <c r="W1110" s="7" t="s">
        <v>4124</v>
      </c>
      <c r="X1110" s="7" t="s">
        <v>38</v>
      </c>
      <c r="Y1110" s="5" t="s">
        <v>416</v>
      </c>
      <c r="Z1110" s="5" t="s">
        <v>38</v>
      </c>
      <c r="AA1110" s="6" t="s">
        <v>38</v>
      </c>
      <c r="AB1110" s="6" t="s">
        <v>38</v>
      </c>
      <c r="AC1110" s="6" t="s">
        <v>38</v>
      </c>
      <c r="AD1110" s="6" t="s">
        <v>38</v>
      </c>
      <c r="AE1110" s="6" t="s">
        <v>38</v>
      </c>
    </row>
    <row r="1111">
      <c r="A1111" s="28" t="s">
        <v>4125</v>
      </c>
      <c r="B1111" s="6" t="s">
        <v>4126</v>
      </c>
      <c r="C1111" s="6" t="s">
        <v>4127</v>
      </c>
      <c r="D1111" s="7" t="s">
        <v>4128</v>
      </c>
      <c r="E1111" s="28" t="s">
        <v>4129</v>
      </c>
      <c r="F1111" s="5" t="s">
        <v>1185</v>
      </c>
      <c r="G1111" s="6" t="s">
        <v>37</v>
      </c>
      <c r="H1111" s="6" t="s">
        <v>4130</v>
      </c>
      <c r="I1111" s="6" t="s">
        <v>38</v>
      </c>
      <c r="J1111" s="8" t="s">
        <v>620</v>
      </c>
      <c r="K1111" s="5" t="s">
        <v>621</v>
      </c>
      <c r="L1111" s="7" t="s">
        <v>622</v>
      </c>
      <c r="M1111" s="9">
        <v>3747000</v>
      </c>
      <c r="N1111" s="5" t="s">
        <v>99</v>
      </c>
      <c r="O1111" s="32">
        <v>43370.4957064468</v>
      </c>
      <c r="P1111" s="33">
        <v>43371.1724926273</v>
      </c>
      <c r="Q1111" s="28" t="s">
        <v>38</v>
      </c>
      <c r="R1111" s="29" t="s">
        <v>38</v>
      </c>
      <c r="S1111" s="28" t="s">
        <v>67</v>
      </c>
      <c r="T1111" s="28" t="s">
        <v>558</v>
      </c>
      <c r="U1111" s="5" t="s">
        <v>419</v>
      </c>
      <c r="V1111" s="28" t="s">
        <v>124</v>
      </c>
      <c r="W1111" s="7" t="s">
        <v>38</v>
      </c>
      <c r="X1111" s="7" t="s">
        <v>38</v>
      </c>
      <c r="Y1111" s="5" t="s">
        <v>416</v>
      </c>
      <c r="Z1111" s="5" t="s">
        <v>38</v>
      </c>
      <c r="AA1111" s="6" t="s">
        <v>38</v>
      </c>
      <c r="AB1111" s="6" t="s">
        <v>38</v>
      </c>
      <c r="AC1111" s="6" t="s">
        <v>38</v>
      </c>
      <c r="AD1111" s="6" t="s">
        <v>38</v>
      </c>
      <c r="AE1111" s="6" t="s">
        <v>38</v>
      </c>
    </row>
    <row r="1112">
      <c r="A1112" s="28" t="s">
        <v>4131</v>
      </c>
      <c r="B1112" s="6" t="s">
        <v>4132</v>
      </c>
      <c r="C1112" s="6" t="s">
        <v>918</v>
      </c>
      <c r="D1112" s="7" t="s">
        <v>1116</v>
      </c>
      <c r="E1112" s="28" t="s">
        <v>1117</v>
      </c>
      <c r="F1112" s="5" t="s">
        <v>377</v>
      </c>
      <c r="G1112" s="6" t="s">
        <v>38</v>
      </c>
      <c r="H1112" s="6" t="s">
        <v>38</v>
      </c>
      <c r="I1112" s="6" t="s">
        <v>38</v>
      </c>
      <c r="J1112" s="8" t="s">
        <v>1796</v>
      </c>
      <c r="K1112" s="5" t="s">
        <v>1797</v>
      </c>
      <c r="L1112" s="7" t="s">
        <v>1798</v>
      </c>
      <c r="M1112" s="9">
        <v>57360000</v>
      </c>
      <c r="N1112" s="5" t="s">
        <v>60</v>
      </c>
      <c r="O1112" s="32">
        <v>43370.4966304398</v>
      </c>
      <c r="P1112" s="33">
        <v>43371.2061283565</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4133</v>
      </c>
      <c r="B1113" s="6" t="s">
        <v>4134</v>
      </c>
      <c r="C1113" s="6" t="s">
        <v>3746</v>
      </c>
      <c r="D1113" s="7" t="s">
        <v>4135</v>
      </c>
      <c r="E1113" s="28" t="s">
        <v>4136</v>
      </c>
      <c r="F1113" s="5" t="s">
        <v>377</v>
      </c>
      <c r="G1113" s="6" t="s">
        <v>378</v>
      </c>
      <c r="H1113" s="6" t="s">
        <v>38</v>
      </c>
      <c r="I1113" s="6" t="s">
        <v>38</v>
      </c>
      <c r="J1113" s="8" t="s">
        <v>748</v>
      </c>
      <c r="K1113" s="5" t="s">
        <v>749</v>
      </c>
      <c r="L1113" s="7" t="s">
        <v>750</v>
      </c>
      <c r="M1113" s="9">
        <v>3852000</v>
      </c>
      <c r="N1113" s="5" t="s">
        <v>99</v>
      </c>
      <c r="O1113" s="32">
        <v>43370.4981692477</v>
      </c>
      <c r="P1113" s="33">
        <v>43370.5813695602</v>
      </c>
      <c r="Q1113" s="28" t="s">
        <v>38</v>
      </c>
      <c r="R1113" s="29" t="s">
        <v>38</v>
      </c>
      <c r="S1113" s="28" t="s">
        <v>67</v>
      </c>
      <c r="T1113" s="28" t="s">
        <v>38</v>
      </c>
      <c r="U1113" s="5" t="s">
        <v>38</v>
      </c>
      <c r="V1113" s="28" t="s">
        <v>124</v>
      </c>
      <c r="W1113" s="7" t="s">
        <v>38</v>
      </c>
      <c r="X1113" s="7" t="s">
        <v>38</v>
      </c>
      <c r="Y1113" s="5" t="s">
        <v>38</v>
      </c>
      <c r="Z1113" s="5" t="s">
        <v>38</v>
      </c>
      <c r="AA1113" s="6" t="s">
        <v>38</v>
      </c>
      <c r="AB1113" s="6" t="s">
        <v>38</v>
      </c>
      <c r="AC1113" s="6" t="s">
        <v>38</v>
      </c>
      <c r="AD1113" s="6" t="s">
        <v>38</v>
      </c>
      <c r="AE1113" s="6" t="s">
        <v>38</v>
      </c>
    </row>
    <row r="1114">
      <c r="A1114" s="28" t="s">
        <v>4137</v>
      </c>
      <c r="B1114" s="6" t="s">
        <v>4138</v>
      </c>
      <c r="C1114" s="6" t="s">
        <v>3746</v>
      </c>
      <c r="D1114" s="7" t="s">
        <v>4135</v>
      </c>
      <c r="E1114" s="28" t="s">
        <v>4136</v>
      </c>
      <c r="F1114" s="5" t="s">
        <v>22</v>
      </c>
      <c r="G1114" s="6" t="s">
        <v>37</v>
      </c>
      <c r="H1114" s="6" t="s">
        <v>38</v>
      </c>
      <c r="I1114" s="6" t="s">
        <v>38</v>
      </c>
      <c r="J1114" s="8" t="s">
        <v>748</v>
      </c>
      <c r="K1114" s="5" t="s">
        <v>749</v>
      </c>
      <c r="L1114" s="7" t="s">
        <v>750</v>
      </c>
      <c r="M1114" s="9">
        <v>3853000</v>
      </c>
      <c r="N1114" s="5" t="s">
        <v>99</v>
      </c>
      <c r="O1114" s="32">
        <v>43370.5020735764</v>
      </c>
      <c r="P1114" s="33">
        <v>43370.5815834144</v>
      </c>
      <c r="Q1114" s="28" t="s">
        <v>38</v>
      </c>
      <c r="R1114" s="29" t="s">
        <v>38</v>
      </c>
      <c r="S1114" s="28" t="s">
        <v>67</v>
      </c>
      <c r="T1114" s="28" t="s">
        <v>570</v>
      </c>
      <c r="U1114" s="5" t="s">
        <v>419</v>
      </c>
      <c r="V1114" s="28" t="s">
        <v>124</v>
      </c>
      <c r="W1114" s="7" t="s">
        <v>4139</v>
      </c>
      <c r="X1114" s="7" t="s">
        <v>38</v>
      </c>
      <c r="Y1114" s="5" t="s">
        <v>416</v>
      </c>
      <c r="Z1114" s="5" t="s">
        <v>38</v>
      </c>
      <c r="AA1114" s="6" t="s">
        <v>38</v>
      </c>
      <c r="AB1114" s="6" t="s">
        <v>38</v>
      </c>
      <c r="AC1114" s="6" t="s">
        <v>38</v>
      </c>
      <c r="AD1114" s="6" t="s">
        <v>38</v>
      </c>
      <c r="AE1114" s="6" t="s">
        <v>38</v>
      </c>
    </row>
    <row r="1115">
      <c r="A1115" s="28" t="s">
        <v>4140</v>
      </c>
      <c r="B1115" s="6" t="s">
        <v>4141</v>
      </c>
      <c r="C1115" s="6" t="s">
        <v>3746</v>
      </c>
      <c r="D1115" s="7" t="s">
        <v>4135</v>
      </c>
      <c r="E1115" s="28" t="s">
        <v>4136</v>
      </c>
      <c r="F1115" s="5" t="s">
        <v>22</v>
      </c>
      <c r="G1115" s="6" t="s">
        <v>37</v>
      </c>
      <c r="H1115" s="6" t="s">
        <v>38</v>
      </c>
      <c r="I1115" s="6" t="s">
        <v>38</v>
      </c>
      <c r="J1115" s="8" t="s">
        <v>748</v>
      </c>
      <c r="K1115" s="5" t="s">
        <v>749</v>
      </c>
      <c r="L1115" s="7" t="s">
        <v>750</v>
      </c>
      <c r="M1115" s="9">
        <v>3854000</v>
      </c>
      <c r="N1115" s="5" t="s">
        <v>99</v>
      </c>
      <c r="O1115" s="32">
        <v>43370.5041061343</v>
      </c>
      <c r="P1115" s="33">
        <v>43370.5817720255</v>
      </c>
      <c r="Q1115" s="28" t="s">
        <v>38</v>
      </c>
      <c r="R1115" s="29" t="s">
        <v>38</v>
      </c>
      <c r="S1115" s="28" t="s">
        <v>67</v>
      </c>
      <c r="T1115" s="28" t="s">
        <v>570</v>
      </c>
      <c r="U1115" s="5" t="s">
        <v>419</v>
      </c>
      <c r="V1115" s="28" t="s">
        <v>124</v>
      </c>
      <c r="W1115" s="7" t="s">
        <v>4142</v>
      </c>
      <c r="X1115" s="7" t="s">
        <v>38</v>
      </c>
      <c r="Y1115" s="5" t="s">
        <v>416</v>
      </c>
      <c r="Z1115" s="5" t="s">
        <v>38</v>
      </c>
      <c r="AA1115" s="6" t="s">
        <v>38</v>
      </c>
      <c r="AB1115" s="6" t="s">
        <v>38</v>
      </c>
      <c r="AC1115" s="6" t="s">
        <v>38</v>
      </c>
      <c r="AD1115" s="6" t="s">
        <v>38</v>
      </c>
      <c r="AE1115" s="6" t="s">
        <v>38</v>
      </c>
    </row>
    <row r="1116">
      <c r="A1116" s="28" t="s">
        <v>4143</v>
      </c>
      <c r="B1116" s="6" t="s">
        <v>4144</v>
      </c>
      <c r="C1116" s="6" t="s">
        <v>4145</v>
      </c>
      <c r="D1116" s="7" t="s">
        <v>4146</v>
      </c>
      <c r="E1116" s="28" t="s">
        <v>4147</v>
      </c>
      <c r="F1116" s="5" t="s">
        <v>377</v>
      </c>
      <c r="G1116" s="6" t="s">
        <v>504</v>
      </c>
      <c r="H1116" s="6" t="s">
        <v>38</v>
      </c>
      <c r="I1116" s="6" t="s">
        <v>38</v>
      </c>
      <c r="J1116" s="8" t="s">
        <v>586</v>
      </c>
      <c r="K1116" s="5" t="s">
        <v>587</v>
      </c>
      <c r="L1116" s="7" t="s">
        <v>588</v>
      </c>
      <c r="M1116" s="9">
        <v>4675000</v>
      </c>
      <c r="N1116" s="5" t="s">
        <v>99</v>
      </c>
      <c r="O1116" s="32">
        <v>43370.5048001157</v>
      </c>
      <c r="P1116" s="33">
        <v>43371.0573065972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4148</v>
      </c>
      <c r="B1117" s="6" t="s">
        <v>4149</v>
      </c>
      <c r="C1117" s="6" t="s">
        <v>4145</v>
      </c>
      <c r="D1117" s="7" t="s">
        <v>4146</v>
      </c>
      <c r="E1117" s="28" t="s">
        <v>4147</v>
      </c>
      <c r="F1117" s="5" t="s">
        <v>608</v>
      </c>
      <c r="G1117" s="6" t="s">
        <v>378</v>
      </c>
      <c r="H1117" s="6" t="s">
        <v>38</v>
      </c>
      <c r="I1117" s="6" t="s">
        <v>38</v>
      </c>
      <c r="J1117" s="8" t="s">
        <v>1365</v>
      </c>
      <c r="K1117" s="5" t="s">
        <v>1366</v>
      </c>
      <c r="L1117" s="7" t="s">
        <v>1367</v>
      </c>
      <c r="M1117" s="9">
        <v>3793000</v>
      </c>
      <c r="N1117" s="5" t="s">
        <v>433</v>
      </c>
      <c r="O1117" s="32">
        <v>43370.5048003472</v>
      </c>
      <c r="P1117" s="33">
        <v>43371.0573064468</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4150</v>
      </c>
      <c r="B1118" s="6" t="s">
        <v>4151</v>
      </c>
      <c r="C1118" s="6" t="s">
        <v>4145</v>
      </c>
      <c r="D1118" s="7" t="s">
        <v>4146</v>
      </c>
      <c r="E1118" s="28" t="s">
        <v>4147</v>
      </c>
      <c r="F1118" s="5" t="s">
        <v>377</v>
      </c>
      <c r="G1118" s="6" t="s">
        <v>378</v>
      </c>
      <c r="H1118" s="6" t="s">
        <v>38</v>
      </c>
      <c r="I1118" s="6" t="s">
        <v>38</v>
      </c>
      <c r="J1118" s="8" t="s">
        <v>1365</v>
      </c>
      <c r="K1118" s="5" t="s">
        <v>1366</v>
      </c>
      <c r="L1118" s="7" t="s">
        <v>1367</v>
      </c>
      <c r="M1118" s="9">
        <v>4480000</v>
      </c>
      <c r="N1118" s="5" t="s">
        <v>60</v>
      </c>
      <c r="O1118" s="32">
        <v>43370.504800463</v>
      </c>
      <c r="P1118" s="33">
        <v>43371.0573065162</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4152</v>
      </c>
      <c r="B1119" s="6" t="s">
        <v>4153</v>
      </c>
      <c r="C1119" s="6" t="s">
        <v>4145</v>
      </c>
      <c r="D1119" s="7" t="s">
        <v>4146</v>
      </c>
      <c r="E1119" s="28" t="s">
        <v>4147</v>
      </c>
      <c r="F1119" s="5" t="s">
        <v>377</v>
      </c>
      <c r="G1119" s="6" t="s">
        <v>504</v>
      </c>
      <c r="H1119" s="6" t="s">
        <v>38</v>
      </c>
      <c r="I1119" s="6" t="s">
        <v>38</v>
      </c>
      <c r="J1119" s="8" t="s">
        <v>1365</v>
      </c>
      <c r="K1119" s="5" t="s">
        <v>1366</v>
      </c>
      <c r="L1119" s="7" t="s">
        <v>1367</v>
      </c>
      <c r="M1119" s="9">
        <v>4615000</v>
      </c>
      <c r="N1119" s="5" t="s">
        <v>60</v>
      </c>
      <c r="O1119" s="32">
        <v>43370.5048006597</v>
      </c>
      <c r="P1119" s="33">
        <v>43371.0573065625</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4154</v>
      </c>
      <c r="B1120" s="6" t="s">
        <v>4155</v>
      </c>
      <c r="C1120" s="6" t="s">
        <v>3746</v>
      </c>
      <c r="D1120" s="7" t="s">
        <v>4135</v>
      </c>
      <c r="E1120" s="28" t="s">
        <v>4136</v>
      </c>
      <c r="F1120" s="5" t="s">
        <v>377</v>
      </c>
      <c r="G1120" s="6" t="s">
        <v>378</v>
      </c>
      <c r="H1120" s="6" t="s">
        <v>38</v>
      </c>
      <c r="I1120" s="6" t="s">
        <v>38</v>
      </c>
      <c r="J1120" s="8" t="s">
        <v>748</v>
      </c>
      <c r="K1120" s="5" t="s">
        <v>749</v>
      </c>
      <c r="L1120" s="7" t="s">
        <v>750</v>
      </c>
      <c r="M1120" s="9">
        <v>4785000</v>
      </c>
      <c r="N1120" s="5" t="s">
        <v>60</v>
      </c>
      <c r="O1120" s="32">
        <v>43370.505750081</v>
      </c>
      <c r="P1120" s="33">
        <v>43370.5819520023</v>
      </c>
      <c r="Q1120" s="28" t="s">
        <v>38</v>
      </c>
      <c r="R1120" s="29" t="s">
        <v>38</v>
      </c>
      <c r="S1120" s="28" t="s">
        <v>67</v>
      </c>
      <c r="T1120" s="28" t="s">
        <v>38</v>
      </c>
      <c r="U1120" s="5" t="s">
        <v>38</v>
      </c>
      <c r="V1120" s="28" t="s">
        <v>124</v>
      </c>
      <c r="W1120" s="7" t="s">
        <v>38</v>
      </c>
      <c r="X1120" s="7" t="s">
        <v>38</v>
      </c>
      <c r="Y1120" s="5" t="s">
        <v>38</v>
      </c>
      <c r="Z1120" s="5" t="s">
        <v>38</v>
      </c>
      <c r="AA1120" s="6" t="s">
        <v>38</v>
      </c>
      <c r="AB1120" s="6" t="s">
        <v>38</v>
      </c>
      <c r="AC1120" s="6" t="s">
        <v>38</v>
      </c>
      <c r="AD1120" s="6" t="s">
        <v>38</v>
      </c>
      <c r="AE1120" s="6" t="s">
        <v>38</v>
      </c>
    </row>
    <row r="1121">
      <c r="A1121" s="28" t="s">
        <v>4156</v>
      </c>
      <c r="B1121" s="6" t="s">
        <v>4157</v>
      </c>
      <c r="C1121" s="6" t="s">
        <v>3746</v>
      </c>
      <c r="D1121" s="7" t="s">
        <v>4135</v>
      </c>
      <c r="E1121" s="28" t="s">
        <v>4136</v>
      </c>
      <c r="F1121" s="5" t="s">
        <v>22</v>
      </c>
      <c r="G1121" s="6" t="s">
        <v>37</v>
      </c>
      <c r="H1121" s="6" t="s">
        <v>38</v>
      </c>
      <c r="I1121" s="6" t="s">
        <v>38</v>
      </c>
      <c r="J1121" s="8" t="s">
        <v>748</v>
      </c>
      <c r="K1121" s="5" t="s">
        <v>749</v>
      </c>
      <c r="L1121" s="7" t="s">
        <v>750</v>
      </c>
      <c r="M1121" s="9">
        <v>4786000</v>
      </c>
      <c r="N1121" s="5" t="s">
        <v>99</v>
      </c>
      <c r="O1121" s="32">
        <v>43370.5070154282</v>
      </c>
      <c r="P1121" s="33">
        <v>43370.5820709144</v>
      </c>
      <c r="Q1121" s="28" t="s">
        <v>38</v>
      </c>
      <c r="R1121" s="29" t="s">
        <v>38</v>
      </c>
      <c r="S1121" s="28" t="s">
        <v>67</v>
      </c>
      <c r="T1121" s="28" t="s">
        <v>570</v>
      </c>
      <c r="U1121" s="5" t="s">
        <v>419</v>
      </c>
      <c r="V1121" s="28" t="s">
        <v>124</v>
      </c>
      <c r="W1121" s="7" t="s">
        <v>4158</v>
      </c>
      <c r="X1121" s="7" t="s">
        <v>38</v>
      </c>
      <c r="Y1121" s="5" t="s">
        <v>416</v>
      </c>
      <c r="Z1121" s="5" t="s">
        <v>38</v>
      </c>
      <c r="AA1121" s="6" t="s">
        <v>38</v>
      </c>
      <c r="AB1121" s="6" t="s">
        <v>38</v>
      </c>
      <c r="AC1121" s="6" t="s">
        <v>38</v>
      </c>
      <c r="AD1121" s="6" t="s">
        <v>38</v>
      </c>
      <c r="AE1121" s="6" t="s">
        <v>38</v>
      </c>
    </row>
    <row r="1122">
      <c r="A1122" s="28" t="s">
        <v>4159</v>
      </c>
      <c r="B1122" s="6" t="s">
        <v>4160</v>
      </c>
      <c r="C1122" s="6" t="s">
        <v>855</v>
      </c>
      <c r="D1122" s="7" t="s">
        <v>4087</v>
      </c>
      <c r="E1122" s="28" t="s">
        <v>4088</v>
      </c>
      <c r="F1122" s="5" t="s">
        <v>377</v>
      </c>
      <c r="G1122" s="6" t="s">
        <v>378</v>
      </c>
      <c r="H1122" s="6" t="s">
        <v>4161</v>
      </c>
      <c r="I1122" s="6" t="s">
        <v>38</v>
      </c>
      <c r="J1122" s="8" t="s">
        <v>615</v>
      </c>
      <c r="K1122" s="5" t="s">
        <v>616</v>
      </c>
      <c r="L1122" s="7" t="s">
        <v>617</v>
      </c>
      <c r="M1122" s="9">
        <v>4594000</v>
      </c>
      <c r="N1122" s="5" t="s">
        <v>99</v>
      </c>
      <c r="O1122" s="32">
        <v>43370.5094933218</v>
      </c>
      <c r="P1122" s="33">
        <v>43370.6533062153</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4162</v>
      </c>
      <c r="B1123" s="6" t="s">
        <v>4163</v>
      </c>
      <c r="C1123" s="6" t="s">
        <v>3746</v>
      </c>
      <c r="D1123" s="7" t="s">
        <v>4135</v>
      </c>
      <c r="E1123" s="28" t="s">
        <v>4136</v>
      </c>
      <c r="F1123" s="5" t="s">
        <v>377</v>
      </c>
      <c r="G1123" s="6" t="s">
        <v>378</v>
      </c>
      <c r="H1123" s="6" t="s">
        <v>38</v>
      </c>
      <c r="I1123" s="6" t="s">
        <v>38</v>
      </c>
      <c r="J1123" s="8" t="s">
        <v>780</v>
      </c>
      <c r="K1123" s="5" t="s">
        <v>781</v>
      </c>
      <c r="L1123" s="7" t="s">
        <v>782</v>
      </c>
      <c r="M1123" s="9">
        <v>3635000</v>
      </c>
      <c r="N1123" s="5" t="s">
        <v>99</v>
      </c>
      <c r="O1123" s="32">
        <v>43370.5099272801</v>
      </c>
      <c r="P1123" s="33">
        <v>43370.5822267361</v>
      </c>
      <c r="Q1123" s="28" t="s">
        <v>4164</v>
      </c>
      <c r="R1123" s="29" t="s">
        <v>38</v>
      </c>
      <c r="S1123" s="28" t="s">
        <v>67</v>
      </c>
      <c r="T1123" s="28" t="s">
        <v>38</v>
      </c>
      <c r="U1123" s="5" t="s">
        <v>38</v>
      </c>
      <c r="V1123" s="28" t="s">
        <v>124</v>
      </c>
      <c r="W1123" s="7" t="s">
        <v>38</v>
      </c>
      <c r="X1123" s="7" t="s">
        <v>38</v>
      </c>
      <c r="Y1123" s="5" t="s">
        <v>38</v>
      </c>
      <c r="Z1123" s="5" t="s">
        <v>38</v>
      </c>
      <c r="AA1123" s="6" t="s">
        <v>38</v>
      </c>
      <c r="AB1123" s="6" t="s">
        <v>38</v>
      </c>
      <c r="AC1123" s="6" t="s">
        <v>38</v>
      </c>
      <c r="AD1123" s="6" t="s">
        <v>38</v>
      </c>
      <c r="AE1123" s="6" t="s">
        <v>38</v>
      </c>
    </row>
    <row r="1124">
      <c r="A1124" s="28" t="s">
        <v>4165</v>
      </c>
      <c r="B1124" s="6" t="s">
        <v>4166</v>
      </c>
      <c r="C1124" s="6" t="s">
        <v>721</v>
      </c>
      <c r="D1124" s="7" t="s">
        <v>722</v>
      </c>
      <c r="E1124" s="28" t="s">
        <v>723</v>
      </c>
      <c r="F1124" s="5" t="s">
        <v>377</v>
      </c>
      <c r="G1124" s="6" t="s">
        <v>38</v>
      </c>
      <c r="H1124" s="6" t="s">
        <v>38</v>
      </c>
      <c r="I1124" s="6" t="s">
        <v>38</v>
      </c>
      <c r="J1124" s="8" t="s">
        <v>730</v>
      </c>
      <c r="K1124" s="5" t="s">
        <v>731</v>
      </c>
      <c r="L1124" s="7" t="s">
        <v>732</v>
      </c>
      <c r="M1124" s="9">
        <v>5243000</v>
      </c>
      <c r="N1124" s="5" t="s">
        <v>99</v>
      </c>
      <c r="O1124" s="32">
        <v>43370.5106749653</v>
      </c>
      <c r="P1124" s="33">
        <v>43371.1583921296</v>
      </c>
      <c r="Q1124" s="28" t="s">
        <v>38</v>
      </c>
      <c r="R1124" s="29" t="s">
        <v>4167</v>
      </c>
      <c r="S1124" s="28" t="s">
        <v>78</v>
      </c>
      <c r="T1124" s="28" t="s">
        <v>38</v>
      </c>
      <c r="U1124" s="5" t="s">
        <v>38</v>
      </c>
      <c r="V1124" s="28" t="s">
        <v>734</v>
      </c>
      <c r="W1124" s="7" t="s">
        <v>38</v>
      </c>
      <c r="X1124" s="7" t="s">
        <v>38</v>
      </c>
      <c r="Y1124" s="5" t="s">
        <v>38</v>
      </c>
      <c r="Z1124" s="5" t="s">
        <v>38</v>
      </c>
      <c r="AA1124" s="6" t="s">
        <v>38</v>
      </c>
      <c r="AB1124" s="6" t="s">
        <v>38</v>
      </c>
      <c r="AC1124" s="6" t="s">
        <v>38</v>
      </c>
      <c r="AD1124" s="6" t="s">
        <v>38</v>
      </c>
      <c r="AE1124" s="6" t="s">
        <v>38</v>
      </c>
    </row>
    <row r="1125">
      <c r="A1125" s="28" t="s">
        <v>4168</v>
      </c>
      <c r="B1125" s="6" t="s">
        <v>4169</v>
      </c>
      <c r="C1125" s="6" t="s">
        <v>2362</v>
      </c>
      <c r="D1125" s="7" t="s">
        <v>4170</v>
      </c>
      <c r="E1125" s="28" t="s">
        <v>4171</v>
      </c>
      <c r="F1125" s="5" t="s">
        <v>22</v>
      </c>
      <c r="G1125" s="6" t="s">
        <v>478</v>
      </c>
      <c r="H1125" s="6" t="s">
        <v>38</v>
      </c>
      <c r="I1125" s="6" t="s">
        <v>38</v>
      </c>
      <c r="J1125" s="8" t="s">
        <v>1929</v>
      </c>
      <c r="K1125" s="5" t="s">
        <v>1930</v>
      </c>
      <c r="L1125" s="7" t="s">
        <v>1931</v>
      </c>
      <c r="M1125" s="9">
        <v>4661000</v>
      </c>
      <c r="N1125" s="5" t="s">
        <v>410</v>
      </c>
      <c r="O1125" s="32">
        <v>43370.5109794329</v>
      </c>
      <c r="P1125" s="33">
        <v>43371.0171839931</v>
      </c>
      <c r="Q1125" s="28" t="s">
        <v>38</v>
      </c>
      <c r="R1125" s="29" t="s">
        <v>4172</v>
      </c>
      <c r="S1125" s="28" t="s">
        <v>67</v>
      </c>
      <c r="T1125" s="28" t="s">
        <v>558</v>
      </c>
      <c r="U1125" s="5" t="s">
        <v>419</v>
      </c>
      <c r="V1125" s="28" t="s">
        <v>124</v>
      </c>
      <c r="W1125" s="7" t="s">
        <v>4173</v>
      </c>
      <c r="X1125" s="7" t="s">
        <v>38</v>
      </c>
      <c r="Y1125" s="5" t="s">
        <v>416</v>
      </c>
      <c r="Z1125" s="5" t="s">
        <v>38</v>
      </c>
      <c r="AA1125" s="6" t="s">
        <v>38</v>
      </c>
      <c r="AB1125" s="6" t="s">
        <v>38</v>
      </c>
      <c r="AC1125" s="6" t="s">
        <v>38</v>
      </c>
      <c r="AD1125" s="6" t="s">
        <v>38</v>
      </c>
      <c r="AE1125" s="6" t="s">
        <v>38</v>
      </c>
    </row>
    <row r="1126">
      <c r="A1126" s="28" t="s">
        <v>4174</v>
      </c>
      <c r="B1126" s="6" t="s">
        <v>4175</v>
      </c>
      <c r="C1126" s="6" t="s">
        <v>2362</v>
      </c>
      <c r="D1126" s="7" t="s">
        <v>4170</v>
      </c>
      <c r="E1126" s="28" t="s">
        <v>4171</v>
      </c>
      <c r="F1126" s="5" t="s">
        <v>22</v>
      </c>
      <c r="G1126" s="6" t="s">
        <v>504</v>
      </c>
      <c r="H1126" s="6" t="s">
        <v>38</v>
      </c>
      <c r="I1126" s="6" t="s">
        <v>38</v>
      </c>
      <c r="J1126" s="8" t="s">
        <v>1929</v>
      </c>
      <c r="K1126" s="5" t="s">
        <v>1930</v>
      </c>
      <c r="L1126" s="7" t="s">
        <v>1931</v>
      </c>
      <c r="M1126" s="9">
        <v>3980000</v>
      </c>
      <c r="N1126" s="5" t="s">
        <v>410</v>
      </c>
      <c r="O1126" s="32">
        <v>43370.5110089468</v>
      </c>
      <c r="P1126" s="33">
        <v>43371.0171840625</v>
      </c>
      <c r="Q1126" s="28" t="s">
        <v>38</v>
      </c>
      <c r="R1126" s="29" t="s">
        <v>4176</v>
      </c>
      <c r="S1126" s="28" t="s">
        <v>67</v>
      </c>
      <c r="T1126" s="28" t="s">
        <v>412</v>
      </c>
      <c r="U1126" s="5" t="s">
        <v>419</v>
      </c>
      <c r="V1126" s="28" t="s">
        <v>124</v>
      </c>
      <c r="W1126" s="7" t="s">
        <v>4177</v>
      </c>
      <c r="X1126" s="7" t="s">
        <v>38</v>
      </c>
      <c r="Y1126" s="5" t="s">
        <v>416</v>
      </c>
      <c r="Z1126" s="5" t="s">
        <v>38</v>
      </c>
      <c r="AA1126" s="6" t="s">
        <v>38</v>
      </c>
      <c r="AB1126" s="6" t="s">
        <v>38</v>
      </c>
      <c r="AC1126" s="6" t="s">
        <v>38</v>
      </c>
      <c r="AD1126" s="6" t="s">
        <v>38</v>
      </c>
      <c r="AE1126" s="6" t="s">
        <v>38</v>
      </c>
    </row>
    <row r="1127">
      <c r="A1127" s="28" t="s">
        <v>4178</v>
      </c>
      <c r="B1127" s="6" t="s">
        <v>4179</v>
      </c>
      <c r="C1127" s="6" t="s">
        <v>2362</v>
      </c>
      <c r="D1127" s="7" t="s">
        <v>4170</v>
      </c>
      <c r="E1127" s="28" t="s">
        <v>4171</v>
      </c>
      <c r="F1127" s="5" t="s">
        <v>22</v>
      </c>
      <c r="G1127" s="6" t="s">
        <v>478</v>
      </c>
      <c r="H1127" s="6" t="s">
        <v>38</v>
      </c>
      <c r="I1127" s="6" t="s">
        <v>38</v>
      </c>
      <c r="J1127" s="8" t="s">
        <v>1929</v>
      </c>
      <c r="K1127" s="5" t="s">
        <v>1930</v>
      </c>
      <c r="L1127" s="7" t="s">
        <v>1931</v>
      </c>
      <c r="M1127" s="9">
        <v>4663000</v>
      </c>
      <c r="N1127" s="5" t="s">
        <v>410</v>
      </c>
      <c r="O1127" s="32">
        <v>43370.5110090278</v>
      </c>
      <c r="P1127" s="33">
        <v>43371.0171841088</v>
      </c>
      <c r="Q1127" s="28" t="s">
        <v>38</v>
      </c>
      <c r="R1127" s="29" t="s">
        <v>4180</v>
      </c>
      <c r="S1127" s="28" t="s">
        <v>67</v>
      </c>
      <c r="T1127" s="28" t="s">
        <v>435</v>
      </c>
      <c r="U1127" s="5" t="s">
        <v>419</v>
      </c>
      <c r="V1127" s="28" t="s">
        <v>124</v>
      </c>
      <c r="W1127" s="7" t="s">
        <v>4181</v>
      </c>
      <c r="X1127" s="7" t="s">
        <v>38</v>
      </c>
      <c r="Y1127" s="5" t="s">
        <v>416</v>
      </c>
      <c r="Z1127" s="5" t="s">
        <v>38</v>
      </c>
      <c r="AA1127" s="6" t="s">
        <v>38</v>
      </c>
      <c r="AB1127" s="6" t="s">
        <v>38</v>
      </c>
      <c r="AC1127" s="6" t="s">
        <v>38</v>
      </c>
      <c r="AD1127" s="6" t="s">
        <v>38</v>
      </c>
      <c r="AE1127" s="6" t="s">
        <v>38</v>
      </c>
    </row>
    <row r="1128">
      <c r="A1128" s="28" t="s">
        <v>4182</v>
      </c>
      <c r="B1128" s="6" t="s">
        <v>4183</v>
      </c>
      <c r="C1128" s="6" t="s">
        <v>2362</v>
      </c>
      <c r="D1128" s="7" t="s">
        <v>4170</v>
      </c>
      <c r="E1128" s="28" t="s">
        <v>4171</v>
      </c>
      <c r="F1128" s="5" t="s">
        <v>22</v>
      </c>
      <c r="G1128" s="6" t="s">
        <v>504</v>
      </c>
      <c r="H1128" s="6" t="s">
        <v>38</v>
      </c>
      <c r="I1128" s="6" t="s">
        <v>38</v>
      </c>
      <c r="J1128" s="8" t="s">
        <v>1929</v>
      </c>
      <c r="K1128" s="5" t="s">
        <v>1930</v>
      </c>
      <c r="L1128" s="7" t="s">
        <v>1931</v>
      </c>
      <c r="M1128" s="9">
        <v>4969000</v>
      </c>
      <c r="N1128" s="5" t="s">
        <v>410</v>
      </c>
      <c r="O1128" s="32">
        <v>43370.5110091088</v>
      </c>
      <c r="P1128" s="33">
        <v>43371.0171841782</v>
      </c>
      <c r="Q1128" s="28" t="s">
        <v>38</v>
      </c>
      <c r="R1128" s="29" t="s">
        <v>4184</v>
      </c>
      <c r="S1128" s="28" t="s">
        <v>67</v>
      </c>
      <c r="T1128" s="28" t="s">
        <v>412</v>
      </c>
      <c r="U1128" s="5" t="s">
        <v>419</v>
      </c>
      <c r="V1128" s="28" t="s">
        <v>124</v>
      </c>
      <c r="W1128" s="7" t="s">
        <v>4185</v>
      </c>
      <c r="X1128" s="7" t="s">
        <v>38</v>
      </c>
      <c r="Y1128" s="5" t="s">
        <v>416</v>
      </c>
      <c r="Z1128" s="5" t="s">
        <v>38</v>
      </c>
      <c r="AA1128" s="6" t="s">
        <v>38</v>
      </c>
      <c r="AB1128" s="6" t="s">
        <v>38</v>
      </c>
      <c r="AC1128" s="6" t="s">
        <v>38</v>
      </c>
      <c r="AD1128" s="6" t="s">
        <v>38</v>
      </c>
      <c r="AE1128" s="6" t="s">
        <v>38</v>
      </c>
    </row>
    <row r="1129">
      <c r="A1129" s="30" t="s">
        <v>4186</v>
      </c>
      <c r="B1129" s="6" t="s">
        <v>4187</v>
      </c>
      <c r="C1129" s="6" t="s">
        <v>2362</v>
      </c>
      <c r="D1129" s="7" t="s">
        <v>4170</v>
      </c>
      <c r="E1129" s="28" t="s">
        <v>4171</v>
      </c>
      <c r="F1129" s="5" t="s">
        <v>22</v>
      </c>
      <c r="G1129" s="6" t="s">
        <v>478</v>
      </c>
      <c r="H1129" s="6" t="s">
        <v>38</v>
      </c>
      <c r="I1129" s="6" t="s">
        <v>38</v>
      </c>
      <c r="J1129" s="8" t="s">
        <v>1929</v>
      </c>
      <c r="K1129" s="5" t="s">
        <v>1930</v>
      </c>
      <c r="L1129" s="7" t="s">
        <v>1931</v>
      </c>
      <c r="M1129" s="9">
        <v>5401000</v>
      </c>
      <c r="N1129" s="5" t="s">
        <v>1078</v>
      </c>
      <c r="O1129" s="32">
        <v>43370.5110092245</v>
      </c>
      <c r="Q1129" s="28" t="s">
        <v>38</v>
      </c>
      <c r="R1129" s="29" t="s">
        <v>38</v>
      </c>
      <c r="S1129" s="28" t="s">
        <v>67</v>
      </c>
      <c r="T1129" s="28" t="s">
        <v>558</v>
      </c>
      <c r="U1129" s="5" t="s">
        <v>419</v>
      </c>
      <c r="V1129" s="28" t="s">
        <v>124</v>
      </c>
      <c r="W1129" s="7" t="s">
        <v>38</v>
      </c>
      <c r="X1129" s="7" t="s">
        <v>38</v>
      </c>
      <c r="Y1129" s="5" t="s">
        <v>416</v>
      </c>
      <c r="Z1129" s="5" t="s">
        <v>38</v>
      </c>
      <c r="AA1129" s="6" t="s">
        <v>38</v>
      </c>
      <c r="AB1129" s="6" t="s">
        <v>38</v>
      </c>
      <c r="AC1129" s="6" t="s">
        <v>38</v>
      </c>
      <c r="AD1129" s="6" t="s">
        <v>38</v>
      </c>
      <c r="AE1129" s="6" t="s">
        <v>38</v>
      </c>
    </row>
    <row r="1130">
      <c r="A1130" s="28" t="s">
        <v>4188</v>
      </c>
      <c r="B1130" s="6" t="s">
        <v>4189</v>
      </c>
      <c r="C1130" s="6" t="s">
        <v>2362</v>
      </c>
      <c r="D1130" s="7" t="s">
        <v>4170</v>
      </c>
      <c r="E1130" s="28" t="s">
        <v>4171</v>
      </c>
      <c r="F1130" s="5" t="s">
        <v>377</v>
      </c>
      <c r="G1130" s="6" t="s">
        <v>504</v>
      </c>
      <c r="H1130" s="6" t="s">
        <v>38</v>
      </c>
      <c r="I1130" s="6" t="s">
        <v>38</v>
      </c>
      <c r="J1130" s="8" t="s">
        <v>2117</v>
      </c>
      <c r="K1130" s="5" t="s">
        <v>2118</v>
      </c>
      <c r="L1130" s="7" t="s">
        <v>2119</v>
      </c>
      <c r="M1130" s="9">
        <v>5317000</v>
      </c>
      <c r="N1130" s="5" t="s">
        <v>410</v>
      </c>
      <c r="O1130" s="32">
        <v>43370.511009294</v>
      </c>
      <c r="P1130" s="33">
        <v>43371.0171842245</v>
      </c>
      <c r="Q1130" s="28" t="s">
        <v>38</v>
      </c>
      <c r="R1130" s="29" t="s">
        <v>4190</v>
      </c>
      <c r="S1130" s="28" t="s">
        <v>67</v>
      </c>
      <c r="T1130" s="28" t="s">
        <v>38</v>
      </c>
      <c r="U1130" s="5" t="s">
        <v>38</v>
      </c>
      <c r="V1130" s="28" t="s">
        <v>124</v>
      </c>
      <c r="W1130" s="7" t="s">
        <v>38</v>
      </c>
      <c r="X1130" s="7" t="s">
        <v>38</v>
      </c>
      <c r="Y1130" s="5" t="s">
        <v>38</v>
      </c>
      <c r="Z1130" s="5" t="s">
        <v>38</v>
      </c>
      <c r="AA1130" s="6" t="s">
        <v>38</v>
      </c>
      <c r="AB1130" s="6" t="s">
        <v>38</v>
      </c>
      <c r="AC1130" s="6" t="s">
        <v>38</v>
      </c>
      <c r="AD1130" s="6" t="s">
        <v>38</v>
      </c>
      <c r="AE1130" s="6" t="s">
        <v>38</v>
      </c>
    </row>
    <row r="1131">
      <c r="A1131" s="28" t="s">
        <v>4191</v>
      </c>
      <c r="B1131" s="6" t="s">
        <v>4192</v>
      </c>
      <c r="C1131" s="6" t="s">
        <v>2362</v>
      </c>
      <c r="D1131" s="7" t="s">
        <v>4170</v>
      </c>
      <c r="E1131" s="28" t="s">
        <v>4171</v>
      </c>
      <c r="F1131" s="5" t="s">
        <v>377</v>
      </c>
      <c r="G1131" s="6" t="s">
        <v>504</v>
      </c>
      <c r="H1131" s="6" t="s">
        <v>38</v>
      </c>
      <c r="I1131" s="6" t="s">
        <v>38</v>
      </c>
      <c r="J1131" s="8" t="s">
        <v>923</v>
      </c>
      <c r="K1131" s="5" t="s">
        <v>924</v>
      </c>
      <c r="L1131" s="7" t="s">
        <v>925</v>
      </c>
      <c r="M1131" s="9">
        <v>4629000</v>
      </c>
      <c r="N1131" s="5" t="s">
        <v>410</v>
      </c>
      <c r="O1131" s="32">
        <v>43370.511009375</v>
      </c>
      <c r="P1131" s="33">
        <v>43371.017184294</v>
      </c>
      <c r="Q1131" s="28" t="s">
        <v>38</v>
      </c>
      <c r="R1131" s="29" t="s">
        <v>4193</v>
      </c>
      <c r="S1131" s="28" t="s">
        <v>67</v>
      </c>
      <c r="T1131" s="28" t="s">
        <v>38</v>
      </c>
      <c r="U1131" s="5" t="s">
        <v>38</v>
      </c>
      <c r="V1131" s="28" t="s">
        <v>124</v>
      </c>
      <c r="W1131" s="7" t="s">
        <v>38</v>
      </c>
      <c r="X1131" s="7" t="s">
        <v>38</v>
      </c>
      <c r="Y1131" s="5" t="s">
        <v>38</v>
      </c>
      <c r="Z1131" s="5" t="s">
        <v>38</v>
      </c>
      <c r="AA1131" s="6" t="s">
        <v>38</v>
      </c>
      <c r="AB1131" s="6" t="s">
        <v>38</v>
      </c>
      <c r="AC1131" s="6" t="s">
        <v>38</v>
      </c>
      <c r="AD1131" s="6" t="s">
        <v>38</v>
      </c>
      <c r="AE1131" s="6" t="s">
        <v>38</v>
      </c>
    </row>
    <row r="1132">
      <c r="A1132" s="28" t="s">
        <v>4194</v>
      </c>
      <c r="B1132" s="6" t="s">
        <v>4195</v>
      </c>
      <c r="C1132" s="6" t="s">
        <v>2362</v>
      </c>
      <c r="D1132" s="7" t="s">
        <v>4170</v>
      </c>
      <c r="E1132" s="28" t="s">
        <v>4171</v>
      </c>
      <c r="F1132" s="5" t="s">
        <v>377</v>
      </c>
      <c r="G1132" s="6" t="s">
        <v>504</v>
      </c>
      <c r="H1132" s="6" t="s">
        <v>38</v>
      </c>
      <c r="I1132" s="6" t="s">
        <v>38</v>
      </c>
      <c r="J1132" s="8" t="s">
        <v>923</v>
      </c>
      <c r="K1132" s="5" t="s">
        <v>924</v>
      </c>
      <c r="L1132" s="7" t="s">
        <v>925</v>
      </c>
      <c r="M1132" s="9">
        <v>4630000</v>
      </c>
      <c r="N1132" s="5" t="s">
        <v>410</v>
      </c>
      <c r="O1132" s="32">
        <v>43370.5110095255</v>
      </c>
      <c r="P1132" s="33">
        <v>43371.0171843403</v>
      </c>
      <c r="Q1132" s="28" t="s">
        <v>38</v>
      </c>
      <c r="R1132" s="29" t="s">
        <v>4196</v>
      </c>
      <c r="S1132" s="28" t="s">
        <v>67</v>
      </c>
      <c r="T1132" s="28" t="s">
        <v>38</v>
      </c>
      <c r="U1132" s="5" t="s">
        <v>38</v>
      </c>
      <c r="V1132" s="28" t="s">
        <v>124</v>
      </c>
      <c r="W1132" s="7" t="s">
        <v>38</v>
      </c>
      <c r="X1132" s="7" t="s">
        <v>38</v>
      </c>
      <c r="Y1132" s="5" t="s">
        <v>38</v>
      </c>
      <c r="Z1132" s="5" t="s">
        <v>38</v>
      </c>
      <c r="AA1132" s="6" t="s">
        <v>38</v>
      </c>
      <c r="AB1132" s="6" t="s">
        <v>38</v>
      </c>
      <c r="AC1132" s="6" t="s">
        <v>38</v>
      </c>
      <c r="AD1132" s="6" t="s">
        <v>38</v>
      </c>
      <c r="AE1132" s="6" t="s">
        <v>38</v>
      </c>
    </row>
    <row r="1133">
      <c r="A1133" s="28" t="s">
        <v>4197</v>
      </c>
      <c r="B1133" s="6" t="s">
        <v>4198</v>
      </c>
      <c r="C1133" s="6" t="s">
        <v>2362</v>
      </c>
      <c r="D1133" s="7" t="s">
        <v>4170</v>
      </c>
      <c r="E1133" s="28" t="s">
        <v>4171</v>
      </c>
      <c r="F1133" s="5" t="s">
        <v>377</v>
      </c>
      <c r="G1133" s="6" t="s">
        <v>504</v>
      </c>
      <c r="H1133" s="6" t="s">
        <v>38</v>
      </c>
      <c r="I1133" s="6" t="s">
        <v>38</v>
      </c>
      <c r="J1133" s="8" t="s">
        <v>923</v>
      </c>
      <c r="K1133" s="5" t="s">
        <v>924</v>
      </c>
      <c r="L1133" s="7" t="s">
        <v>925</v>
      </c>
      <c r="M1133" s="9">
        <v>4631000</v>
      </c>
      <c r="N1133" s="5" t="s">
        <v>410</v>
      </c>
      <c r="O1133" s="32">
        <v>43370.5110096065</v>
      </c>
      <c r="P1133" s="33">
        <v>43371.017184456</v>
      </c>
      <c r="Q1133" s="28" t="s">
        <v>38</v>
      </c>
      <c r="R1133" s="29" t="s">
        <v>4199</v>
      </c>
      <c r="S1133" s="28" t="s">
        <v>67</v>
      </c>
      <c r="T1133" s="28" t="s">
        <v>38</v>
      </c>
      <c r="U1133" s="5" t="s">
        <v>38</v>
      </c>
      <c r="V1133" s="28" t="s">
        <v>124</v>
      </c>
      <c r="W1133" s="7" t="s">
        <v>38</v>
      </c>
      <c r="X1133" s="7" t="s">
        <v>38</v>
      </c>
      <c r="Y1133" s="5" t="s">
        <v>38</v>
      </c>
      <c r="Z1133" s="5" t="s">
        <v>38</v>
      </c>
      <c r="AA1133" s="6" t="s">
        <v>38</v>
      </c>
      <c r="AB1133" s="6" t="s">
        <v>38</v>
      </c>
      <c r="AC1133" s="6" t="s">
        <v>38</v>
      </c>
      <c r="AD1133" s="6" t="s">
        <v>38</v>
      </c>
      <c r="AE1133" s="6" t="s">
        <v>38</v>
      </c>
    </row>
    <row r="1134">
      <c r="A1134" s="28" t="s">
        <v>4200</v>
      </c>
      <c r="B1134" s="6" t="s">
        <v>4201</v>
      </c>
      <c r="C1134" s="6" t="s">
        <v>2362</v>
      </c>
      <c r="D1134" s="7" t="s">
        <v>4170</v>
      </c>
      <c r="E1134" s="28" t="s">
        <v>4171</v>
      </c>
      <c r="F1134" s="5" t="s">
        <v>377</v>
      </c>
      <c r="G1134" s="6" t="s">
        <v>504</v>
      </c>
      <c r="H1134" s="6" t="s">
        <v>38</v>
      </c>
      <c r="I1134" s="6" t="s">
        <v>38</v>
      </c>
      <c r="J1134" s="8" t="s">
        <v>2744</v>
      </c>
      <c r="K1134" s="5" t="s">
        <v>2745</v>
      </c>
      <c r="L1134" s="7" t="s">
        <v>2746</v>
      </c>
      <c r="M1134" s="9">
        <v>4632000</v>
      </c>
      <c r="N1134" s="5" t="s">
        <v>410</v>
      </c>
      <c r="O1134" s="32">
        <v>43370.5110096875</v>
      </c>
      <c r="P1134" s="33">
        <v>43371.0171844907</v>
      </c>
      <c r="Q1134" s="28" t="s">
        <v>38</v>
      </c>
      <c r="R1134" s="29" t="s">
        <v>4202</v>
      </c>
      <c r="S1134" s="28" t="s">
        <v>67</v>
      </c>
      <c r="T1134" s="28" t="s">
        <v>38</v>
      </c>
      <c r="U1134" s="5" t="s">
        <v>38</v>
      </c>
      <c r="V1134" s="28" t="s">
        <v>124</v>
      </c>
      <c r="W1134" s="7" t="s">
        <v>38</v>
      </c>
      <c r="X1134" s="7" t="s">
        <v>38</v>
      </c>
      <c r="Y1134" s="5" t="s">
        <v>38</v>
      </c>
      <c r="Z1134" s="5" t="s">
        <v>38</v>
      </c>
      <c r="AA1134" s="6" t="s">
        <v>38</v>
      </c>
      <c r="AB1134" s="6" t="s">
        <v>38</v>
      </c>
      <c r="AC1134" s="6" t="s">
        <v>38</v>
      </c>
      <c r="AD1134" s="6" t="s">
        <v>38</v>
      </c>
      <c r="AE1134" s="6" t="s">
        <v>38</v>
      </c>
    </row>
    <row r="1135">
      <c r="A1135" s="30" t="s">
        <v>4203</v>
      </c>
      <c r="B1135" s="6" t="s">
        <v>4204</v>
      </c>
      <c r="C1135" s="6" t="s">
        <v>2362</v>
      </c>
      <c r="D1135" s="7" t="s">
        <v>4170</v>
      </c>
      <c r="E1135" s="28" t="s">
        <v>4171</v>
      </c>
      <c r="F1135" s="5" t="s">
        <v>498</v>
      </c>
      <c r="G1135" s="6" t="s">
        <v>504</v>
      </c>
      <c r="H1135" s="6" t="s">
        <v>38</v>
      </c>
      <c r="I1135" s="6" t="s">
        <v>38</v>
      </c>
      <c r="J1135" s="8" t="s">
        <v>923</v>
      </c>
      <c r="K1135" s="5" t="s">
        <v>924</v>
      </c>
      <c r="L1135" s="7" t="s">
        <v>925</v>
      </c>
      <c r="M1135" s="9">
        <v>4633000</v>
      </c>
      <c r="N1135" s="5" t="s">
        <v>1078</v>
      </c>
      <c r="O1135" s="32">
        <v>43370.5110098032</v>
      </c>
      <c r="Q1135" s="28" t="s">
        <v>38</v>
      </c>
      <c r="R1135" s="29" t="s">
        <v>38</v>
      </c>
      <c r="S1135" s="28" t="s">
        <v>67</v>
      </c>
      <c r="T1135" s="28" t="s">
        <v>38</v>
      </c>
      <c r="U1135" s="5" t="s">
        <v>38</v>
      </c>
      <c r="V1135" s="28" t="s">
        <v>124</v>
      </c>
      <c r="W1135" s="7" t="s">
        <v>38</v>
      </c>
      <c r="X1135" s="7" t="s">
        <v>38</v>
      </c>
      <c r="Y1135" s="5" t="s">
        <v>38</v>
      </c>
      <c r="Z1135" s="5" t="s">
        <v>38</v>
      </c>
      <c r="AA1135" s="6" t="s">
        <v>38</v>
      </c>
      <c r="AB1135" s="6" t="s">
        <v>81</v>
      </c>
      <c r="AC1135" s="6" t="s">
        <v>38</v>
      </c>
      <c r="AD1135" s="6" t="s">
        <v>38</v>
      </c>
      <c r="AE1135" s="6" t="s">
        <v>38</v>
      </c>
    </row>
    <row r="1136">
      <c r="A1136" s="30" t="s">
        <v>4205</v>
      </c>
      <c r="B1136" s="6" t="s">
        <v>4206</v>
      </c>
      <c r="C1136" s="6" t="s">
        <v>2362</v>
      </c>
      <c r="D1136" s="7" t="s">
        <v>4170</v>
      </c>
      <c r="E1136" s="28" t="s">
        <v>4171</v>
      </c>
      <c r="F1136" s="5" t="s">
        <v>377</v>
      </c>
      <c r="G1136" s="6" t="s">
        <v>504</v>
      </c>
      <c r="H1136" s="6" t="s">
        <v>38</v>
      </c>
      <c r="I1136" s="6" t="s">
        <v>38</v>
      </c>
      <c r="J1136" s="8" t="s">
        <v>923</v>
      </c>
      <c r="K1136" s="5" t="s">
        <v>924</v>
      </c>
      <c r="L1136" s="7" t="s">
        <v>925</v>
      </c>
      <c r="M1136" s="9">
        <v>4634000</v>
      </c>
      <c r="N1136" s="5" t="s">
        <v>1078</v>
      </c>
      <c r="O1136" s="32">
        <v>43370.5110099884</v>
      </c>
      <c r="Q1136" s="28" t="s">
        <v>38</v>
      </c>
      <c r="R1136" s="29" t="s">
        <v>38</v>
      </c>
      <c r="S1136" s="28" t="s">
        <v>67</v>
      </c>
      <c r="T1136" s="28" t="s">
        <v>38</v>
      </c>
      <c r="U1136" s="5" t="s">
        <v>38</v>
      </c>
      <c r="V1136" s="28" t="s">
        <v>124</v>
      </c>
      <c r="W1136" s="7" t="s">
        <v>38</v>
      </c>
      <c r="X1136" s="7" t="s">
        <v>38</v>
      </c>
      <c r="Y1136" s="5" t="s">
        <v>38</v>
      </c>
      <c r="Z1136" s="5" t="s">
        <v>38</v>
      </c>
      <c r="AA1136" s="6" t="s">
        <v>38</v>
      </c>
      <c r="AB1136" s="6" t="s">
        <v>38</v>
      </c>
      <c r="AC1136" s="6" t="s">
        <v>38</v>
      </c>
      <c r="AD1136" s="6" t="s">
        <v>38</v>
      </c>
      <c r="AE1136" s="6" t="s">
        <v>38</v>
      </c>
    </row>
    <row r="1137">
      <c r="A1137" s="28" t="s">
        <v>4207</v>
      </c>
      <c r="B1137" s="6" t="s">
        <v>4208</v>
      </c>
      <c r="C1137" s="6" t="s">
        <v>2362</v>
      </c>
      <c r="D1137" s="7" t="s">
        <v>4170</v>
      </c>
      <c r="E1137" s="28" t="s">
        <v>4171</v>
      </c>
      <c r="F1137" s="5" t="s">
        <v>377</v>
      </c>
      <c r="G1137" s="6" t="s">
        <v>504</v>
      </c>
      <c r="H1137" s="6" t="s">
        <v>38</v>
      </c>
      <c r="I1137" s="6" t="s">
        <v>38</v>
      </c>
      <c r="J1137" s="8" t="s">
        <v>592</v>
      </c>
      <c r="K1137" s="5" t="s">
        <v>593</v>
      </c>
      <c r="L1137" s="7" t="s">
        <v>594</v>
      </c>
      <c r="M1137" s="9">
        <v>4921000</v>
      </c>
      <c r="N1137" s="5" t="s">
        <v>410</v>
      </c>
      <c r="O1137" s="32">
        <v>43370.5110101042</v>
      </c>
      <c r="P1137" s="33">
        <v>43371.0171845255</v>
      </c>
      <c r="Q1137" s="28" t="s">
        <v>38</v>
      </c>
      <c r="R1137" s="29" t="s">
        <v>4209</v>
      </c>
      <c r="S1137" s="28" t="s">
        <v>67</v>
      </c>
      <c r="T1137" s="28" t="s">
        <v>38</v>
      </c>
      <c r="U1137" s="5" t="s">
        <v>38</v>
      </c>
      <c r="V1137" s="28" t="s">
        <v>124</v>
      </c>
      <c r="W1137" s="7" t="s">
        <v>38</v>
      </c>
      <c r="X1137" s="7" t="s">
        <v>38</v>
      </c>
      <c r="Y1137" s="5" t="s">
        <v>38</v>
      </c>
      <c r="Z1137" s="5" t="s">
        <v>38</v>
      </c>
      <c r="AA1137" s="6" t="s">
        <v>38</v>
      </c>
      <c r="AB1137" s="6" t="s">
        <v>38</v>
      </c>
      <c r="AC1137" s="6" t="s">
        <v>38</v>
      </c>
      <c r="AD1137" s="6" t="s">
        <v>38</v>
      </c>
      <c r="AE1137" s="6" t="s">
        <v>38</v>
      </c>
    </row>
    <row r="1138">
      <c r="A1138" s="28" t="s">
        <v>4210</v>
      </c>
      <c r="B1138" s="6" t="s">
        <v>4211</v>
      </c>
      <c r="C1138" s="6" t="s">
        <v>2362</v>
      </c>
      <c r="D1138" s="7" t="s">
        <v>4170</v>
      </c>
      <c r="E1138" s="28" t="s">
        <v>4171</v>
      </c>
      <c r="F1138" s="5" t="s">
        <v>377</v>
      </c>
      <c r="G1138" s="6" t="s">
        <v>504</v>
      </c>
      <c r="H1138" s="6" t="s">
        <v>38</v>
      </c>
      <c r="I1138" s="6" t="s">
        <v>38</v>
      </c>
      <c r="J1138" s="8" t="s">
        <v>1286</v>
      </c>
      <c r="K1138" s="5" t="s">
        <v>1287</v>
      </c>
      <c r="L1138" s="7" t="s">
        <v>1288</v>
      </c>
      <c r="M1138" s="9">
        <v>4074000</v>
      </c>
      <c r="N1138" s="5" t="s">
        <v>410</v>
      </c>
      <c r="O1138" s="32">
        <v>43370.5110101852</v>
      </c>
      <c r="P1138" s="33">
        <v>43371.0171845718</v>
      </c>
      <c r="Q1138" s="28" t="s">
        <v>38</v>
      </c>
      <c r="R1138" s="29" t="s">
        <v>4212</v>
      </c>
      <c r="S1138" s="28" t="s">
        <v>67</v>
      </c>
      <c r="T1138" s="28" t="s">
        <v>38</v>
      </c>
      <c r="U1138" s="5" t="s">
        <v>38</v>
      </c>
      <c r="V1138" s="28" t="s">
        <v>124</v>
      </c>
      <c r="W1138" s="7" t="s">
        <v>38</v>
      </c>
      <c r="X1138" s="7" t="s">
        <v>38</v>
      </c>
      <c r="Y1138" s="5" t="s">
        <v>38</v>
      </c>
      <c r="Z1138" s="5" t="s">
        <v>38</v>
      </c>
      <c r="AA1138" s="6" t="s">
        <v>38</v>
      </c>
      <c r="AB1138" s="6" t="s">
        <v>38</v>
      </c>
      <c r="AC1138" s="6" t="s">
        <v>38</v>
      </c>
      <c r="AD1138" s="6" t="s">
        <v>38</v>
      </c>
      <c r="AE1138" s="6" t="s">
        <v>38</v>
      </c>
    </row>
    <row r="1139">
      <c r="A1139" s="28" t="s">
        <v>4213</v>
      </c>
      <c r="B1139" s="6" t="s">
        <v>4214</v>
      </c>
      <c r="C1139" s="6" t="s">
        <v>2362</v>
      </c>
      <c r="D1139" s="7" t="s">
        <v>4170</v>
      </c>
      <c r="E1139" s="28" t="s">
        <v>4171</v>
      </c>
      <c r="F1139" s="5" t="s">
        <v>498</v>
      </c>
      <c r="G1139" s="6" t="s">
        <v>504</v>
      </c>
      <c r="H1139" s="6" t="s">
        <v>38</v>
      </c>
      <c r="I1139" s="6" t="s">
        <v>38</v>
      </c>
      <c r="J1139" s="8" t="s">
        <v>1286</v>
      </c>
      <c r="K1139" s="5" t="s">
        <v>1287</v>
      </c>
      <c r="L1139" s="7" t="s">
        <v>1288</v>
      </c>
      <c r="M1139" s="9">
        <v>4154000</v>
      </c>
      <c r="N1139" s="5" t="s">
        <v>410</v>
      </c>
      <c r="O1139" s="32">
        <v>43370.5110102662</v>
      </c>
      <c r="P1139" s="33">
        <v>43371.0171846412</v>
      </c>
      <c r="Q1139" s="28" t="s">
        <v>38</v>
      </c>
      <c r="R1139" s="29" t="s">
        <v>4215</v>
      </c>
      <c r="S1139" s="28" t="s">
        <v>67</v>
      </c>
      <c r="T1139" s="28" t="s">
        <v>38</v>
      </c>
      <c r="U1139" s="5" t="s">
        <v>38</v>
      </c>
      <c r="V1139" s="28" t="s">
        <v>124</v>
      </c>
      <c r="W1139" s="7" t="s">
        <v>38</v>
      </c>
      <c r="X1139" s="7" t="s">
        <v>38</v>
      </c>
      <c r="Y1139" s="5" t="s">
        <v>38</v>
      </c>
      <c r="Z1139" s="5" t="s">
        <v>38</v>
      </c>
      <c r="AA1139" s="6" t="s">
        <v>38</v>
      </c>
      <c r="AB1139" s="6" t="s">
        <v>81</v>
      </c>
      <c r="AC1139" s="6" t="s">
        <v>38</v>
      </c>
      <c r="AD1139" s="6" t="s">
        <v>38</v>
      </c>
      <c r="AE1139" s="6" t="s">
        <v>38</v>
      </c>
    </row>
    <row r="1140">
      <c r="A1140" s="28" t="s">
        <v>4216</v>
      </c>
      <c r="B1140" s="6" t="s">
        <v>4217</v>
      </c>
      <c r="C1140" s="6" t="s">
        <v>2362</v>
      </c>
      <c r="D1140" s="7" t="s">
        <v>4170</v>
      </c>
      <c r="E1140" s="28" t="s">
        <v>4171</v>
      </c>
      <c r="F1140" s="5" t="s">
        <v>22</v>
      </c>
      <c r="G1140" s="6" t="s">
        <v>504</v>
      </c>
      <c r="H1140" s="6" t="s">
        <v>38</v>
      </c>
      <c r="I1140" s="6" t="s">
        <v>38</v>
      </c>
      <c r="J1140" s="8" t="s">
        <v>592</v>
      </c>
      <c r="K1140" s="5" t="s">
        <v>593</v>
      </c>
      <c r="L1140" s="7" t="s">
        <v>594</v>
      </c>
      <c r="M1140" s="9">
        <v>4311000</v>
      </c>
      <c r="N1140" s="5" t="s">
        <v>410</v>
      </c>
      <c r="O1140" s="32">
        <v>43370.5110103819</v>
      </c>
      <c r="P1140" s="33">
        <v>43371.0171846875</v>
      </c>
      <c r="Q1140" s="28" t="s">
        <v>38</v>
      </c>
      <c r="R1140" s="29" t="s">
        <v>4218</v>
      </c>
      <c r="S1140" s="28" t="s">
        <v>67</v>
      </c>
      <c r="T1140" s="28" t="s">
        <v>558</v>
      </c>
      <c r="U1140" s="5" t="s">
        <v>419</v>
      </c>
      <c r="V1140" s="28" t="s">
        <v>124</v>
      </c>
      <c r="W1140" s="7" t="s">
        <v>4219</v>
      </c>
      <c r="X1140" s="7" t="s">
        <v>38</v>
      </c>
      <c r="Y1140" s="5" t="s">
        <v>416</v>
      </c>
      <c r="Z1140" s="5" t="s">
        <v>38</v>
      </c>
      <c r="AA1140" s="6" t="s">
        <v>38</v>
      </c>
      <c r="AB1140" s="6" t="s">
        <v>38</v>
      </c>
      <c r="AC1140" s="6" t="s">
        <v>38</v>
      </c>
      <c r="AD1140" s="6" t="s">
        <v>38</v>
      </c>
      <c r="AE1140" s="6" t="s">
        <v>38</v>
      </c>
    </row>
    <row r="1141">
      <c r="A1141" s="28" t="s">
        <v>4220</v>
      </c>
      <c r="B1141" s="6" t="s">
        <v>4221</v>
      </c>
      <c r="C1141" s="6" t="s">
        <v>2362</v>
      </c>
      <c r="D1141" s="7" t="s">
        <v>4170</v>
      </c>
      <c r="E1141" s="28" t="s">
        <v>4171</v>
      </c>
      <c r="F1141" s="5" t="s">
        <v>377</v>
      </c>
      <c r="G1141" s="6" t="s">
        <v>504</v>
      </c>
      <c r="H1141" s="6" t="s">
        <v>38</v>
      </c>
      <c r="I1141" s="6" t="s">
        <v>38</v>
      </c>
      <c r="J1141" s="8" t="s">
        <v>592</v>
      </c>
      <c r="K1141" s="5" t="s">
        <v>593</v>
      </c>
      <c r="L1141" s="7" t="s">
        <v>594</v>
      </c>
      <c r="M1141" s="9">
        <v>4653000</v>
      </c>
      <c r="N1141" s="5" t="s">
        <v>410</v>
      </c>
      <c r="O1141" s="32">
        <v>43370.5110104977</v>
      </c>
      <c r="P1141" s="33">
        <v>43371.0171847569</v>
      </c>
      <c r="Q1141" s="28" t="s">
        <v>38</v>
      </c>
      <c r="R1141" s="29" t="s">
        <v>4222</v>
      </c>
      <c r="S1141" s="28" t="s">
        <v>67</v>
      </c>
      <c r="T1141" s="28" t="s">
        <v>38</v>
      </c>
      <c r="U1141" s="5" t="s">
        <v>38</v>
      </c>
      <c r="V1141" s="28" t="s">
        <v>124</v>
      </c>
      <c r="W1141" s="7" t="s">
        <v>38</v>
      </c>
      <c r="X1141" s="7" t="s">
        <v>38</v>
      </c>
      <c r="Y1141" s="5" t="s">
        <v>38</v>
      </c>
      <c r="Z1141" s="5" t="s">
        <v>38</v>
      </c>
      <c r="AA1141" s="6" t="s">
        <v>38</v>
      </c>
      <c r="AB1141" s="6" t="s">
        <v>38</v>
      </c>
      <c r="AC1141" s="6" t="s">
        <v>38</v>
      </c>
      <c r="AD1141" s="6" t="s">
        <v>38</v>
      </c>
      <c r="AE1141" s="6" t="s">
        <v>38</v>
      </c>
    </row>
    <row r="1142">
      <c r="A1142" s="30" t="s">
        <v>4223</v>
      </c>
      <c r="B1142" s="6" t="s">
        <v>4224</v>
      </c>
      <c r="C1142" s="6" t="s">
        <v>2362</v>
      </c>
      <c r="D1142" s="7" t="s">
        <v>4170</v>
      </c>
      <c r="E1142" s="28" t="s">
        <v>4171</v>
      </c>
      <c r="F1142" s="5" t="s">
        <v>22</v>
      </c>
      <c r="G1142" s="6" t="s">
        <v>504</v>
      </c>
      <c r="H1142" s="6" t="s">
        <v>38</v>
      </c>
      <c r="I1142" s="6" t="s">
        <v>38</v>
      </c>
      <c r="J1142" s="8" t="s">
        <v>592</v>
      </c>
      <c r="K1142" s="5" t="s">
        <v>593</v>
      </c>
      <c r="L1142" s="7" t="s">
        <v>594</v>
      </c>
      <c r="M1142" s="9">
        <v>5599000</v>
      </c>
      <c r="N1142" s="5" t="s">
        <v>1078</v>
      </c>
      <c r="O1142" s="32">
        <v>43370.5110106134</v>
      </c>
      <c r="Q1142" s="28" t="s">
        <v>38</v>
      </c>
      <c r="R1142" s="29" t="s">
        <v>38</v>
      </c>
      <c r="S1142" s="28" t="s">
        <v>67</v>
      </c>
      <c r="T1142" s="28" t="s">
        <v>558</v>
      </c>
      <c r="U1142" s="5" t="s">
        <v>419</v>
      </c>
      <c r="V1142" s="28" t="s">
        <v>124</v>
      </c>
      <c r="W1142" s="7" t="s">
        <v>38</v>
      </c>
      <c r="X1142" s="7" t="s">
        <v>38</v>
      </c>
      <c r="Y1142" s="5" t="s">
        <v>416</v>
      </c>
      <c r="Z1142" s="5" t="s">
        <v>38</v>
      </c>
      <c r="AA1142" s="6" t="s">
        <v>38</v>
      </c>
      <c r="AB1142" s="6" t="s">
        <v>38</v>
      </c>
      <c r="AC1142" s="6" t="s">
        <v>38</v>
      </c>
      <c r="AD1142" s="6" t="s">
        <v>38</v>
      </c>
      <c r="AE1142" s="6" t="s">
        <v>38</v>
      </c>
    </row>
    <row r="1143">
      <c r="A1143" s="28" t="s">
        <v>4225</v>
      </c>
      <c r="B1143" s="6" t="s">
        <v>4226</v>
      </c>
      <c r="C1143" s="6" t="s">
        <v>2362</v>
      </c>
      <c r="D1143" s="7" t="s">
        <v>4170</v>
      </c>
      <c r="E1143" s="28" t="s">
        <v>4171</v>
      </c>
      <c r="F1143" s="5" t="s">
        <v>377</v>
      </c>
      <c r="G1143" s="6" t="s">
        <v>504</v>
      </c>
      <c r="H1143" s="6" t="s">
        <v>38</v>
      </c>
      <c r="I1143" s="6" t="s">
        <v>38</v>
      </c>
      <c r="J1143" s="8" t="s">
        <v>592</v>
      </c>
      <c r="K1143" s="5" t="s">
        <v>593</v>
      </c>
      <c r="L1143" s="7" t="s">
        <v>594</v>
      </c>
      <c r="M1143" s="9">
        <v>4911000</v>
      </c>
      <c r="N1143" s="5" t="s">
        <v>410</v>
      </c>
      <c r="O1143" s="32">
        <v>43370.5110107292</v>
      </c>
      <c r="P1143" s="33">
        <v>43371.0171848032</v>
      </c>
      <c r="Q1143" s="28" t="s">
        <v>38</v>
      </c>
      <c r="R1143" s="29" t="s">
        <v>4227</v>
      </c>
      <c r="S1143" s="28" t="s">
        <v>67</v>
      </c>
      <c r="T1143" s="28" t="s">
        <v>38</v>
      </c>
      <c r="U1143" s="5" t="s">
        <v>38</v>
      </c>
      <c r="V1143" s="28" t="s">
        <v>124</v>
      </c>
      <c r="W1143" s="7" t="s">
        <v>38</v>
      </c>
      <c r="X1143" s="7" t="s">
        <v>38</v>
      </c>
      <c r="Y1143" s="5" t="s">
        <v>38</v>
      </c>
      <c r="Z1143" s="5" t="s">
        <v>38</v>
      </c>
      <c r="AA1143" s="6" t="s">
        <v>38</v>
      </c>
      <c r="AB1143" s="6" t="s">
        <v>38</v>
      </c>
      <c r="AC1143" s="6" t="s">
        <v>38</v>
      </c>
      <c r="AD1143" s="6" t="s">
        <v>38</v>
      </c>
      <c r="AE1143" s="6" t="s">
        <v>38</v>
      </c>
    </row>
    <row r="1144">
      <c r="A1144" s="28" t="s">
        <v>4228</v>
      </c>
      <c r="B1144" s="6" t="s">
        <v>4229</v>
      </c>
      <c r="C1144" s="6" t="s">
        <v>2362</v>
      </c>
      <c r="D1144" s="7" t="s">
        <v>4170</v>
      </c>
      <c r="E1144" s="28" t="s">
        <v>4171</v>
      </c>
      <c r="F1144" s="5" t="s">
        <v>377</v>
      </c>
      <c r="G1144" s="6" t="s">
        <v>504</v>
      </c>
      <c r="H1144" s="6" t="s">
        <v>38</v>
      </c>
      <c r="I1144" s="6" t="s">
        <v>38</v>
      </c>
      <c r="J1144" s="8" t="s">
        <v>592</v>
      </c>
      <c r="K1144" s="5" t="s">
        <v>593</v>
      </c>
      <c r="L1144" s="7" t="s">
        <v>594</v>
      </c>
      <c r="M1144" s="9">
        <v>4638000</v>
      </c>
      <c r="N1144" s="5" t="s">
        <v>410</v>
      </c>
      <c r="O1144" s="32">
        <v>43370.5110107986</v>
      </c>
      <c r="P1144" s="33">
        <v>43371.0171848727</v>
      </c>
      <c r="Q1144" s="28" t="s">
        <v>38</v>
      </c>
      <c r="R1144" s="29" t="s">
        <v>4230</v>
      </c>
      <c r="S1144" s="28" t="s">
        <v>67</v>
      </c>
      <c r="T1144" s="28" t="s">
        <v>38</v>
      </c>
      <c r="U1144" s="5" t="s">
        <v>38</v>
      </c>
      <c r="V1144" s="28" t="s">
        <v>124</v>
      </c>
      <c r="W1144" s="7" t="s">
        <v>38</v>
      </c>
      <c r="X1144" s="7" t="s">
        <v>38</v>
      </c>
      <c r="Y1144" s="5" t="s">
        <v>38</v>
      </c>
      <c r="Z1144" s="5" t="s">
        <v>38</v>
      </c>
      <c r="AA1144" s="6" t="s">
        <v>38</v>
      </c>
      <c r="AB1144" s="6" t="s">
        <v>38</v>
      </c>
      <c r="AC1144" s="6" t="s">
        <v>38</v>
      </c>
      <c r="AD1144" s="6" t="s">
        <v>38</v>
      </c>
      <c r="AE1144" s="6" t="s">
        <v>38</v>
      </c>
    </row>
    <row r="1145">
      <c r="A1145" s="28" t="s">
        <v>4231</v>
      </c>
      <c r="B1145" s="6" t="s">
        <v>4232</v>
      </c>
      <c r="C1145" s="6" t="s">
        <v>2362</v>
      </c>
      <c r="D1145" s="7" t="s">
        <v>4170</v>
      </c>
      <c r="E1145" s="28" t="s">
        <v>4171</v>
      </c>
      <c r="F1145" s="5" t="s">
        <v>22</v>
      </c>
      <c r="G1145" s="6" t="s">
        <v>504</v>
      </c>
      <c r="H1145" s="6" t="s">
        <v>38</v>
      </c>
      <c r="I1145" s="6" t="s">
        <v>38</v>
      </c>
      <c r="J1145" s="8" t="s">
        <v>592</v>
      </c>
      <c r="K1145" s="5" t="s">
        <v>593</v>
      </c>
      <c r="L1145" s="7" t="s">
        <v>594</v>
      </c>
      <c r="M1145" s="9">
        <v>4444000</v>
      </c>
      <c r="N1145" s="5" t="s">
        <v>410</v>
      </c>
      <c r="O1145" s="32">
        <v>43370.5110109144</v>
      </c>
      <c r="P1145" s="33">
        <v>43371.0171849537</v>
      </c>
      <c r="Q1145" s="28" t="s">
        <v>38</v>
      </c>
      <c r="R1145" s="29" t="s">
        <v>4233</v>
      </c>
      <c r="S1145" s="28" t="s">
        <v>67</v>
      </c>
      <c r="T1145" s="28" t="s">
        <v>558</v>
      </c>
      <c r="U1145" s="5" t="s">
        <v>419</v>
      </c>
      <c r="V1145" s="28" t="s">
        <v>124</v>
      </c>
      <c r="W1145" s="7" t="s">
        <v>4234</v>
      </c>
      <c r="X1145" s="7" t="s">
        <v>38</v>
      </c>
      <c r="Y1145" s="5" t="s">
        <v>416</v>
      </c>
      <c r="Z1145" s="5" t="s">
        <v>38</v>
      </c>
      <c r="AA1145" s="6" t="s">
        <v>38</v>
      </c>
      <c r="AB1145" s="6" t="s">
        <v>38</v>
      </c>
      <c r="AC1145" s="6" t="s">
        <v>38</v>
      </c>
      <c r="AD1145" s="6" t="s">
        <v>38</v>
      </c>
      <c r="AE1145" s="6" t="s">
        <v>38</v>
      </c>
    </row>
    <row r="1146">
      <c r="A1146" s="28" t="s">
        <v>4235</v>
      </c>
      <c r="B1146" s="6" t="s">
        <v>4236</v>
      </c>
      <c r="C1146" s="6" t="s">
        <v>2362</v>
      </c>
      <c r="D1146" s="7" t="s">
        <v>4170</v>
      </c>
      <c r="E1146" s="28" t="s">
        <v>4171</v>
      </c>
      <c r="F1146" s="5" t="s">
        <v>377</v>
      </c>
      <c r="G1146" s="6" t="s">
        <v>504</v>
      </c>
      <c r="H1146" s="6" t="s">
        <v>38</v>
      </c>
      <c r="I1146" s="6" t="s">
        <v>38</v>
      </c>
      <c r="J1146" s="8" t="s">
        <v>1463</v>
      </c>
      <c r="K1146" s="5" t="s">
        <v>1464</v>
      </c>
      <c r="L1146" s="7" t="s">
        <v>1465</v>
      </c>
      <c r="M1146" s="9">
        <v>4159000</v>
      </c>
      <c r="N1146" s="5" t="s">
        <v>410</v>
      </c>
      <c r="O1146" s="32">
        <v>43370.5110110301</v>
      </c>
      <c r="P1146" s="33">
        <v>43371.0171851042</v>
      </c>
      <c r="Q1146" s="28" t="s">
        <v>38</v>
      </c>
      <c r="R1146" s="29" t="s">
        <v>4237</v>
      </c>
      <c r="S1146" s="28" t="s">
        <v>67</v>
      </c>
      <c r="T1146" s="28" t="s">
        <v>38</v>
      </c>
      <c r="U1146" s="5" t="s">
        <v>38</v>
      </c>
      <c r="V1146" s="28" t="s">
        <v>124</v>
      </c>
      <c r="W1146" s="7" t="s">
        <v>38</v>
      </c>
      <c r="X1146" s="7" t="s">
        <v>38</v>
      </c>
      <c r="Y1146" s="5" t="s">
        <v>38</v>
      </c>
      <c r="Z1146" s="5" t="s">
        <v>38</v>
      </c>
      <c r="AA1146" s="6" t="s">
        <v>38</v>
      </c>
      <c r="AB1146" s="6" t="s">
        <v>38</v>
      </c>
      <c r="AC1146" s="6" t="s">
        <v>38</v>
      </c>
      <c r="AD1146" s="6" t="s">
        <v>38</v>
      </c>
      <c r="AE1146" s="6" t="s">
        <v>38</v>
      </c>
    </row>
    <row r="1147">
      <c r="A1147" s="28" t="s">
        <v>4238</v>
      </c>
      <c r="B1147" s="6" t="s">
        <v>4239</v>
      </c>
      <c r="C1147" s="6" t="s">
        <v>2362</v>
      </c>
      <c r="D1147" s="7" t="s">
        <v>4170</v>
      </c>
      <c r="E1147" s="28" t="s">
        <v>4171</v>
      </c>
      <c r="F1147" s="5" t="s">
        <v>377</v>
      </c>
      <c r="G1147" s="6" t="s">
        <v>504</v>
      </c>
      <c r="H1147" s="6" t="s">
        <v>38</v>
      </c>
      <c r="I1147" s="6" t="s">
        <v>38</v>
      </c>
      <c r="J1147" s="8" t="s">
        <v>1054</v>
      </c>
      <c r="K1147" s="5" t="s">
        <v>1055</v>
      </c>
      <c r="L1147" s="7" t="s">
        <v>1056</v>
      </c>
      <c r="M1147" s="9">
        <v>4645000</v>
      </c>
      <c r="N1147" s="5" t="s">
        <v>410</v>
      </c>
      <c r="O1147" s="32">
        <v>43370.5110111458</v>
      </c>
      <c r="P1147" s="33">
        <v>43371.0171851852</v>
      </c>
      <c r="Q1147" s="28" t="s">
        <v>38</v>
      </c>
      <c r="R1147" s="29" t="s">
        <v>4240</v>
      </c>
      <c r="S1147" s="28" t="s">
        <v>67</v>
      </c>
      <c r="T1147" s="28" t="s">
        <v>38</v>
      </c>
      <c r="U1147" s="5" t="s">
        <v>38</v>
      </c>
      <c r="V1147" s="28" t="s">
        <v>124</v>
      </c>
      <c r="W1147" s="7" t="s">
        <v>38</v>
      </c>
      <c r="X1147" s="7" t="s">
        <v>38</v>
      </c>
      <c r="Y1147" s="5" t="s">
        <v>38</v>
      </c>
      <c r="Z1147" s="5" t="s">
        <v>38</v>
      </c>
      <c r="AA1147" s="6" t="s">
        <v>38</v>
      </c>
      <c r="AB1147" s="6" t="s">
        <v>38</v>
      </c>
      <c r="AC1147" s="6" t="s">
        <v>38</v>
      </c>
      <c r="AD1147" s="6" t="s">
        <v>38</v>
      </c>
      <c r="AE1147" s="6" t="s">
        <v>38</v>
      </c>
    </row>
    <row r="1148">
      <c r="A1148" s="28" t="s">
        <v>4241</v>
      </c>
      <c r="B1148" s="6" t="s">
        <v>4242</v>
      </c>
      <c r="C1148" s="6" t="s">
        <v>2362</v>
      </c>
      <c r="D1148" s="7" t="s">
        <v>4170</v>
      </c>
      <c r="E1148" s="28" t="s">
        <v>4171</v>
      </c>
      <c r="F1148" s="5" t="s">
        <v>22</v>
      </c>
      <c r="G1148" s="6" t="s">
        <v>504</v>
      </c>
      <c r="H1148" s="6" t="s">
        <v>38</v>
      </c>
      <c r="I1148" s="6" t="s">
        <v>38</v>
      </c>
      <c r="J1148" s="8" t="s">
        <v>1054</v>
      </c>
      <c r="K1148" s="5" t="s">
        <v>1055</v>
      </c>
      <c r="L1148" s="7" t="s">
        <v>1056</v>
      </c>
      <c r="M1148" s="9">
        <v>4646000</v>
      </c>
      <c r="N1148" s="5" t="s">
        <v>410</v>
      </c>
      <c r="O1148" s="32">
        <v>43370.5110112616</v>
      </c>
      <c r="P1148" s="33">
        <v>43371.0171852662</v>
      </c>
      <c r="Q1148" s="28" t="s">
        <v>38</v>
      </c>
      <c r="R1148" s="29" t="s">
        <v>4243</v>
      </c>
      <c r="S1148" s="28" t="s">
        <v>67</v>
      </c>
      <c r="T1148" s="28" t="s">
        <v>558</v>
      </c>
      <c r="U1148" s="5" t="s">
        <v>419</v>
      </c>
      <c r="V1148" s="28" t="s">
        <v>124</v>
      </c>
      <c r="W1148" s="7" t="s">
        <v>4244</v>
      </c>
      <c r="X1148" s="7" t="s">
        <v>38</v>
      </c>
      <c r="Y1148" s="5" t="s">
        <v>416</v>
      </c>
      <c r="Z1148" s="5" t="s">
        <v>38</v>
      </c>
      <c r="AA1148" s="6" t="s">
        <v>38</v>
      </c>
      <c r="AB1148" s="6" t="s">
        <v>38</v>
      </c>
      <c r="AC1148" s="6" t="s">
        <v>38</v>
      </c>
      <c r="AD1148" s="6" t="s">
        <v>38</v>
      </c>
      <c r="AE1148" s="6" t="s">
        <v>38</v>
      </c>
    </row>
    <row r="1149">
      <c r="A1149" s="28" t="s">
        <v>4245</v>
      </c>
      <c r="B1149" s="6" t="s">
        <v>4246</v>
      </c>
      <c r="C1149" s="6" t="s">
        <v>2362</v>
      </c>
      <c r="D1149" s="7" t="s">
        <v>4170</v>
      </c>
      <c r="E1149" s="28" t="s">
        <v>4171</v>
      </c>
      <c r="F1149" s="5" t="s">
        <v>498</v>
      </c>
      <c r="G1149" s="6" t="s">
        <v>504</v>
      </c>
      <c r="H1149" s="6" t="s">
        <v>38</v>
      </c>
      <c r="I1149" s="6" t="s">
        <v>38</v>
      </c>
      <c r="J1149" s="8" t="s">
        <v>1054</v>
      </c>
      <c r="K1149" s="5" t="s">
        <v>1055</v>
      </c>
      <c r="L1149" s="7" t="s">
        <v>1056</v>
      </c>
      <c r="M1149" s="9">
        <v>4647000</v>
      </c>
      <c r="N1149" s="5" t="s">
        <v>410</v>
      </c>
      <c r="O1149" s="32">
        <v>43370.5110113426</v>
      </c>
      <c r="P1149" s="33">
        <v>43371.0171853009</v>
      </c>
      <c r="Q1149" s="28" t="s">
        <v>38</v>
      </c>
      <c r="R1149" s="29" t="s">
        <v>4247</v>
      </c>
      <c r="S1149" s="28" t="s">
        <v>67</v>
      </c>
      <c r="T1149" s="28" t="s">
        <v>38</v>
      </c>
      <c r="U1149" s="5" t="s">
        <v>38</v>
      </c>
      <c r="V1149" s="28" t="s">
        <v>124</v>
      </c>
      <c r="W1149" s="7" t="s">
        <v>38</v>
      </c>
      <c r="X1149" s="7" t="s">
        <v>38</v>
      </c>
      <c r="Y1149" s="5" t="s">
        <v>38</v>
      </c>
      <c r="Z1149" s="5" t="s">
        <v>38</v>
      </c>
      <c r="AA1149" s="6" t="s">
        <v>38</v>
      </c>
      <c r="AB1149" s="6" t="s">
        <v>4248</v>
      </c>
      <c r="AC1149" s="6" t="s">
        <v>38</v>
      </c>
      <c r="AD1149" s="6" t="s">
        <v>38</v>
      </c>
      <c r="AE1149" s="6" t="s">
        <v>38</v>
      </c>
    </row>
    <row r="1150">
      <c r="A1150" s="28" t="s">
        <v>4249</v>
      </c>
      <c r="B1150" s="6" t="s">
        <v>4250</v>
      </c>
      <c r="C1150" s="6" t="s">
        <v>2362</v>
      </c>
      <c r="D1150" s="7" t="s">
        <v>4170</v>
      </c>
      <c r="E1150" s="28" t="s">
        <v>4171</v>
      </c>
      <c r="F1150" s="5" t="s">
        <v>377</v>
      </c>
      <c r="G1150" s="6" t="s">
        <v>504</v>
      </c>
      <c r="H1150" s="6" t="s">
        <v>38</v>
      </c>
      <c r="I1150" s="6" t="s">
        <v>38</v>
      </c>
      <c r="J1150" s="8" t="s">
        <v>1054</v>
      </c>
      <c r="K1150" s="5" t="s">
        <v>1055</v>
      </c>
      <c r="L1150" s="7" t="s">
        <v>1056</v>
      </c>
      <c r="M1150" s="9">
        <v>4648000</v>
      </c>
      <c r="N1150" s="5" t="s">
        <v>410</v>
      </c>
      <c r="O1150" s="32">
        <v>43370.5110114931</v>
      </c>
      <c r="P1150" s="33">
        <v>43371.0171854167</v>
      </c>
      <c r="Q1150" s="28" t="s">
        <v>38</v>
      </c>
      <c r="R1150" s="29" t="s">
        <v>4251</v>
      </c>
      <c r="S1150" s="28" t="s">
        <v>67</v>
      </c>
      <c r="T1150" s="28" t="s">
        <v>38</v>
      </c>
      <c r="U1150" s="5" t="s">
        <v>38</v>
      </c>
      <c r="V1150" s="28" t="s">
        <v>124</v>
      </c>
      <c r="W1150" s="7" t="s">
        <v>38</v>
      </c>
      <c r="X1150" s="7" t="s">
        <v>38</v>
      </c>
      <c r="Y1150" s="5" t="s">
        <v>38</v>
      </c>
      <c r="Z1150" s="5" t="s">
        <v>38</v>
      </c>
      <c r="AA1150" s="6" t="s">
        <v>38</v>
      </c>
      <c r="AB1150" s="6" t="s">
        <v>38</v>
      </c>
      <c r="AC1150" s="6" t="s">
        <v>38</v>
      </c>
      <c r="AD1150" s="6" t="s">
        <v>38</v>
      </c>
      <c r="AE1150" s="6" t="s">
        <v>38</v>
      </c>
    </row>
    <row r="1151">
      <c r="A1151" s="28" t="s">
        <v>4252</v>
      </c>
      <c r="B1151" s="6" t="s">
        <v>4253</v>
      </c>
      <c r="C1151" s="6" t="s">
        <v>2362</v>
      </c>
      <c r="D1151" s="7" t="s">
        <v>4170</v>
      </c>
      <c r="E1151" s="28" t="s">
        <v>4171</v>
      </c>
      <c r="F1151" s="5" t="s">
        <v>22</v>
      </c>
      <c r="G1151" s="6" t="s">
        <v>504</v>
      </c>
      <c r="H1151" s="6" t="s">
        <v>38</v>
      </c>
      <c r="I1151" s="6" t="s">
        <v>38</v>
      </c>
      <c r="J1151" s="8" t="s">
        <v>1054</v>
      </c>
      <c r="K1151" s="5" t="s">
        <v>1055</v>
      </c>
      <c r="L1151" s="7" t="s">
        <v>1056</v>
      </c>
      <c r="M1151" s="9">
        <v>4649000</v>
      </c>
      <c r="N1151" s="5" t="s">
        <v>410</v>
      </c>
      <c r="O1151" s="32">
        <v>43370.5110116088</v>
      </c>
      <c r="P1151" s="33">
        <v>43371.0171854977</v>
      </c>
      <c r="Q1151" s="28" t="s">
        <v>38</v>
      </c>
      <c r="R1151" s="29" t="s">
        <v>4254</v>
      </c>
      <c r="S1151" s="28" t="s">
        <v>67</v>
      </c>
      <c r="T1151" s="28" t="s">
        <v>558</v>
      </c>
      <c r="U1151" s="5" t="s">
        <v>419</v>
      </c>
      <c r="V1151" s="28" t="s">
        <v>124</v>
      </c>
      <c r="W1151" s="7" t="s">
        <v>4255</v>
      </c>
      <c r="X1151" s="7" t="s">
        <v>38</v>
      </c>
      <c r="Y1151" s="5" t="s">
        <v>416</v>
      </c>
      <c r="Z1151" s="5" t="s">
        <v>38</v>
      </c>
      <c r="AA1151" s="6" t="s">
        <v>38</v>
      </c>
      <c r="AB1151" s="6" t="s">
        <v>38</v>
      </c>
      <c r="AC1151" s="6" t="s">
        <v>38</v>
      </c>
      <c r="AD1151" s="6" t="s">
        <v>38</v>
      </c>
      <c r="AE1151" s="6" t="s">
        <v>38</v>
      </c>
    </row>
    <row r="1152">
      <c r="A1152" s="28" t="s">
        <v>4256</v>
      </c>
      <c r="B1152" s="6" t="s">
        <v>4257</v>
      </c>
      <c r="C1152" s="6" t="s">
        <v>2362</v>
      </c>
      <c r="D1152" s="7" t="s">
        <v>4170</v>
      </c>
      <c r="E1152" s="28" t="s">
        <v>4171</v>
      </c>
      <c r="F1152" s="5" t="s">
        <v>22</v>
      </c>
      <c r="G1152" s="6" t="s">
        <v>504</v>
      </c>
      <c r="H1152" s="6" t="s">
        <v>38</v>
      </c>
      <c r="I1152" s="6" t="s">
        <v>38</v>
      </c>
      <c r="J1152" s="8" t="s">
        <v>1054</v>
      </c>
      <c r="K1152" s="5" t="s">
        <v>1055</v>
      </c>
      <c r="L1152" s="7" t="s">
        <v>1056</v>
      </c>
      <c r="M1152" s="9">
        <v>4650000</v>
      </c>
      <c r="N1152" s="5" t="s">
        <v>410</v>
      </c>
      <c r="O1152" s="32">
        <v>43370.5110117245</v>
      </c>
      <c r="P1152" s="33">
        <v>43371.0171855671</v>
      </c>
      <c r="Q1152" s="28" t="s">
        <v>38</v>
      </c>
      <c r="R1152" s="29" t="s">
        <v>4258</v>
      </c>
      <c r="S1152" s="28" t="s">
        <v>67</v>
      </c>
      <c r="T1152" s="28" t="s">
        <v>412</v>
      </c>
      <c r="U1152" s="5" t="s">
        <v>419</v>
      </c>
      <c r="V1152" s="28" t="s">
        <v>124</v>
      </c>
      <c r="W1152" s="7" t="s">
        <v>4259</v>
      </c>
      <c r="X1152" s="7" t="s">
        <v>38</v>
      </c>
      <c r="Y1152" s="5" t="s">
        <v>416</v>
      </c>
      <c r="Z1152" s="5" t="s">
        <v>38</v>
      </c>
      <c r="AA1152" s="6" t="s">
        <v>38</v>
      </c>
      <c r="AB1152" s="6" t="s">
        <v>38</v>
      </c>
      <c r="AC1152" s="6" t="s">
        <v>38</v>
      </c>
      <c r="AD1152" s="6" t="s">
        <v>38</v>
      </c>
      <c r="AE1152" s="6" t="s">
        <v>38</v>
      </c>
    </row>
    <row r="1153">
      <c r="A1153" s="28" t="s">
        <v>4260</v>
      </c>
      <c r="B1153" s="6" t="s">
        <v>4261</v>
      </c>
      <c r="C1153" s="6" t="s">
        <v>1129</v>
      </c>
      <c r="D1153" s="7" t="s">
        <v>4262</v>
      </c>
      <c r="E1153" s="28" t="s">
        <v>4263</v>
      </c>
      <c r="F1153" s="5" t="s">
        <v>377</v>
      </c>
      <c r="G1153" s="6" t="s">
        <v>38</v>
      </c>
      <c r="H1153" s="6" t="s">
        <v>38</v>
      </c>
      <c r="I1153" s="6" t="s">
        <v>38</v>
      </c>
      <c r="J1153" s="8" t="s">
        <v>1086</v>
      </c>
      <c r="K1153" s="5" t="s">
        <v>1087</v>
      </c>
      <c r="L1153" s="7" t="s">
        <v>1088</v>
      </c>
      <c r="M1153" s="9">
        <v>5000000</v>
      </c>
      <c r="N1153" s="5" t="s">
        <v>99</v>
      </c>
      <c r="O1153" s="32">
        <v>43370.5113859144</v>
      </c>
      <c r="P1153" s="33">
        <v>43371.2578505787</v>
      </c>
      <c r="Q1153" s="28" t="s">
        <v>38</v>
      </c>
      <c r="R1153" s="29" t="s">
        <v>38</v>
      </c>
      <c r="S1153" s="28" t="s">
        <v>38</v>
      </c>
      <c r="T1153" s="28" t="s">
        <v>38</v>
      </c>
      <c r="U1153" s="5" t="s">
        <v>38</v>
      </c>
      <c r="V1153" s="28" t="s">
        <v>1080</v>
      </c>
      <c r="W1153" s="7" t="s">
        <v>38</v>
      </c>
      <c r="X1153" s="7" t="s">
        <v>38</v>
      </c>
      <c r="Y1153" s="5" t="s">
        <v>38</v>
      </c>
      <c r="Z1153" s="5" t="s">
        <v>38</v>
      </c>
      <c r="AA1153" s="6" t="s">
        <v>38</v>
      </c>
      <c r="AB1153" s="6" t="s">
        <v>38</v>
      </c>
      <c r="AC1153" s="6" t="s">
        <v>38</v>
      </c>
      <c r="AD1153" s="6" t="s">
        <v>38</v>
      </c>
      <c r="AE1153" s="6" t="s">
        <v>38</v>
      </c>
    </row>
    <row r="1154">
      <c r="A1154" s="28" t="s">
        <v>4264</v>
      </c>
      <c r="B1154" s="6" t="s">
        <v>4265</v>
      </c>
      <c r="C1154" s="6" t="s">
        <v>3746</v>
      </c>
      <c r="D1154" s="7" t="s">
        <v>4135</v>
      </c>
      <c r="E1154" s="28" t="s">
        <v>4136</v>
      </c>
      <c r="F1154" s="5" t="s">
        <v>22</v>
      </c>
      <c r="G1154" s="6" t="s">
        <v>37</v>
      </c>
      <c r="H1154" s="6" t="s">
        <v>4266</v>
      </c>
      <c r="I1154" s="6" t="s">
        <v>38</v>
      </c>
      <c r="J1154" s="8" t="s">
        <v>780</v>
      </c>
      <c r="K1154" s="5" t="s">
        <v>781</v>
      </c>
      <c r="L1154" s="7" t="s">
        <v>782</v>
      </c>
      <c r="M1154" s="9">
        <v>3636000</v>
      </c>
      <c r="N1154" s="5" t="s">
        <v>60</v>
      </c>
      <c r="O1154" s="32">
        <v>43370.5118406597</v>
      </c>
      <c r="P1154" s="33">
        <v>43370.5824272338</v>
      </c>
      <c r="Q1154" s="28" t="s">
        <v>4267</v>
      </c>
      <c r="R1154" s="29" t="s">
        <v>38</v>
      </c>
      <c r="S1154" s="28" t="s">
        <v>67</v>
      </c>
      <c r="T1154" s="28" t="s">
        <v>570</v>
      </c>
      <c r="U1154" s="5" t="s">
        <v>419</v>
      </c>
      <c r="V1154" s="28" t="s">
        <v>124</v>
      </c>
      <c r="W1154" s="7" t="s">
        <v>4268</v>
      </c>
      <c r="X1154" s="7" t="s">
        <v>773</v>
      </c>
      <c r="Y1154" s="5" t="s">
        <v>416</v>
      </c>
      <c r="Z1154" s="5" t="s">
        <v>38</v>
      </c>
      <c r="AA1154" s="6" t="s">
        <v>38</v>
      </c>
      <c r="AB1154" s="6" t="s">
        <v>38</v>
      </c>
      <c r="AC1154" s="6" t="s">
        <v>38</v>
      </c>
      <c r="AD1154" s="6" t="s">
        <v>38</v>
      </c>
      <c r="AE1154" s="6" t="s">
        <v>38</v>
      </c>
    </row>
    <row r="1155">
      <c r="A1155" s="28" t="s">
        <v>4269</v>
      </c>
      <c r="B1155" s="6" t="s">
        <v>4270</v>
      </c>
      <c r="C1155" s="6" t="s">
        <v>2362</v>
      </c>
      <c r="D1155" s="7" t="s">
        <v>3347</v>
      </c>
      <c r="E1155" s="28" t="s">
        <v>3348</v>
      </c>
      <c r="F1155" s="5" t="s">
        <v>22</v>
      </c>
      <c r="G1155" s="6" t="s">
        <v>478</v>
      </c>
      <c r="H1155" s="6" t="s">
        <v>38</v>
      </c>
      <c r="I1155" s="6" t="s">
        <v>38</v>
      </c>
      <c r="J1155" s="8" t="s">
        <v>592</v>
      </c>
      <c r="K1155" s="5" t="s">
        <v>593</v>
      </c>
      <c r="L1155" s="7" t="s">
        <v>594</v>
      </c>
      <c r="M1155" s="9">
        <v>4832000</v>
      </c>
      <c r="N1155" s="5" t="s">
        <v>433</v>
      </c>
      <c r="O1155" s="32">
        <v>43370.5129103819</v>
      </c>
      <c r="P1155" s="33">
        <v>43370.929687963</v>
      </c>
      <c r="Q1155" s="28" t="s">
        <v>38</v>
      </c>
      <c r="R1155" s="31" t="s">
        <v>4271</v>
      </c>
      <c r="S1155" s="28" t="s">
        <v>67</v>
      </c>
      <c r="T1155" s="28" t="s">
        <v>558</v>
      </c>
      <c r="U1155" s="5" t="s">
        <v>419</v>
      </c>
      <c r="V1155" s="28" t="s">
        <v>124</v>
      </c>
      <c r="W1155" s="7" t="s">
        <v>4272</v>
      </c>
      <c r="X1155" s="7" t="s">
        <v>38</v>
      </c>
      <c r="Y1155" s="5" t="s">
        <v>416</v>
      </c>
      <c r="Z1155" s="5" t="s">
        <v>38</v>
      </c>
      <c r="AA1155" s="6" t="s">
        <v>38</v>
      </c>
      <c r="AB1155" s="6" t="s">
        <v>38</v>
      </c>
      <c r="AC1155" s="6" t="s">
        <v>38</v>
      </c>
      <c r="AD1155" s="6" t="s">
        <v>38</v>
      </c>
      <c r="AE1155" s="6" t="s">
        <v>38</v>
      </c>
    </row>
    <row r="1156">
      <c r="A1156" s="28" t="s">
        <v>4273</v>
      </c>
      <c r="B1156" s="6" t="s">
        <v>4274</v>
      </c>
      <c r="C1156" s="6" t="s">
        <v>2362</v>
      </c>
      <c r="D1156" s="7" t="s">
        <v>3347</v>
      </c>
      <c r="E1156" s="28" t="s">
        <v>3348</v>
      </c>
      <c r="F1156" s="5" t="s">
        <v>22</v>
      </c>
      <c r="G1156" s="6" t="s">
        <v>37</v>
      </c>
      <c r="H1156" s="6" t="s">
        <v>38</v>
      </c>
      <c r="I1156" s="6" t="s">
        <v>38</v>
      </c>
      <c r="J1156" s="8" t="s">
        <v>635</v>
      </c>
      <c r="K1156" s="5" t="s">
        <v>636</v>
      </c>
      <c r="L1156" s="7" t="s">
        <v>637</v>
      </c>
      <c r="M1156" s="9">
        <v>5092000</v>
      </c>
      <c r="N1156" s="5" t="s">
        <v>410</v>
      </c>
      <c r="O1156" s="32">
        <v>43370.5129237616</v>
      </c>
      <c r="P1156" s="33">
        <v>43370.929688044</v>
      </c>
      <c r="Q1156" s="28" t="s">
        <v>38</v>
      </c>
      <c r="R1156" s="29" t="s">
        <v>4275</v>
      </c>
      <c r="S1156" s="28" t="s">
        <v>67</v>
      </c>
      <c r="T1156" s="28" t="s">
        <v>558</v>
      </c>
      <c r="U1156" s="5" t="s">
        <v>419</v>
      </c>
      <c r="V1156" s="28" t="s">
        <v>124</v>
      </c>
      <c r="W1156" s="7" t="s">
        <v>4268</v>
      </c>
      <c r="X1156" s="7" t="s">
        <v>38</v>
      </c>
      <c r="Y1156" s="5" t="s">
        <v>416</v>
      </c>
      <c r="Z1156" s="5" t="s">
        <v>38</v>
      </c>
      <c r="AA1156" s="6" t="s">
        <v>38</v>
      </c>
      <c r="AB1156" s="6" t="s">
        <v>38</v>
      </c>
      <c r="AC1156" s="6" t="s">
        <v>38</v>
      </c>
      <c r="AD1156" s="6" t="s">
        <v>38</v>
      </c>
      <c r="AE1156" s="6" t="s">
        <v>38</v>
      </c>
    </row>
    <row r="1157">
      <c r="A1157" s="28" t="s">
        <v>4276</v>
      </c>
      <c r="B1157" s="6" t="s">
        <v>4277</v>
      </c>
      <c r="C1157" s="6" t="s">
        <v>2362</v>
      </c>
      <c r="D1157" s="7" t="s">
        <v>3347</v>
      </c>
      <c r="E1157" s="28" t="s">
        <v>3348</v>
      </c>
      <c r="F1157" s="5" t="s">
        <v>377</v>
      </c>
      <c r="G1157" s="6" t="s">
        <v>504</v>
      </c>
      <c r="H1157" s="6" t="s">
        <v>38</v>
      </c>
      <c r="I1157" s="6" t="s">
        <v>38</v>
      </c>
      <c r="J1157" s="8" t="s">
        <v>1208</v>
      </c>
      <c r="K1157" s="5" t="s">
        <v>1209</v>
      </c>
      <c r="L1157" s="7" t="s">
        <v>1159</v>
      </c>
      <c r="M1157" s="9">
        <v>3751000</v>
      </c>
      <c r="N1157" s="5" t="s">
        <v>60</v>
      </c>
      <c r="O1157" s="32">
        <v>43370.5129374653</v>
      </c>
      <c r="P1157" s="33">
        <v>43370.9296881134</v>
      </c>
      <c r="Q1157" s="28" t="s">
        <v>38</v>
      </c>
      <c r="R1157" s="29" t="s">
        <v>38</v>
      </c>
      <c r="S1157" s="28" t="s">
        <v>67</v>
      </c>
      <c r="T1157" s="28" t="s">
        <v>38</v>
      </c>
      <c r="U1157" s="5" t="s">
        <v>38</v>
      </c>
      <c r="V1157" s="28" t="s">
        <v>124</v>
      </c>
      <c r="W1157" s="7" t="s">
        <v>38</v>
      </c>
      <c r="X1157" s="7" t="s">
        <v>38</v>
      </c>
      <c r="Y1157" s="5" t="s">
        <v>38</v>
      </c>
      <c r="Z1157" s="5" t="s">
        <v>38</v>
      </c>
      <c r="AA1157" s="6" t="s">
        <v>38</v>
      </c>
      <c r="AB1157" s="6" t="s">
        <v>38</v>
      </c>
      <c r="AC1157" s="6" t="s">
        <v>38</v>
      </c>
      <c r="AD1157" s="6" t="s">
        <v>38</v>
      </c>
      <c r="AE1157" s="6" t="s">
        <v>38</v>
      </c>
    </row>
    <row r="1158">
      <c r="A1158" s="28" t="s">
        <v>4278</v>
      </c>
      <c r="B1158" s="6" t="s">
        <v>4279</v>
      </c>
      <c r="C1158" s="6" t="s">
        <v>2362</v>
      </c>
      <c r="D1158" s="7" t="s">
        <v>3347</v>
      </c>
      <c r="E1158" s="28" t="s">
        <v>3348</v>
      </c>
      <c r="F1158" s="5" t="s">
        <v>22</v>
      </c>
      <c r="G1158" s="6" t="s">
        <v>37</v>
      </c>
      <c r="H1158" s="6" t="s">
        <v>38</v>
      </c>
      <c r="I1158" s="6" t="s">
        <v>38</v>
      </c>
      <c r="J1158" s="8" t="s">
        <v>1208</v>
      </c>
      <c r="K1158" s="5" t="s">
        <v>1209</v>
      </c>
      <c r="L1158" s="7" t="s">
        <v>1159</v>
      </c>
      <c r="M1158" s="9">
        <v>4656000</v>
      </c>
      <c r="N1158" s="5" t="s">
        <v>99</v>
      </c>
      <c r="O1158" s="32">
        <v>43370.512937581</v>
      </c>
      <c r="P1158" s="33">
        <v>43370.9296881944</v>
      </c>
      <c r="Q1158" s="28" t="s">
        <v>38</v>
      </c>
      <c r="R1158" s="29" t="s">
        <v>38</v>
      </c>
      <c r="S1158" s="28" t="s">
        <v>67</v>
      </c>
      <c r="T1158" s="28" t="s">
        <v>1216</v>
      </c>
      <c r="U1158" s="5" t="s">
        <v>419</v>
      </c>
      <c r="V1158" s="28" t="s">
        <v>124</v>
      </c>
      <c r="W1158" s="7" t="s">
        <v>4280</v>
      </c>
      <c r="X1158" s="7" t="s">
        <v>38</v>
      </c>
      <c r="Y1158" s="5" t="s">
        <v>416</v>
      </c>
      <c r="Z1158" s="5" t="s">
        <v>38</v>
      </c>
      <c r="AA1158" s="6" t="s">
        <v>38</v>
      </c>
      <c r="AB1158" s="6" t="s">
        <v>38</v>
      </c>
      <c r="AC1158" s="6" t="s">
        <v>38</v>
      </c>
      <c r="AD1158" s="6" t="s">
        <v>38</v>
      </c>
      <c r="AE1158" s="6" t="s">
        <v>38</v>
      </c>
    </row>
    <row r="1159">
      <c r="A1159" s="28" t="s">
        <v>4281</v>
      </c>
      <c r="B1159" s="6" t="s">
        <v>4282</v>
      </c>
      <c r="C1159" s="6" t="s">
        <v>2362</v>
      </c>
      <c r="D1159" s="7" t="s">
        <v>3347</v>
      </c>
      <c r="E1159" s="28" t="s">
        <v>3348</v>
      </c>
      <c r="F1159" s="5" t="s">
        <v>22</v>
      </c>
      <c r="G1159" s="6" t="s">
        <v>478</v>
      </c>
      <c r="H1159" s="6" t="s">
        <v>38</v>
      </c>
      <c r="I1159" s="6" t="s">
        <v>38</v>
      </c>
      <c r="J1159" s="8" t="s">
        <v>1208</v>
      </c>
      <c r="K1159" s="5" t="s">
        <v>1209</v>
      </c>
      <c r="L1159" s="7" t="s">
        <v>1159</v>
      </c>
      <c r="M1159" s="9">
        <v>4657000</v>
      </c>
      <c r="N1159" s="5" t="s">
        <v>99</v>
      </c>
      <c r="O1159" s="32">
        <v>43370.5129477662</v>
      </c>
      <c r="P1159" s="33">
        <v>43370.9296882755</v>
      </c>
      <c r="Q1159" s="28" t="s">
        <v>38</v>
      </c>
      <c r="R1159" s="29" t="s">
        <v>38</v>
      </c>
      <c r="S1159" s="28" t="s">
        <v>67</v>
      </c>
      <c r="T1159" s="28" t="s">
        <v>412</v>
      </c>
      <c r="U1159" s="5" t="s">
        <v>419</v>
      </c>
      <c r="V1159" s="28" t="s">
        <v>124</v>
      </c>
      <c r="W1159" s="7" t="s">
        <v>4283</v>
      </c>
      <c r="X1159" s="7" t="s">
        <v>38</v>
      </c>
      <c r="Y1159" s="5" t="s">
        <v>416</v>
      </c>
      <c r="Z1159" s="5" t="s">
        <v>38</v>
      </c>
      <c r="AA1159" s="6" t="s">
        <v>38</v>
      </c>
      <c r="AB1159" s="6" t="s">
        <v>38</v>
      </c>
      <c r="AC1159" s="6" t="s">
        <v>38</v>
      </c>
      <c r="AD1159" s="6" t="s">
        <v>38</v>
      </c>
      <c r="AE1159" s="6" t="s">
        <v>38</v>
      </c>
    </row>
    <row r="1160">
      <c r="A1160" s="28" t="s">
        <v>4284</v>
      </c>
      <c r="B1160" s="6" t="s">
        <v>4285</v>
      </c>
      <c r="C1160" s="6" t="s">
        <v>2362</v>
      </c>
      <c r="D1160" s="7" t="s">
        <v>3347</v>
      </c>
      <c r="E1160" s="28" t="s">
        <v>3348</v>
      </c>
      <c r="F1160" s="5" t="s">
        <v>22</v>
      </c>
      <c r="G1160" s="6" t="s">
        <v>478</v>
      </c>
      <c r="H1160" s="6" t="s">
        <v>38</v>
      </c>
      <c r="I1160" s="6" t="s">
        <v>38</v>
      </c>
      <c r="J1160" s="8" t="s">
        <v>1208</v>
      </c>
      <c r="K1160" s="5" t="s">
        <v>1209</v>
      </c>
      <c r="L1160" s="7" t="s">
        <v>1159</v>
      </c>
      <c r="M1160" s="9">
        <v>4658000</v>
      </c>
      <c r="N1160" s="5" t="s">
        <v>99</v>
      </c>
      <c r="O1160" s="32">
        <v>43370.5129595255</v>
      </c>
      <c r="P1160" s="33">
        <v>43370.9296883102</v>
      </c>
      <c r="Q1160" s="28" t="s">
        <v>38</v>
      </c>
      <c r="R1160" s="29" t="s">
        <v>38</v>
      </c>
      <c r="S1160" s="28" t="s">
        <v>67</v>
      </c>
      <c r="T1160" s="28" t="s">
        <v>558</v>
      </c>
      <c r="U1160" s="5" t="s">
        <v>419</v>
      </c>
      <c r="V1160" s="28" t="s">
        <v>124</v>
      </c>
      <c r="W1160" s="7" t="s">
        <v>4286</v>
      </c>
      <c r="X1160" s="7" t="s">
        <v>38</v>
      </c>
      <c r="Y1160" s="5" t="s">
        <v>416</v>
      </c>
      <c r="Z1160" s="5" t="s">
        <v>38</v>
      </c>
      <c r="AA1160" s="6" t="s">
        <v>38</v>
      </c>
      <c r="AB1160" s="6" t="s">
        <v>38</v>
      </c>
      <c r="AC1160" s="6" t="s">
        <v>38</v>
      </c>
      <c r="AD1160" s="6" t="s">
        <v>38</v>
      </c>
      <c r="AE1160" s="6" t="s">
        <v>38</v>
      </c>
    </row>
    <row r="1161">
      <c r="A1161" s="28" t="s">
        <v>4287</v>
      </c>
      <c r="B1161" s="6" t="s">
        <v>4288</v>
      </c>
      <c r="C1161" s="6" t="s">
        <v>2362</v>
      </c>
      <c r="D1161" s="7" t="s">
        <v>3347</v>
      </c>
      <c r="E1161" s="28" t="s">
        <v>3348</v>
      </c>
      <c r="F1161" s="5" t="s">
        <v>377</v>
      </c>
      <c r="G1161" s="6" t="s">
        <v>504</v>
      </c>
      <c r="H1161" s="6" t="s">
        <v>38</v>
      </c>
      <c r="I1161" s="6" t="s">
        <v>38</v>
      </c>
      <c r="J1161" s="8" t="s">
        <v>934</v>
      </c>
      <c r="K1161" s="5" t="s">
        <v>935</v>
      </c>
      <c r="L1161" s="7" t="s">
        <v>637</v>
      </c>
      <c r="M1161" s="9">
        <v>4970000</v>
      </c>
      <c r="N1161" s="5" t="s">
        <v>99</v>
      </c>
      <c r="O1161" s="32">
        <v>43370.5129726042</v>
      </c>
      <c r="P1161" s="33">
        <v>43370.9296883449</v>
      </c>
      <c r="Q1161" s="28" t="s">
        <v>38</v>
      </c>
      <c r="R1161" s="29" t="s">
        <v>38</v>
      </c>
      <c r="S1161" s="28" t="s">
        <v>67</v>
      </c>
      <c r="T1161" s="28" t="s">
        <v>38</v>
      </c>
      <c r="U1161" s="5" t="s">
        <v>38</v>
      </c>
      <c r="V1161" s="28" t="s">
        <v>124</v>
      </c>
      <c r="W1161" s="7" t="s">
        <v>38</v>
      </c>
      <c r="X1161" s="7" t="s">
        <v>38</v>
      </c>
      <c r="Y1161" s="5" t="s">
        <v>38</v>
      </c>
      <c r="Z1161" s="5" t="s">
        <v>38</v>
      </c>
      <c r="AA1161" s="6" t="s">
        <v>38</v>
      </c>
      <c r="AB1161" s="6" t="s">
        <v>38</v>
      </c>
      <c r="AC1161" s="6" t="s">
        <v>38</v>
      </c>
      <c r="AD1161" s="6" t="s">
        <v>38</v>
      </c>
      <c r="AE1161" s="6" t="s">
        <v>38</v>
      </c>
    </row>
    <row r="1162">
      <c r="A1162" s="28" t="s">
        <v>4289</v>
      </c>
      <c r="B1162" s="6" t="s">
        <v>4290</v>
      </c>
      <c r="C1162" s="6" t="s">
        <v>2362</v>
      </c>
      <c r="D1162" s="7" t="s">
        <v>3347</v>
      </c>
      <c r="E1162" s="28" t="s">
        <v>3348</v>
      </c>
      <c r="F1162" s="5" t="s">
        <v>22</v>
      </c>
      <c r="G1162" s="6" t="s">
        <v>37</v>
      </c>
      <c r="H1162" s="6" t="s">
        <v>38</v>
      </c>
      <c r="I1162" s="6" t="s">
        <v>38</v>
      </c>
      <c r="J1162" s="8" t="s">
        <v>934</v>
      </c>
      <c r="K1162" s="5" t="s">
        <v>935</v>
      </c>
      <c r="L1162" s="7" t="s">
        <v>637</v>
      </c>
      <c r="M1162" s="9">
        <v>5063000</v>
      </c>
      <c r="N1162" s="5" t="s">
        <v>99</v>
      </c>
      <c r="O1162" s="32">
        <v>43370.5129731482</v>
      </c>
      <c r="P1162" s="33">
        <v>43370.9296883912</v>
      </c>
      <c r="Q1162" s="28" t="s">
        <v>38</v>
      </c>
      <c r="R1162" s="29" t="s">
        <v>38</v>
      </c>
      <c r="S1162" s="28" t="s">
        <v>67</v>
      </c>
      <c r="T1162" s="28" t="s">
        <v>558</v>
      </c>
      <c r="U1162" s="5" t="s">
        <v>419</v>
      </c>
      <c r="V1162" s="28" t="s">
        <v>124</v>
      </c>
      <c r="W1162" s="7" t="s">
        <v>4291</v>
      </c>
      <c r="X1162" s="7" t="s">
        <v>38</v>
      </c>
      <c r="Y1162" s="5" t="s">
        <v>416</v>
      </c>
      <c r="Z1162" s="5" t="s">
        <v>38</v>
      </c>
      <c r="AA1162" s="6" t="s">
        <v>38</v>
      </c>
      <c r="AB1162" s="6" t="s">
        <v>38</v>
      </c>
      <c r="AC1162" s="6" t="s">
        <v>38</v>
      </c>
      <c r="AD1162" s="6" t="s">
        <v>38</v>
      </c>
      <c r="AE1162" s="6" t="s">
        <v>38</v>
      </c>
    </row>
    <row r="1163">
      <c r="A1163" s="28" t="s">
        <v>4292</v>
      </c>
      <c r="B1163" s="6" t="s">
        <v>4293</v>
      </c>
      <c r="C1163" s="6" t="s">
        <v>2362</v>
      </c>
      <c r="D1163" s="7" t="s">
        <v>3347</v>
      </c>
      <c r="E1163" s="28" t="s">
        <v>3348</v>
      </c>
      <c r="F1163" s="5" t="s">
        <v>377</v>
      </c>
      <c r="G1163" s="6" t="s">
        <v>504</v>
      </c>
      <c r="H1163" s="6" t="s">
        <v>38</v>
      </c>
      <c r="I1163" s="6" t="s">
        <v>38</v>
      </c>
      <c r="J1163" s="8" t="s">
        <v>681</v>
      </c>
      <c r="K1163" s="5" t="s">
        <v>682</v>
      </c>
      <c r="L1163" s="7" t="s">
        <v>683</v>
      </c>
      <c r="M1163" s="9">
        <v>3618000</v>
      </c>
      <c r="N1163" s="5" t="s">
        <v>60</v>
      </c>
      <c r="O1163" s="32">
        <v>43370.5129844907</v>
      </c>
      <c r="P1163" s="33">
        <v>43370.9296884606</v>
      </c>
      <c r="Q1163" s="28" t="s">
        <v>38</v>
      </c>
      <c r="R1163" s="29" t="s">
        <v>38</v>
      </c>
      <c r="S1163" s="28" t="s">
        <v>67</v>
      </c>
      <c r="T1163" s="28" t="s">
        <v>38</v>
      </c>
      <c r="U1163" s="5" t="s">
        <v>38</v>
      </c>
      <c r="V1163" s="28" t="s">
        <v>124</v>
      </c>
      <c r="W1163" s="7" t="s">
        <v>38</v>
      </c>
      <c r="X1163" s="7" t="s">
        <v>38</v>
      </c>
      <c r="Y1163" s="5" t="s">
        <v>38</v>
      </c>
      <c r="Z1163" s="5" t="s">
        <v>38</v>
      </c>
      <c r="AA1163" s="6" t="s">
        <v>38</v>
      </c>
      <c r="AB1163" s="6" t="s">
        <v>38</v>
      </c>
      <c r="AC1163" s="6" t="s">
        <v>38</v>
      </c>
      <c r="AD1163" s="6" t="s">
        <v>38</v>
      </c>
      <c r="AE1163" s="6" t="s">
        <v>38</v>
      </c>
    </row>
    <row r="1164">
      <c r="A1164" s="28" t="s">
        <v>4294</v>
      </c>
      <c r="B1164" s="6" t="s">
        <v>4295</v>
      </c>
      <c r="C1164" s="6" t="s">
        <v>2362</v>
      </c>
      <c r="D1164" s="7" t="s">
        <v>3347</v>
      </c>
      <c r="E1164" s="28" t="s">
        <v>3348</v>
      </c>
      <c r="F1164" s="5" t="s">
        <v>22</v>
      </c>
      <c r="G1164" s="6" t="s">
        <v>478</v>
      </c>
      <c r="H1164" s="6" t="s">
        <v>38</v>
      </c>
      <c r="I1164" s="6" t="s">
        <v>38</v>
      </c>
      <c r="J1164" s="8" t="s">
        <v>681</v>
      </c>
      <c r="K1164" s="5" t="s">
        <v>682</v>
      </c>
      <c r="L1164" s="7" t="s">
        <v>683</v>
      </c>
      <c r="M1164" s="9">
        <v>3831000</v>
      </c>
      <c r="N1164" s="5" t="s">
        <v>410</v>
      </c>
      <c r="O1164" s="32">
        <v>43370.5129846875</v>
      </c>
      <c r="P1164" s="33">
        <v>43370.9296885069</v>
      </c>
      <c r="Q1164" s="28" t="s">
        <v>38</v>
      </c>
      <c r="R1164" s="29" t="s">
        <v>4296</v>
      </c>
      <c r="S1164" s="28" t="s">
        <v>67</v>
      </c>
      <c r="T1164" s="28" t="s">
        <v>558</v>
      </c>
      <c r="U1164" s="5" t="s">
        <v>419</v>
      </c>
      <c r="V1164" s="28" t="s">
        <v>124</v>
      </c>
      <c r="W1164" s="7" t="s">
        <v>4297</v>
      </c>
      <c r="X1164" s="7" t="s">
        <v>38</v>
      </c>
      <c r="Y1164" s="5" t="s">
        <v>416</v>
      </c>
      <c r="Z1164" s="5" t="s">
        <v>38</v>
      </c>
      <c r="AA1164" s="6" t="s">
        <v>38</v>
      </c>
      <c r="AB1164" s="6" t="s">
        <v>38</v>
      </c>
      <c r="AC1164" s="6" t="s">
        <v>38</v>
      </c>
      <c r="AD1164" s="6" t="s">
        <v>38</v>
      </c>
      <c r="AE1164" s="6" t="s">
        <v>38</v>
      </c>
    </row>
    <row r="1165">
      <c r="A1165" s="28" t="s">
        <v>4298</v>
      </c>
      <c r="B1165" s="6" t="s">
        <v>4299</v>
      </c>
      <c r="C1165" s="6" t="s">
        <v>2362</v>
      </c>
      <c r="D1165" s="7" t="s">
        <v>3347</v>
      </c>
      <c r="E1165" s="28" t="s">
        <v>3348</v>
      </c>
      <c r="F1165" s="5" t="s">
        <v>22</v>
      </c>
      <c r="G1165" s="6" t="s">
        <v>478</v>
      </c>
      <c r="H1165" s="6" t="s">
        <v>38</v>
      </c>
      <c r="I1165" s="6" t="s">
        <v>38</v>
      </c>
      <c r="J1165" s="8" t="s">
        <v>681</v>
      </c>
      <c r="K1165" s="5" t="s">
        <v>682</v>
      </c>
      <c r="L1165" s="7" t="s">
        <v>683</v>
      </c>
      <c r="M1165" s="9">
        <v>4124000</v>
      </c>
      <c r="N1165" s="5" t="s">
        <v>410</v>
      </c>
      <c r="O1165" s="32">
        <v>43370.5129953356</v>
      </c>
      <c r="P1165" s="33">
        <v>43370.9296885417</v>
      </c>
      <c r="Q1165" s="28" t="s">
        <v>38</v>
      </c>
      <c r="R1165" s="29" t="s">
        <v>4300</v>
      </c>
      <c r="S1165" s="28" t="s">
        <v>67</v>
      </c>
      <c r="T1165" s="28" t="s">
        <v>412</v>
      </c>
      <c r="U1165" s="5" t="s">
        <v>419</v>
      </c>
      <c r="V1165" s="28" t="s">
        <v>124</v>
      </c>
      <c r="W1165" s="7" t="s">
        <v>4301</v>
      </c>
      <c r="X1165" s="7" t="s">
        <v>38</v>
      </c>
      <c r="Y1165" s="5" t="s">
        <v>416</v>
      </c>
      <c r="Z1165" s="5" t="s">
        <v>38</v>
      </c>
      <c r="AA1165" s="6" t="s">
        <v>38</v>
      </c>
      <c r="AB1165" s="6" t="s">
        <v>38</v>
      </c>
      <c r="AC1165" s="6" t="s">
        <v>38</v>
      </c>
      <c r="AD1165" s="6" t="s">
        <v>38</v>
      </c>
      <c r="AE1165" s="6" t="s">
        <v>38</v>
      </c>
    </row>
    <row r="1166">
      <c r="A1166" s="30" t="s">
        <v>4302</v>
      </c>
      <c r="B1166" s="6" t="s">
        <v>4303</v>
      </c>
      <c r="C1166" s="6" t="s">
        <v>2362</v>
      </c>
      <c r="D1166" s="7" t="s">
        <v>3347</v>
      </c>
      <c r="E1166" s="28" t="s">
        <v>3348</v>
      </c>
      <c r="F1166" s="5" t="s">
        <v>22</v>
      </c>
      <c r="G1166" s="6" t="s">
        <v>478</v>
      </c>
      <c r="H1166" s="6" t="s">
        <v>38</v>
      </c>
      <c r="I1166" s="6" t="s">
        <v>38</v>
      </c>
      <c r="J1166" s="8" t="s">
        <v>1929</v>
      </c>
      <c r="K1166" s="5" t="s">
        <v>1930</v>
      </c>
      <c r="L1166" s="7" t="s">
        <v>1931</v>
      </c>
      <c r="M1166" s="9">
        <v>5566000</v>
      </c>
      <c r="N1166" s="5" t="s">
        <v>1078</v>
      </c>
      <c r="O1166" s="32">
        <v>43370.5130063657</v>
      </c>
      <c r="Q1166" s="28" t="s">
        <v>38</v>
      </c>
      <c r="R1166" s="29" t="s">
        <v>38</v>
      </c>
      <c r="S1166" s="28" t="s">
        <v>67</v>
      </c>
      <c r="T1166" s="28" t="s">
        <v>412</v>
      </c>
      <c r="U1166" s="5" t="s">
        <v>419</v>
      </c>
      <c r="V1166" s="28" t="s">
        <v>124</v>
      </c>
      <c r="W1166" s="7" t="s">
        <v>4304</v>
      </c>
      <c r="X1166" s="7" t="s">
        <v>38</v>
      </c>
      <c r="Y1166" s="5" t="s">
        <v>416</v>
      </c>
      <c r="Z1166" s="5" t="s">
        <v>38</v>
      </c>
      <c r="AA1166" s="6" t="s">
        <v>38</v>
      </c>
      <c r="AB1166" s="6" t="s">
        <v>38</v>
      </c>
      <c r="AC1166" s="6" t="s">
        <v>38</v>
      </c>
      <c r="AD1166" s="6" t="s">
        <v>38</v>
      </c>
      <c r="AE1166" s="6" t="s">
        <v>38</v>
      </c>
    </row>
    <row r="1167">
      <c r="A1167" s="28" t="s">
        <v>4305</v>
      </c>
      <c r="B1167" s="6" t="s">
        <v>4306</v>
      </c>
      <c r="C1167" s="6" t="s">
        <v>2362</v>
      </c>
      <c r="D1167" s="7" t="s">
        <v>3347</v>
      </c>
      <c r="E1167" s="28" t="s">
        <v>3348</v>
      </c>
      <c r="F1167" s="5" t="s">
        <v>22</v>
      </c>
      <c r="G1167" s="6" t="s">
        <v>37</v>
      </c>
      <c r="H1167" s="6" t="s">
        <v>38</v>
      </c>
      <c r="I1167" s="6" t="s">
        <v>38</v>
      </c>
      <c r="J1167" s="8" t="s">
        <v>1047</v>
      </c>
      <c r="K1167" s="5" t="s">
        <v>1048</v>
      </c>
      <c r="L1167" s="7" t="s">
        <v>1049</v>
      </c>
      <c r="M1167" s="9">
        <v>5136000</v>
      </c>
      <c r="N1167" s="5" t="s">
        <v>99</v>
      </c>
      <c r="O1167" s="32">
        <v>43370.5130220255</v>
      </c>
      <c r="P1167" s="33">
        <v>43370.9296886227</v>
      </c>
      <c r="Q1167" s="28" t="s">
        <v>38</v>
      </c>
      <c r="R1167" s="29" t="s">
        <v>4307</v>
      </c>
      <c r="S1167" s="28" t="s">
        <v>67</v>
      </c>
      <c r="T1167" s="28" t="s">
        <v>1050</v>
      </c>
      <c r="U1167" s="5" t="s">
        <v>419</v>
      </c>
      <c r="V1167" s="28" t="s">
        <v>124</v>
      </c>
      <c r="W1167" s="7" t="s">
        <v>4308</v>
      </c>
      <c r="X1167" s="7" t="s">
        <v>38</v>
      </c>
      <c r="Y1167" s="5" t="s">
        <v>416</v>
      </c>
      <c r="Z1167" s="5" t="s">
        <v>38</v>
      </c>
      <c r="AA1167" s="6" t="s">
        <v>38</v>
      </c>
      <c r="AB1167" s="6" t="s">
        <v>38</v>
      </c>
      <c r="AC1167" s="6" t="s">
        <v>38</v>
      </c>
      <c r="AD1167" s="6" t="s">
        <v>38</v>
      </c>
      <c r="AE1167" s="6" t="s">
        <v>38</v>
      </c>
    </row>
    <row r="1168">
      <c r="A1168" s="28" t="s">
        <v>4309</v>
      </c>
      <c r="B1168" s="6" t="s">
        <v>4310</v>
      </c>
      <c r="C1168" s="6" t="s">
        <v>2362</v>
      </c>
      <c r="D1168" s="7" t="s">
        <v>3347</v>
      </c>
      <c r="E1168" s="28" t="s">
        <v>3348</v>
      </c>
      <c r="F1168" s="5" t="s">
        <v>1185</v>
      </c>
      <c r="G1168" s="6" t="s">
        <v>504</v>
      </c>
      <c r="H1168" s="6" t="s">
        <v>38</v>
      </c>
      <c r="I1168" s="6" t="s">
        <v>38</v>
      </c>
      <c r="J1168" s="8" t="s">
        <v>586</v>
      </c>
      <c r="K1168" s="5" t="s">
        <v>587</v>
      </c>
      <c r="L1168" s="7" t="s">
        <v>588</v>
      </c>
      <c r="M1168" s="9">
        <v>3789000</v>
      </c>
      <c r="N1168" s="5" t="s">
        <v>99</v>
      </c>
      <c r="O1168" s="32">
        <v>43370.5130358449</v>
      </c>
      <c r="P1168" s="33">
        <v>43370.9296886574</v>
      </c>
      <c r="Q1168" s="28" t="s">
        <v>38</v>
      </c>
      <c r="R1168" s="29" t="s">
        <v>38</v>
      </c>
      <c r="S1168" s="28" t="s">
        <v>67</v>
      </c>
      <c r="T1168" s="28" t="s">
        <v>558</v>
      </c>
      <c r="U1168" s="5" t="s">
        <v>419</v>
      </c>
      <c r="V1168" s="28" t="s">
        <v>124</v>
      </c>
      <c r="W1168" s="7" t="s">
        <v>38</v>
      </c>
      <c r="X1168" s="7" t="s">
        <v>38</v>
      </c>
      <c r="Y1168" s="5" t="s">
        <v>3970</v>
      </c>
      <c r="Z1168" s="5" t="s">
        <v>38</v>
      </c>
      <c r="AA1168" s="6" t="s">
        <v>38</v>
      </c>
      <c r="AB1168" s="6" t="s">
        <v>38</v>
      </c>
      <c r="AC1168" s="6" t="s">
        <v>38</v>
      </c>
      <c r="AD1168" s="6" t="s">
        <v>38</v>
      </c>
      <c r="AE1168" s="6" t="s">
        <v>38</v>
      </c>
    </row>
    <row r="1169">
      <c r="A1169" s="28" t="s">
        <v>4311</v>
      </c>
      <c r="B1169" s="6" t="s">
        <v>4312</v>
      </c>
      <c r="C1169" s="6" t="s">
        <v>2362</v>
      </c>
      <c r="D1169" s="7" t="s">
        <v>3347</v>
      </c>
      <c r="E1169" s="28" t="s">
        <v>3348</v>
      </c>
      <c r="F1169" s="5" t="s">
        <v>1185</v>
      </c>
      <c r="G1169" s="6" t="s">
        <v>504</v>
      </c>
      <c r="H1169" s="6" t="s">
        <v>38</v>
      </c>
      <c r="I1169" s="6" t="s">
        <v>38</v>
      </c>
      <c r="J1169" s="8" t="s">
        <v>1439</v>
      </c>
      <c r="K1169" s="5" t="s">
        <v>1440</v>
      </c>
      <c r="L1169" s="7" t="s">
        <v>1441</v>
      </c>
      <c r="M1169" s="9">
        <v>4667000</v>
      </c>
      <c r="N1169" s="5" t="s">
        <v>99</v>
      </c>
      <c r="O1169" s="32">
        <v>43370.5130360764</v>
      </c>
      <c r="P1169" s="33">
        <v>43370.9296887384</v>
      </c>
      <c r="Q1169" s="28" t="s">
        <v>38</v>
      </c>
      <c r="R1169" s="29" t="s">
        <v>38</v>
      </c>
      <c r="S1169" s="28" t="s">
        <v>67</v>
      </c>
      <c r="T1169" s="28" t="s">
        <v>412</v>
      </c>
      <c r="U1169" s="5" t="s">
        <v>419</v>
      </c>
      <c r="V1169" s="28" t="s">
        <v>124</v>
      </c>
      <c r="W1169" s="7" t="s">
        <v>38</v>
      </c>
      <c r="X1169" s="7" t="s">
        <v>38</v>
      </c>
      <c r="Y1169" s="5" t="s">
        <v>3970</v>
      </c>
      <c r="Z1169" s="5" t="s">
        <v>38</v>
      </c>
      <c r="AA1169" s="6" t="s">
        <v>38</v>
      </c>
      <c r="AB1169" s="6" t="s">
        <v>38</v>
      </c>
      <c r="AC1169" s="6" t="s">
        <v>38</v>
      </c>
      <c r="AD1169" s="6" t="s">
        <v>38</v>
      </c>
      <c r="AE1169" s="6" t="s">
        <v>38</v>
      </c>
    </row>
    <row r="1170">
      <c r="A1170" s="28" t="s">
        <v>4313</v>
      </c>
      <c r="B1170" s="6" t="s">
        <v>4314</v>
      </c>
      <c r="C1170" s="6" t="s">
        <v>2362</v>
      </c>
      <c r="D1170" s="7" t="s">
        <v>3347</v>
      </c>
      <c r="E1170" s="28" t="s">
        <v>3348</v>
      </c>
      <c r="F1170" s="5" t="s">
        <v>1185</v>
      </c>
      <c r="G1170" s="6" t="s">
        <v>504</v>
      </c>
      <c r="H1170" s="6" t="s">
        <v>38</v>
      </c>
      <c r="I1170" s="6" t="s">
        <v>38</v>
      </c>
      <c r="J1170" s="8" t="s">
        <v>586</v>
      </c>
      <c r="K1170" s="5" t="s">
        <v>587</v>
      </c>
      <c r="L1170" s="7" t="s">
        <v>588</v>
      </c>
      <c r="M1170" s="9">
        <v>4676000</v>
      </c>
      <c r="N1170" s="5" t="s">
        <v>99</v>
      </c>
      <c r="O1170" s="32">
        <v>43370.5130363426</v>
      </c>
      <c r="P1170" s="33">
        <v>43370.9296887731</v>
      </c>
      <c r="Q1170" s="28" t="s">
        <v>38</v>
      </c>
      <c r="R1170" s="29" t="s">
        <v>38</v>
      </c>
      <c r="S1170" s="28" t="s">
        <v>67</v>
      </c>
      <c r="T1170" s="28" t="s">
        <v>558</v>
      </c>
      <c r="U1170" s="5" t="s">
        <v>419</v>
      </c>
      <c r="V1170" s="28" t="s">
        <v>124</v>
      </c>
      <c r="W1170" s="7" t="s">
        <v>38</v>
      </c>
      <c r="X1170" s="7" t="s">
        <v>38</v>
      </c>
      <c r="Y1170" s="5" t="s">
        <v>3970</v>
      </c>
      <c r="Z1170" s="5" t="s">
        <v>38</v>
      </c>
      <c r="AA1170" s="6" t="s">
        <v>38</v>
      </c>
      <c r="AB1170" s="6" t="s">
        <v>38</v>
      </c>
      <c r="AC1170" s="6" t="s">
        <v>38</v>
      </c>
      <c r="AD1170" s="6" t="s">
        <v>38</v>
      </c>
      <c r="AE1170" s="6" t="s">
        <v>38</v>
      </c>
    </row>
    <row r="1171">
      <c r="A1171" s="28" t="s">
        <v>4315</v>
      </c>
      <c r="B1171" s="6" t="s">
        <v>4316</v>
      </c>
      <c r="C1171" s="6" t="s">
        <v>2362</v>
      </c>
      <c r="D1171" s="7" t="s">
        <v>3347</v>
      </c>
      <c r="E1171" s="28" t="s">
        <v>3348</v>
      </c>
      <c r="F1171" s="5" t="s">
        <v>377</v>
      </c>
      <c r="G1171" s="6" t="s">
        <v>504</v>
      </c>
      <c r="H1171" s="6" t="s">
        <v>38</v>
      </c>
      <c r="I1171" s="6" t="s">
        <v>38</v>
      </c>
      <c r="J1171" s="8" t="s">
        <v>586</v>
      </c>
      <c r="K1171" s="5" t="s">
        <v>587</v>
      </c>
      <c r="L1171" s="7" t="s">
        <v>588</v>
      </c>
      <c r="M1171" s="9">
        <v>4678000</v>
      </c>
      <c r="N1171" s="5" t="s">
        <v>99</v>
      </c>
      <c r="O1171" s="32">
        <v>43370.5130365741</v>
      </c>
      <c r="P1171" s="33">
        <v>43370.9296888889</v>
      </c>
      <c r="Q1171" s="28" t="s">
        <v>38</v>
      </c>
      <c r="R1171" s="29" t="s">
        <v>4317</v>
      </c>
      <c r="S1171" s="28" t="s">
        <v>67</v>
      </c>
      <c r="T1171" s="28" t="s">
        <v>38</v>
      </c>
      <c r="U1171" s="5" t="s">
        <v>38</v>
      </c>
      <c r="V1171" s="28" t="s">
        <v>124</v>
      </c>
      <c r="W1171" s="7" t="s">
        <v>38</v>
      </c>
      <c r="X1171" s="7" t="s">
        <v>38</v>
      </c>
      <c r="Y1171" s="5" t="s">
        <v>38</v>
      </c>
      <c r="Z1171" s="5" t="s">
        <v>38</v>
      </c>
      <c r="AA1171" s="6" t="s">
        <v>38</v>
      </c>
      <c r="AB1171" s="6" t="s">
        <v>38</v>
      </c>
      <c r="AC1171" s="6" t="s">
        <v>38</v>
      </c>
      <c r="AD1171" s="6" t="s">
        <v>38</v>
      </c>
      <c r="AE1171" s="6" t="s">
        <v>38</v>
      </c>
    </row>
    <row r="1172">
      <c r="A1172" s="28" t="s">
        <v>4318</v>
      </c>
      <c r="B1172" s="6" t="s">
        <v>4319</v>
      </c>
      <c r="C1172" s="6" t="s">
        <v>2362</v>
      </c>
      <c r="D1172" s="7" t="s">
        <v>3347</v>
      </c>
      <c r="E1172" s="28" t="s">
        <v>3348</v>
      </c>
      <c r="F1172" s="5" t="s">
        <v>22</v>
      </c>
      <c r="G1172" s="6" t="s">
        <v>504</v>
      </c>
      <c r="H1172" s="6" t="s">
        <v>38</v>
      </c>
      <c r="I1172" s="6" t="s">
        <v>38</v>
      </c>
      <c r="J1172" s="8" t="s">
        <v>586</v>
      </c>
      <c r="K1172" s="5" t="s">
        <v>587</v>
      </c>
      <c r="L1172" s="7" t="s">
        <v>588</v>
      </c>
      <c r="M1172" s="9">
        <v>4679000</v>
      </c>
      <c r="N1172" s="5" t="s">
        <v>99</v>
      </c>
      <c r="O1172" s="32">
        <v>43370.5130368056</v>
      </c>
      <c r="P1172" s="33">
        <v>43370.9296889236</v>
      </c>
      <c r="Q1172" s="28" t="s">
        <v>38</v>
      </c>
      <c r="R1172" s="29" t="s">
        <v>4320</v>
      </c>
      <c r="S1172" s="28" t="s">
        <v>67</v>
      </c>
      <c r="T1172" s="28" t="s">
        <v>1216</v>
      </c>
      <c r="U1172" s="5" t="s">
        <v>419</v>
      </c>
      <c r="V1172" s="28" t="s">
        <v>124</v>
      </c>
      <c r="W1172" s="7" t="s">
        <v>4321</v>
      </c>
      <c r="X1172" s="7" t="s">
        <v>38</v>
      </c>
      <c r="Y1172" s="5" t="s">
        <v>3970</v>
      </c>
      <c r="Z1172" s="5" t="s">
        <v>38</v>
      </c>
      <c r="AA1172" s="6" t="s">
        <v>38</v>
      </c>
      <c r="AB1172" s="6" t="s">
        <v>38</v>
      </c>
      <c r="AC1172" s="6" t="s">
        <v>38</v>
      </c>
      <c r="AD1172" s="6" t="s">
        <v>38</v>
      </c>
      <c r="AE1172" s="6" t="s">
        <v>38</v>
      </c>
    </row>
    <row r="1173">
      <c r="A1173" s="28" t="s">
        <v>4322</v>
      </c>
      <c r="B1173" s="6" t="s">
        <v>4323</v>
      </c>
      <c r="C1173" s="6" t="s">
        <v>2362</v>
      </c>
      <c r="D1173" s="7" t="s">
        <v>3347</v>
      </c>
      <c r="E1173" s="28" t="s">
        <v>3348</v>
      </c>
      <c r="F1173" s="5" t="s">
        <v>22</v>
      </c>
      <c r="G1173" s="6" t="s">
        <v>37</v>
      </c>
      <c r="H1173" s="6" t="s">
        <v>38</v>
      </c>
      <c r="I1173" s="6" t="s">
        <v>38</v>
      </c>
      <c r="J1173" s="8" t="s">
        <v>1047</v>
      </c>
      <c r="K1173" s="5" t="s">
        <v>1048</v>
      </c>
      <c r="L1173" s="7" t="s">
        <v>1049</v>
      </c>
      <c r="M1173" s="9">
        <v>5162000</v>
      </c>
      <c r="N1173" s="5" t="s">
        <v>99</v>
      </c>
      <c r="O1173" s="32">
        <v>43370.5130371181</v>
      </c>
      <c r="P1173" s="33">
        <v>43370.9296889699</v>
      </c>
      <c r="Q1173" s="28" t="s">
        <v>38</v>
      </c>
      <c r="R1173" s="29" t="s">
        <v>4324</v>
      </c>
      <c r="S1173" s="28" t="s">
        <v>67</v>
      </c>
      <c r="T1173" s="28" t="s">
        <v>1050</v>
      </c>
      <c r="U1173" s="5" t="s">
        <v>419</v>
      </c>
      <c r="V1173" s="28" t="s">
        <v>124</v>
      </c>
      <c r="W1173" s="7" t="s">
        <v>4325</v>
      </c>
      <c r="X1173" s="7" t="s">
        <v>38</v>
      </c>
      <c r="Y1173" s="5" t="s">
        <v>416</v>
      </c>
      <c r="Z1173" s="5" t="s">
        <v>38</v>
      </c>
      <c r="AA1173" s="6" t="s">
        <v>38</v>
      </c>
      <c r="AB1173" s="6" t="s">
        <v>38</v>
      </c>
      <c r="AC1173" s="6" t="s">
        <v>38</v>
      </c>
      <c r="AD1173" s="6" t="s">
        <v>38</v>
      </c>
      <c r="AE1173" s="6" t="s">
        <v>38</v>
      </c>
    </row>
    <row r="1174">
      <c r="A1174" s="28" t="s">
        <v>4326</v>
      </c>
      <c r="B1174" s="6" t="s">
        <v>4327</v>
      </c>
      <c r="C1174" s="6" t="s">
        <v>2362</v>
      </c>
      <c r="D1174" s="7" t="s">
        <v>3347</v>
      </c>
      <c r="E1174" s="28" t="s">
        <v>3348</v>
      </c>
      <c r="F1174" s="5" t="s">
        <v>377</v>
      </c>
      <c r="G1174" s="6" t="s">
        <v>504</v>
      </c>
      <c r="H1174" s="6" t="s">
        <v>38</v>
      </c>
      <c r="I1174" s="6" t="s">
        <v>38</v>
      </c>
      <c r="J1174" s="8" t="s">
        <v>586</v>
      </c>
      <c r="K1174" s="5" t="s">
        <v>587</v>
      </c>
      <c r="L1174" s="7" t="s">
        <v>588</v>
      </c>
      <c r="M1174" s="9">
        <v>4687000</v>
      </c>
      <c r="N1174" s="5" t="s">
        <v>99</v>
      </c>
      <c r="O1174" s="32">
        <v>43370.5130506597</v>
      </c>
      <c r="P1174" s="33">
        <v>43370.9296890394</v>
      </c>
      <c r="Q1174" s="28" t="s">
        <v>38</v>
      </c>
      <c r="R1174" s="29" t="s">
        <v>38</v>
      </c>
      <c r="S1174" s="28" t="s">
        <v>67</v>
      </c>
      <c r="T1174" s="28" t="s">
        <v>38</v>
      </c>
      <c r="U1174" s="5" t="s">
        <v>38</v>
      </c>
      <c r="V1174" s="28" t="s">
        <v>124</v>
      </c>
      <c r="W1174" s="7" t="s">
        <v>38</v>
      </c>
      <c r="X1174" s="7" t="s">
        <v>38</v>
      </c>
      <c r="Y1174" s="5" t="s">
        <v>38</v>
      </c>
      <c r="Z1174" s="5" t="s">
        <v>38</v>
      </c>
      <c r="AA1174" s="6" t="s">
        <v>38</v>
      </c>
      <c r="AB1174" s="6" t="s">
        <v>38</v>
      </c>
      <c r="AC1174" s="6" t="s">
        <v>38</v>
      </c>
      <c r="AD1174" s="6" t="s">
        <v>38</v>
      </c>
      <c r="AE1174" s="6" t="s">
        <v>38</v>
      </c>
    </row>
    <row r="1175">
      <c r="A1175" s="28" t="s">
        <v>4328</v>
      </c>
      <c r="B1175" s="6" t="s">
        <v>4329</v>
      </c>
      <c r="C1175" s="6" t="s">
        <v>2362</v>
      </c>
      <c r="D1175" s="7" t="s">
        <v>3347</v>
      </c>
      <c r="E1175" s="28" t="s">
        <v>3348</v>
      </c>
      <c r="F1175" s="5" t="s">
        <v>22</v>
      </c>
      <c r="G1175" s="6" t="s">
        <v>37</v>
      </c>
      <c r="H1175" s="6" t="s">
        <v>38</v>
      </c>
      <c r="I1175" s="6" t="s">
        <v>38</v>
      </c>
      <c r="J1175" s="8" t="s">
        <v>1047</v>
      </c>
      <c r="K1175" s="5" t="s">
        <v>1048</v>
      </c>
      <c r="L1175" s="7" t="s">
        <v>1049</v>
      </c>
      <c r="M1175" s="9">
        <v>5163000</v>
      </c>
      <c r="N1175" s="5" t="s">
        <v>99</v>
      </c>
      <c r="O1175" s="32">
        <v>43370.5130514236</v>
      </c>
      <c r="P1175" s="33">
        <v>43370.9296890856</v>
      </c>
      <c r="Q1175" s="28" t="s">
        <v>38</v>
      </c>
      <c r="R1175" s="29" t="s">
        <v>4330</v>
      </c>
      <c r="S1175" s="28" t="s">
        <v>67</v>
      </c>
      <c r="T1175" s="28" t="s">
        <v>1050</v>
      </c>
      <c r="U1175" s="5" t="s">
        <v>419</v>
      </c>
      <c r="V1175" s="28" t="s">
        <v>124</v>
      </c>
      <c r="W1175" s="7" t="s">
        <v>4331</v>
      </c>
      <c r="X1175" s="7" t="s">
        <v>38</v>
      </c>
      <c r="Y1175" s="5" t="s">
        <v>416</v>
      </c>
      <c r="Z1175" s="5" t="s">
        <v>38</v>
      </c>
      <c r="AA1175" s="6" t="s">
        <v>38</v>
      </c>
      <c r="AB1175" s="6" t="s">
        <v>38</v>
      </c>
      <c r="AC1175" s="6" t="s">
        <v>38</v>
      </c>
      <c r="AD1175" s="6" t="s">
        <v>38</v>
      </c>
      <c r="AE1175" s="6" t="s">
        <v>38</v>
      </c>
    </row>
    <row r="1176">
      <c r="A1176" s="28" t="s">
        <v>4332</v>
      </c>
      <c r="B1176" s="6" t="s">
        <v>4333</v>
      </c>
      <c r="C1176" s="6" t="s">
        <v>2362</v>
      </c>
      <c r="D1176" s="7" t="s">
        <v>3347</v>
      </c>
      <c r="E1176" s="28" t="s">
        <v>3348</v>
      </c>
      <c r="F1176" s="5" t="s">
        <v>377</v>
      </c>
      <c r="G1176" s="6" t="s">
        <v>504</v>
      </c>
      <c r="H1176" s="6" t="s">
        <v>38</v>
      </c>
      <c r="I1176" s="6" t="s">
        <v>38</v>
      </c>
      <c r="J1176" s="8" t="s">
        <v>586</v>
      </c>
      <c r="K1176" s="5" t="s">
        <v>587</v>
      </c>
      <c r="L1176" s="7" t="s">
        <v>588</v>
      </c>
      <c r="M1176" s="9">
        <v>4688000</v>
      </c>
      <c r="N1176" s="5" t="s">
        <v>99</v>
      </c>
      <c r="O1176" s="32">
        <v>43370.5130649653</v>
      </c>
      <c r="P1176" s="33">
        <v>43370.9296891204</v>
      </c>
      <c r="Q1176" s="28" t="s">
        <v>38</v>
      </c>
      <c r="R1176" s="29" t="s">
        <v>38</v>
      </c>
      <c r="S1176" s="28" t="s">
        <v>67</v>
      </c>
      <c r="T1176" s="28" t="s">
        <v>38</v>
      </c>
      <c r="U1176" s="5" t="s">
        <v>38</v>
      </c>
      <c r="V1176" s="28" t="s">
        <v>124</v>
      </c>
      <c r="W1176" s="7" t="s">
        <v>38</v>
      </c>
      <c r="X1176" s="7" t="s">
        <v>38</v>
      </c>
      <c r="Y1176" s="5" t="s">
        <v>38</v>
      </c>
      <c r="Z1176" s="5" t="s">
        <v>38</v>
      </c>
      <c r="AA1176" s="6" t="s">
        <v>38</v>
      </c>
      <c r="AB1176" s="6" t="s">
        <v>38</v>
      </c>
      <c r="AC1176" s="6" t="s">
        <v>38</v>
      </c>
      <c r="AD1176" s="6" t="s">
        <v>38</v>
      </c>
      <c r="AE1176" s="6" t="s">
        <v>38</v>
      </c>
    </row>
    <row r="1177">
      <c r="A1177" s="28" t="s">
        <v>4334</v>
      </c>
      <c r="B1177" s="6" t="s">
        <v>4335</v>
      </c>
      <c r="C1177" s="6" t="s">
        <v>2362</v>
      </c>
      <c r="D1177" s="7" t="s">
        <v>3347</v>
      </c>
      <c r="E1177" s="28" t="s">
        <v>3348</v>
      </c>
      <c r="F1177" s="5" t="s">
        <v>22</v>
      </c>
      <c r="G1177" s="6" t="s">
        <v>504</v>
      </c>
      <c r="H1177" s="6" t="s">
        <v>38</v>
      </c>
      <c r="I1177" s="6" t="s">
        <v>38</v>
      </c>
      <c r="J1177" s="8" t="s">
        <v>586</v>
      </c>
      <c r="K1177" s="5" t="s">
        <v>587</v>
      </c>
      <c r="L1177" s="7" t="s">
        <v>588</v>
      </c>
      <c r="M1177" s="9">
        <v>4693000</v>
      </c>
      <c r="N1177" s="5" t="s">
        <v>99</v>
      </c>
      <c r="O1177" s="32">
        <v>43370.5130654282</v>
      </c>
      <c r="P1177" s="33">
        <v>43370.9296892014</v>
      </c>
      <c r="Q1177" s="28" t="s">
        <v>38</v>
      </c>
      <c r="R1177" s="29" t="s">
        <v>4336</v>
      </c>
      <c r="S1177" s="28" t="s">
        <v>67</v>
      </c>
      <c r="T1177" s="28" t="s">
        <v>1216</v>
      </c>
      <c r="U1177" s="5" t="s">
        <v>419</v>
      </c>
      <c r="V1177" s="28" t="s">
        <v>124</v>
      </c>
      <c r="W1177" s="7" t="s">
        <v>4337</v>
      </c>
      <c r="X1177" s="7" t="s">
        <v>38</v>
      </c>
      <c r="Y1177" s="5" t="s">
        <v>3970</v>
      </c>
      <c r="Z1177" s="5" t="s">
        <v>38</v>
      </c>
      <c r="AA1177" s="6" t="s">
        <v>38</v>
      </c>
      <c r="AB1177" s="6" t="s">
        <v>38</v>
      </c>
      <c r="AC1177" s="6" t="s">
        <v>38</v>
      </c>
      <c r="AD1177" s="6" t="s">
        <v>38</v>
      </c>
      <c r="AE1177" s="6" t="s">
        <v>38</v>
      </c>
    </row>
    <row r="1178">
      <c r="A1178" s="28" t="s">
        <v>4338</v>
      </c>
      <c r="B1178" s="6" t="s">
        <v>4339</v>
      </c>
      <c r="C1178" s="6" t="s">
        <v>2362</v>
      </c>
      <c r="D1178" s="7" t="s">
        <v>3347</v>
      </c>
      <c r="E1178" s="28" t="s">
        <v>3348</v>
      </c>
      <c r="F1178" s="5" t="s">
        <v>1185</v>
      </c>
      <c r="G1178" s="6" t="s">
        <v>504</v>
      </c>
      <c r="H1178" s="6" t="s">
        <v>38</v>
      </c>
      <c r="I1178" s="6" t="s">
        <v>38</v>
      </c>
      <c r="J1178" s="8" t="s">
        <v>586</v>
      </c>
      <c r="K1178" s="5" t="s">
        <v>587</v>
      </c>
      <c r="L1178" s="7" t="s">
        <v>588</v>
      </c>
      <c r="M1178" s="9">
        <v>4694000</v>
      </c>
      <c r="N1178" s="5" t="s">
        <v>99</v>
      </c>
      <c r="O1178" s="32">
        <v>43370.5130662037</v>
      </c>
      <c r="P1178" s="33">
        <v>43370.9296892361</v>
      </c>
      <c r="Q1178" s="28" t="s">
        <v>38</v>
      </c>
      <c r="R1178" s="29" t="s">
        <v>4340</v>
      </c>
      <c r="S1178" s="28" t="s">
        <v>67</v>
      </c>
      <c r="T1178" s="28" t="s">
        <v>558</v>
      </c>
      <c r="U1178" s="5" t="s">
        <v>419</v>
      </c>
      <c r="V1178" s="28" t="s">
        <v>124</v>
      </c>
      <c r="W1178" s="7" t="s">
        <v>38</v>
      </c>
      <c r="X1178" s="7" t="s">
        <v>38</v>
      </c>
      <c r="Y1178" s="5" t="s">
        <v>3970</v>
      </c>
      <c r="Z1178" s="5" t="s">
        <v>38</v>
      </c>
      <c r="AA1178" s="6" t="s">
        <v>38</v>
      </c>
      <c r="AB1178" s="6" t="s">
        <v>38</v>
      </c>
      <c r="AC1178" s="6" t="s">
        <v>38</v>
      </c>
      <c r="AD1178" s="6" t="s">
        <v>38</v>
      </c>
      <c r="AE1178" s="6" t="s">
        <v>38</v>
      </c>
    </row>
    <row r="1179">
      <c r="A1179" s="28" t="s">
        <v>4341</v>
      </c>
      <c r="B1179" s="6" t="s">
        <v>4342</v>
      </c>
      <c r="C1179" s="6" t="s">
        <v>2362</v>
      </c>
      <c r="D1179" s="7" t="s">
        <v>3347</v>
      </c>
      <c r="E1179" s="28" t="s">
        <v>3348</v>
      </c>
      <c r="F1179" s="5" t="s">
        <v>1185</v>
      </c>
      <c r="G1179" s="6" t="s">
        <v>504</v>
      </c>
      <c r="H1179" s="6" t="s">
        <v>38</v>
      </c>
      <c r="I1179" s="6" t="s">
        <v>38</v>
      </c>
      <c r="J1179" s="8" t="s">
        <v>1439</v>
      </c>
      <c r="K1179" s="5" t="s">
        <v>1440</v>
      </c>
      <c r="L1179" s="7" t="s">
        <v>1441</v>
      </c>
      <c r="M1179" s="9">
        <v>4677000</v>
      </c>
      <c r="N1179" s="5" t="s">
        <v>99</v>
      </c>
      <c r="O1179" s="32">
        <v>43370.5130669792</v>
      </c>
      <c r="P1179" s="33">
        <v>43370.9296892708</v>
      </c>
      <c r="Q1179" s="28" t="s">
        <v>38</v>
      </c>
      <c r="R1179" s="29" t="s">
        <v>4343</v>
      </c>
      <c r="S1179" s="28" t="s">
        <v>67</v>
      </c>
      <c r="T1179" s="28" t="s">
        <v>412</v>
      </c>
      <c r="U1179" s="5" t="s">
        <v>419</v>
      </c>
      <c r="V1179" s="28" t="s">
        <v>124</v>
      </c>
      <c r="W1179" s="7" t="s">
        <v>38</v>
      </c>
      <c r="X1179" s="7" t="s">
        <v>38</v>
      </c>
      <c r="Y1179" s="5" t="s">
        <v>3970</v>
      </c>
      <c r="Z1179" s="5" t="s">
        <v>38</v>
      </c>
      <c r="AA1179" s="6" t="s">
        <v>38</v>
      </c>
      <c r="AB1179" s="6" t="s">
        <v>38</v>
      </c>
      <c r="AC1179" s="6" t="s">
        <v>38</v>
      </c>
      <c r="AD1179" s="6" t="s">
        <v>38</v>
      </c>
      <c r="AE1179" s="6" t="s">
        <v>38</v>
      </c>
    </row>
    <row r="1180">
      <c r="A1180" s="28" t="s">
        <v>4344</v>
      </c>
      <c r="B1180" s="6" t="s">
        <v>4345</v>
      </c>
      <c r="C1180" s="6" t="s">
        <v>2362</v>
      </c>
      <c r="D1180" s="7" t="s">
        <v>3347</v>
      </c>
      <c r="E1180" s="28" t="s">
        <v>3348</v>
      </c>
      <c r="F1180" s="5" t="s">
        <v>377</v>
      </c>
      <c r="G1180" s="6" t="s">
        <v>504</v>
      </c>
      <c r="H1180" s="6" t="s">
        <v>38</v>
      </c>
      <c r="I1180" s="6" t="s">
        <v>38</v>
      </c>
      <c r="J1180" s="8" t="s">
        <v>586</v>
      </c>
      <c r="K1180" s="5" t="s">
        <v>587</v>
      </c>
      <c r="L1180" s="7" t="s">
        <v>588</v>
      </c>
      <c r="M1180" s="9">
        <v>4697000</v>
      </c>
      <c r="N1180" s="5" t="s">
        <v>99</v>
      </c>
      <c r="O1180" s="32">
        <v>43370.5130674421</v>
      </c>
      <c r="P1180" s="33">
        <v>43370.9296893519</v>
      </c>
      <c r="Q1180" s="28" t="s">
        <v>38</v>
      </c>
      <c r="R1180" s="29" t="s">
        <v>38</v>
      </c>
      <c r="S1180" s="28" t="s">
        <v>67</v>
      </c>
      <c r="T1180" s="28" t="s">
        <v>38</v>
      </c>
      <c r="U1180" s="5" t="s">
        <v>38</v>
      </c>
      <c r="V1180" s="28" t="s">
        <v>124</v>
      </c>
      <c r="W1180" s="7" t="s">
        <v>38</v>
      </c>
      <c r="X1180" s="7" t="s">
        <v>38</v>
      </c>
      <c r="Y1180" s="5" t="s">
        <v>38</v>
      </c>
      <c r="Z1180" s="5" t="s">
        <v>38</v>
      </c>
      <c r="AA1180" s="6" t="s">
        <v>38</v>
      </c>
      <c r="AB1180" s="6" t="s">
        <v>38</v>
      </c>
      <c r="AC1180" s="6" t="s">
        <v>38</v>
      </c>
      <c r="AD1180" s="6" t="s">
        <v>38</v>
      </c>
      <c r="AE1180" s="6" t="s">
        <v>38</v>
      </c>
    </row>
    <row r="1181">
      <c r="A1181" s="28" t="s">
        <v>4346</v>
      </c>
      <c r="B1181" s="6" t="s">
        <v>4347</v>
      </c>
      <c r="C1181" s="6" t="s">
        <v>2362</v>
      </c>
      <c r="D1181" s="7" t="s">
        <v>3347</v>
      </c>
      <c r="E1181" s="28" t="s">
        <v>3348</v>
      </c>
      <c r="F1181" s="5" t="s">
        <v>22</v>
      </c>
      <c r="G1181" s="6" t="s">
        <v>504</v>
      </c>
      <c r="H1181" s="6" t="s">
        <v>38</v>
      </c>
      <c r="I1181" s="6" t="s">
        <v>38</v>
      </c>
      <c r="J1181" s="8" t="s">
        <v>586</v>
      </c>
      <c r="K1181" s="5" t="s">
        <v>587</v>
      </c>
      <c r="L1181" s="7" t="s">
        <v>588</v>
      </c>
      <c r="M1181" s="9">
        <v>4699000</v>
      </c>
      <c r="N1181" s="5" t="s">
        <v>99</v>
      </c>
      <c r="O1181" s="32">
        <v>43370.5130679051</v>
      </c>
      <c r="P1181" s="33">
        <v>43370.9296893866</v>
      </c>
      <c r="Q1181" s="28" t="s">
        <v>38</v>
      </c>
      <c r="R1181" s="29" t="s">
        <v>38</v>
      </c>
      <c r="S1181" s="28" t="s">
        <v>67</v>
      </c>
      <c r="T1181" s="28" t="s">
        <v>1216</v>
      </c>
      <c r="U1181" s="5" t="s">
        <v>419</v>
      </c>
      <c r="V1181" s="28" t="s">
        <v>124</v>
      </c>
      <c r="W1181" s="7" t="s">
        <v>4348</v>
      </c>
      <c r="X1181" s="7" t="s">
        <v>38</v>
      </c>
      <c r="Y1181" s="5" t="s">
        <v>3970</v>
      </c>
      <c r="Z1181" s="5" t="s">
        <v>38</v>
      </c>
      <c r="AA1181" s="6" t="s">
        <v>38</v>
      </c>
      <c r="AB1181" s="6" t="s">
        <v>38</v>
      </c>
      <c r="AC1181" s="6" t="s">
        <v>38</v>
      </c>
      <c r="AD1181" s="6" t="s">
        <v>38</v>
      </c>
      <c r="AE1181" s="6" t="s">
        <v>38</v>
      </c>
    </row>
    <row r="1182">
      <c r="A1182" s="28" t="s">
        <v>4349</v>
      </c>
      <c r="B1182" s="6" t="s">
        <v>4350</v>
      </c>
      <c r="C1182" s="6" t="s">
        <v>2362</v>
      </c>
      <c r="D1182" s="7" t="s">
        <v>3347</v>
      </c>
      <c r="E1182" s="28" t="s">
        <v>3348</v>
      </c>
      <c r="F1182" s="5" t="s">
        <v>22</v>
      </c>
      <c r="G1182" s="6" t="s">
        <v>478</v>
      </c>
      <c r="H1182" s="6" t="s">
        <v>4351</v>
      </c>
      <c r="I1182" s="6" t="s">
        <v>38</v>
      </c>
      <c r="J1182" s="8" t="s">
        <v>1394</v>
      </c>
      <c r="K1182" s="5" t="s">
        <v>1395</v>
      </c>
      <c r="L1182" s="7" t="s">
        <v>1396</v>
      </c>
      <c r="M1182" s="9">
        <v>4296000</v>
      </c>
      <c r="N1182" s="5" t="s">
        <v>441</v>
      </c>
      <c r="O1182" s="32">
        <v>43370.5130683218</v>
      </c>
      <c r="P1182" s="33">
        <v>43370.9296894329</v>
      </c>
      <c r="Q1182" s="28" t="s">
        <v>38</v>
      </c>
      <c r="R1182" s="29" t="s">
        <v>38</v>
      </c>
      <c r="S1182" s="28" t="s">
        <v>67</v>
      </c>
      <c r="T1182" s="28" t="s">
        <v>412</v>
      </c>
      <c r="U1182" s="5" t="s">
        <v>419</v>
      </c>
      <c r="V1182" s="28" t="s">
        <v>124</v>
      </c>
      <c r="W1182" s="7" t="s">
        <v>4352</v>
      </c>
      <c r="X1182" s="7" t="s">
        <v>38</v>
      </c>
      <c r="Y1182" s="5" t="s">
        <v>416</v>
      </c>
      <c r="Z1182" s="5" t="s">
        <v>38</v>
      </c>
      <c r="AA1182" s="6" t="s">
        <v>38</v>
      </c>
      <c r="AB1182" s="6" t="s">
        <v>38</v>
      </c>
      <c r="AC1182" s="6" t="s">
        <v>38</v>
      </c>
      <c r="AD1182" s="6" t="s">
        <v>38</v>
      </c>
      <c r="AE1182" s="6" t="s">
        <v>38</v>
      </c>
    </row>
    <row r="1183">
      <c r="A1183" s="28" t="s">
        <v>4353</v>
      </c>
      <c r="B1183" s="6" t="s">
        <v>4354</v>
      </c>
      <c r="C1183" s="6" t="s">
        <v>2362</v>
      </c>
      <c r="D1183" s="7" t="s">
        <v>3347</v>
      </c>
      <c r="E1183" s="28" t="s">
        <v>3348</v>
      </c>
      <c r="F1183" s="5" t="s">
        <v>377</v>
      </c>
      <c r="G1183" s="6" t="s">
        <v>504</v>
      </c>
      <c r="H1183" s="6" t="s">
        <v>38</v>
      </c>
      <c r="I1183" s="6" t="s">
        <v>38</v>
      </c>
      <c r="J1183" s="8" t="s">
        <v>620</v>
      </c>
      <c r="K1183" s="5" t="s">
        <v>621</v>
      </c>
      <c r="L1183" s="7" t="s">
        <v>622</v>
      </c>
      <c r="M1183" s="9">
        <v>4917000</v>
      </c>
      <c r="N1183" s="5" t="s">
        <v>99</v>
      </c>
      <c r="O1183" s="32">
        <v>43370.5130787037</v>
      </c>
      <c r="P1183" s="33">
        <v>43370.9296895023</v>
      </c>
      <c r="Q1183" s="28" t="s">
        <v>38</v>
      </c>
      <c r="R1183" s="29" t="s">
        <v>38</v>
      </c>
      <c r="S1183" s="28" t="s">
        <v>67</v>
      </c>
      <c r="T1183" s="28" t="s">
        <v>38</v>
      </c>
      <c r="U1183" s="5" t="s">
        <v>38</v>
      </c>
      <c r="V1183" s="28" t="s">
        <v>124</v>
      </c>
      <c r="W1183" s="7" t="s">
        <v>38</v>
      </c>
      <c r="X1183" s="7" t="s">
        <v>38</v>
      </c>
      <c r="Y1183" s="5" t="s">
        <v>38</v>
      </c>
      <c r="Z1183" s="5" t="s">
        <v>38</v>
      </c>
      <c r="AA1183" s="6" t="s">
        <v>38</v>
      </c>
      <c r="AB1183" s="6" t="s">
        <v>38</v>
      </c>
      <c r="AC1183" s="6" t="s">
        <v>38</v>
      </c>
      <c r="AD1183" s="6" t="s">
        <v>38</v>
      </c>
      <c r="AE1183" s="6" t="s">
        <v>38</v>
      </c>
    </row>
    <row r="1184">
      <c r="A1184" s="28" t="s">
        <v>4355</v>
      </c>
      <c r="B1184" s="6" t="s">
        <v>4356</v>
      </c>
      <c r="C1184" s="6" t="s">
        <v>2362</v>
      </c>
      <c r="D1184" s="7" t="s">
        <v>3347</v>
      </c>
      <c r="E1184" s="28" t="s">
        <v>3348</v>
      </c>
      <c r="F1184" s="5" t="s">
        <v>22</v>
      </c>
      <c r="G1184" s="6" t="s">
        <v>37</v>
      </c>
      <c r="H1184" s="6" t="s">
        <v>38</v>
      </c>
      <c r="I1184" s="6" t="s">
        <v>38</v>
      </c>
      <c r="J1184" s="8" t="s">
        <v>620</v>
      </c>
      <c r="K1184" s="5" t="s">
        <v>621</v>
      </c>
      <c r="L1184" s="7" t="s">
        <v>622</v>
      </c>
      <c r="M1184" s="9">
        <v>5357000</v>
      </c>
      <c r="N1184" s="5" t="s">
        <v>99</v>
      </c>
      <c r="O1184" s="32">
        <v>43370.5130788194</v>
      </c>
      <c r="P1184" s="33">
        <v>43370.9296895486</v>
      </c>
      <c r="Q1184" s="28" t="s">
        <v>38</v>
      </c>
      <c r="R1184" s="29" t="s">
        <v>4357</v>
      </c>
      <c r="S1184" s="28" t="s">
        <v>67</v>
      </c>
      <c r="T1184" s="28" t="s">
        <v>558</v>
      </c>
      <c r="U1184" s="5" t="s">
        <v>419</v>
      </c>
      <c r="V1184" s="28" t="s">
        <v>124</v>
      </c>
      <c r="W1184" s="7" t="s">
        <v>4358</v>
      </c>
      <c r="X1184" s="7" t="s">
        <v>38</v>
      </c>
      <c r="Y1184" s="5" t="s">
        <v>416</v>
      </c>
      <c r="Z1184" s="5" t="s">
        <v>38</v>
      </c>
      <c r="AA1184" s="6" t="s">
        <v>38</v>
      </c>
      <c r="AB1184" s="6" t="s">
        <v>38</v>
      </c>
      <c r="AC1184" s="6" t="s">
        <v>38</v>
      </c>
      <c r="AD1184" s="6" t="s">
        <v>38</v>
      </c>
      <c r="AE1184" s="6" t="s">
        <v>38</v>
      </c>
    </row>
    <row r="1185">
      <c r="A1185" s="30" t="s">
        <v>4359</v>
      </c>
      <c r="B1185" s="6" t="s">
        <v>4360</v>
      </c>
      <c r="C1185" s="6" t="s">
        <v>2362</v>
      </c>
      <c r="D1185" s="7" t="s">
        <v>3347</v>
      </c>
      <c r="E1185" s="28" t="s">
        <v>3348</v>
      </c>
      <c r="F1185" s="5" t="s">
        <v>22</v>
      </c>
      <c r="G1185" s="6" t="s">
        <v>37</v>
      </c>
      <c r="H1185" s="6" t="s">
        <v>38</v>
      </c>
      <c r="I1185" s="6" t="s">
        <v>38</v>
      </c>
      <c r="J1185" s="8" t="s">
        <v>934</v>
      </c>
      <c r="K1185" s="5" t="s">
        <v>935</v>
      </c>
      <c r="L1185" s="7" t="s">
        <v>637</v>
      </c>
      <c r="M1185" s="9">
        <v>5142000</v>
      </c>
      <c r="N1185" s="5" t="s">
        <v>1078</v>
      </c>
      <c r="O1185" s="32">
        <v>43370.5130881134</v>
      </c>
      <c r="Q1185" s="28" t="s">
        <v>38</v>
      </c>
      <c r="R1185" s="29" t="s">
        <v>38</v>
      </c>
      <c r="S1185" s="28" t="s">
        <v>67</v>
      </c>
      <c r="T1185" s="28" t="s">
        <v>412</v>
      </c>
      <c r="U1185" s="5" t="s">
        <v>419</v>
      </c>
      <c r="V1185" s="28" t="s">
        <v>124</v>
      </c>
      <c r="W1185" s="7" t="s">
        <v>4361</v>
      </c>
      <c r="X1185" s="7" t="s">
        <v>38</v>
      </c>
      <c r="Y1185" s="5" t="s">
        <v>416</v>
      </c>
      <c r="Z1185" s="5" t="s">
        <v>38</v>
      </c>
      <c r="AA1185" s="6" t="s">
        <v>38</v>
      </c>
      <c r="AB1185" s="6" t="s">
        <v>38</v>
      </c>
      <c r="AC1185" s="6" t="s">
        <v>38</v>
      </c>
      <c r="AD1185" s="6" t="s">
        <v>38</v>
      </c>
      <c r="AE1185" s="6" t="s">
        <v>38</v>
      </c>
    </row>
    <row r="1186">
      <c r="A1186" s="28" t="s">
        <v>4362</v>
      </c>
      <c r="B1186" s="6" t="s">
        <v>4363</v>
      </c>
      <c r="C1186" s="6" t="s">
        <v>1129</v>
      </c>
      <c r="D1186" s="7" t="s">
        <v>4262</v>
      </c>
      <c r="E1186" s="28" t="s">
        <v>4263</v>
      </c>
      <c r="F1186" s="5" t="s">
        <v>377</v>
      </c>
      <c r="G1186" s="6" t="s">
        <v>38</v>
      </c>
      <c r="H1186" s="6" t="s">
        <v>38</v>
      </c>
      <c r="I1186" s="6" t="s">
        <v>38</v>
      </c>
      <c r="J1186" s="8" t="s">
        <v>1086</v>
      </c>
      <c r="K1186" s="5" t="s">
        <v>1087</v>
      </c>
      <c r="L1186" s="7" t="s">
        <v>1088</v>
      </c>
      <c r="M1186" s="9">
        <v>5054000</v>
      </c>
      <c r="N1186" s="5" t="s">
        <v>99</v>
      </c>
      <c r="O1186" s="32">
        <v>43370.5131014699</v>
      </c>
      <c r="P1186" s="33">
        <v>43371.2578496528</v>
      </c>
      <c r="Q1186" s="28" t="s">
        <v>38</v>
      </c>
      <c r="R1186" s="29" t="s">
        <v>38</v>
      </c>
      <c r="S1186" s="28" t="s">
        <v>38</v>
      </c>
      <c r="T1186" s="28" t="s">
        <v>38</v>
      </c>
      <c r="U1186" s="5" t="s">
        <v>38</v>
      </c>
      <c r="V1186" s="28" t="s">
        <v>1080</v>
      </c>
      <c r="W1186" s="7" t="s">
        <v>38</v>
      </c>
      <c r="X1186" s="7" t="s">
        <v>38</v>
      </c>
      <c r="Y1186" s="5" t="s">
        <v>38</v>
      </c>
      <c r="Z1186" s="5" t="s">
        <v>38</v>
      </c>
      <c r="AA1186" s="6" t="s">
        <v>38</v>
      </c>
      <c r="AB1186" s="6" t="s">
        <v>38</v>
      </c>
      <c r="AC1186" s="6" t="s">
        <v>38</v>
      </c>
      <c r="AD1186" s="6" t="s">
        <v>38</v>
      </c>
      <c r="AE1186" s="6" t="s">
        <v>38</v>
      </c>
    </row>
    <row r="1187">
      <c r="A1187" s="28" t="s">
        <v>4364</v>
      </c>
      <c r="B1187" s="6" t="s">
        <v>4365</v>
      </c>
      <c r="C1187" s="6" t="s">
        <v>4366</v>
      </c>
      <c r="D1187" s="7" t="s">
        <v>3961</v>
      </c>
      <c r="E1187" s="28" t="s">
        <v>3962</v>
      </c>
      <c r="F1187" s="5" t="s">
        <v>22</v>
      </c>
      <c r="G1187" s="6" t="s">
        <v>478</v>
      </c>
      <c r="H1187" s="6" t="s">
        <v>38</v>
      </c>
      <c r="I1187" s="6" t="s">
        <v>38</v>
      </c>
      <c r="J1187" s="8" t="s">
        <v>1047</v>
      </c>
      <c r="K1187" s="5" t="s">
        <v>1048</v>
      </c>
      <c r="L1187" s="7" t="s">
        <v>1049</v>
      </c>
      <c r="M1187" s="9">
        <v>4665000</v>
      </c>
      <c r="N1187" s="5" t="s">
        <v>424</v>
      </c>
      <c r="O1187" s="32">
        <v>43370.5131140394</v>
      </c>
      <c r="P1187" s="33">
        <v>43370.8917941319</v>
      </c>
      <c r="Q1187" s="28" t="s">
        <v>38</v>
      </c>
      <c r="R1187" s="29" t="s">
        <v>38</v>
      </c>
      <c r="S1187" s="28" t="s">
        <v>67</v>
      </c>
      <c r="T1187" s="28" t="s">
        <v>1050</v>
      </c>
      <c r="U1187" s="5" t="s">
        <v>419</v>
      </c>
      <c r="V1187" s="28" t="s">
        <v>124</v>
      </c>
      <c r="W1187" s="7" t="s">
        <v>4367</v>
      </c>
      <c r="X1187" s="7" t="s">
        <v>38</v>
      </c>
      <c r="Y1187" s="5" t="s">
        <v>416</v>
      </c>
      <c r="Z1187" s="5" t="s">
        <v>38</v>
      </c>
      <c r="AA1187" s="6" t="s">
        <v>38</v>
      </c>
      <c r="AB1187" s="6" t="s">
        <v>38</v>
      </c>
      <c r="AC1187" s="6" t="s">
        <v>38</v>
      </c>
      <c r="AD1187" s="6" t="s">
        <v>38</v>
      </c>
      <c r="AE1187" s="6" t="s">
        <v>38</v>
      </c>
    </row>
    <row r="1188">
      <c r="A1188" s="28" t="s">
        <v>4368</v>
      </c>
      <c r="B1188" s="6" t="s">
        <v>4369</v>
      </c>
      <c r="C1188" s="6" t="s">
        <v>3746</v>
      </c>
      <c r="D1188" s="7" t="s">
        <v>4135</v>
      </c>
      <c r="E1188" s="28" t="s">
        <v>4136</v>
      </c>
      <c r="F1188" s="5" t="s">
        <v>377</v>
      </c>
      <c r="G1188" s="6" t="s">
        <v>378</v>
      </c>
      <c r="H1188" s="6" t="s">
        <v>38</v>
      </c>
      <c r="I1188" s="6" t="s">
        <v>38</v>
      </c>
      <c r="J1188" s="8" t="s">
        <v>780</v>
      </c>
      <c r="K1188" s="5" t="s">
        <v>781</v>
      </c>
      <c r="L1188" s="7" t="s">
        <v>782</v>
      </c>
      <c r="M1188" s="9">
        <v>4686000</v>
      </c>
      <c r="N1188" s="5" t="s">
        <v>99</v>
      </c>
      <c r="O1188" s="32">
        <v>43370.5140542014</v>
      </c>
      <c r="P1188" s="33">
        <v>43370.5825283565</v>
      </c>
      <c r="Q1188" s="28" t="s">
        <v>4370</v>
      </c>
      <c r="R1188" s="29" t="s">
        <v>38</v>
      </c>
      <c r="S1188" s="28" t="s">
        <v>67</v>
      </c>
      <c r="T1188" s="28" t="s">
        <v>38</v>
      </c>
      <c r="U1188" s="5" t="s">
        <v>38</v>
      </c>
      <c r="V1188" s="28" t="s">
        <v>124</v>
      </c>
      <c r="W1188" s="7" t="s">
        <v>38</v>
      </c>
      <c r="X1188" s="7" t="s">
        <v>38</v>
      </c>
      <c r="Y1188" s="5" t="s">
        <v>38</v>
      </c>
      <c r="Z1188" s="5" t="s">
        <v>38</v>
      </c>
      <c r="AA1188" s="6" t="s">
        <v>38</v>
      </c>
      <c r="AB1188" s="6" t="s">
        <v>38</v>
      </c>
      <c r="AC1188" s="6" t="s">
        <v>38</v>
      </c>
      <c r="AD1188" s="6" t="s">
        <v>38</v>
      </c>
      <c r="AE1188" s="6" t="s">
        <v>38</v>
      </c>
    </row>
    <row r="1189">
      <c r="A1189" s="28" t="s">
        <v>4371</v>
      </c>
      <c r="B1189" s="6" t="s">
        <v>4372</v>
      </c>
      <c r="C1189" s="6" t="s">
        <v>855</v>
      </c>
      <c r="D1189" s="7" t="s">
        <v>2535</v>
      </c>
      <c r="E1189" s="28" t="s">
        <v>2536</v>
      </c>
      <c r="F1189" s="5" t="s">
        <v>377</v>
      </c>
      <c r="G1189" s="6" t="s">
        <v>378</v>
      </c>
      <c r="H1189" s="6" t="s">
        <v>4373</v>
      </c>
      <c r="I1189" s="6" t="s">
        <v>38</v>
      </c>
      <c r="J1189" s="8" t="s">
        <v>586</v>
      </c>
      <c r="K1189" s="5" t="s">
        <v>587</v>
      </c>
      <c r="L1189" s="7" t="s">
        <v>588</v>
      </c>
      <c r="M1189" s="9">
        <v>4891000</v>
      </c>
      <c r="N1189" s="5" t="s">
        <v>99</v>
      </c>
      <c r="O1189" s="32">
        <v>43370.5141456019</v>
      </c>
      <c r="P1189" s="33">
        <v>43371.2579555208</v>
      </c>
      <c r="Q1189" s="28" t="s">
        <v>38</v>
      </c>
      <c r="R1189" s="29" t="s">
        <v>38</v>
      </c>
      <c r="S1189" s="28" t="s">
        <v>67</v>
      </c>
      <c r="T1189" s="28" t="s">
        <v>38</v>
      </c>
      <c r="U1189" s="5" t="s">
        <v>38</v>
      </c>
      <c r="V1189" s="28" t="s">
        <v>124</v>
      </c>
      <c r="W1189" s="7" t="s">
        <v>38</v>
      </c>
      <c r="X1189" s="7" t="s">
        <v>38</v>
      </c>
      <c r="Y1189" s="5" t="s">
        <v>38</v>
      </c>
      <c r="Z1189" s="5" t="s">
        <v>38</v>
      </c>
      <c r="AA1189" s="6" t="s">
        <v>38</v>
      </c>
      <c r="AB1189" s="6" t="s">
        <v>38</v>
      </c>
      <c r="AC1189" s="6" t="s">
        <v>38</v>
      </c>
      <c r="AD1189" s="6" t="s">
        <v>38</v>
      </c>
      <c r="AE1189" s="6" t="s">
        <v>38</v>
      </c>
    </row>
    <row r="1190">
      <c r="A1190" s="28" t="s">
        <v>4374</v>
      </c>
      <c r="B1190" s="6" t="s">
        <v>4375</v>
      </c>
      <c r="C1190" s="6" t="s">
        <v>855</v>
      </c>
      <c r="D1190" s="7" t="s">
        <v>2535</v>
      </c>
      <c r="E1190" s="28" t="s">
        <v>2536</v>
      </c>
      <c r="F1190" s="5" t="s">
        <v>498</v>
      </c>
      <c r="G1190" s="6" t="s">
        <v>37</v>
      </c>
      <c r="H1190" s="6" t="s">
        <v>38</v>
      </c>
      <c r="I1190" s="6" t="s">
        <v>38</v>
      </c>
      <c r="J1190" s="8" t="s">
        <v>586</v>
      </c>
      <c r="K1190" s="5" t="s">
        <v>587</v>
      </c>
      <c r="L1190" s="7" t="s">
        <v>588</v>
      </c>
      <c r="M1190" s="9">
        <v>4893000</v>
      </c>
      <c r="N1190" s="5" t="s">
        <v>99</v>
      </c>
      <c r="O1190" s="32">
        <v>43370.5141457176</v>
      </c>
      <c r="P1190" s="33">
        <v>43371.2579555556</v>
      </c>
      <c r="Q1190" s="28" t="s">
        <v>38</v>
      </c>
      <c r="R1190" s="29" t="s">
        <v>38</v>
      </c>
      <c r="S1190" s="28" t="s">
        <v>67</v>
      </c>
      <c r="T1190" s="28" t="s">
        <v>38</v>
      </c>
      <c r="U1190" s="5" t="s">
        <v>38</v>
      </c>
      <c r="V1190" s="28" t="s">
        <v>124</v>
      </c>
      <c r="W1190" s="7" t="s">
        <v>38</v>
      </c>
      <c r="X1190" s="7" t="s">
        <v>38</v>
      </c>
      <c r="Y1190" s="5" t="s">
        <v>38</v>
      </c>
      <c r="Z1190" s="5" t="s">
        <v>38</v>
      </c>
      <c r="AA1190" s="6" t="s">
        <v>4376</v>
      </c>
      <c r="AB1190" s="6" t="s">
        <v>326</v>
      </c>
      <c r="AC1190" s="6" t="s">
        <v>38</v>
      </c>
      <c r="AD1190" s="6" t="s">
        <v>38</v>
      </c>
      <c r="AE1190" s="6" t="s">
        <v>38</v>
      </c>
    </row>
    <row r="1191">
      <c r="A1191" s="28" t="s">
        <v>4377</v>
      </c>
      <c r="B1191" s="6" t="s">
        <v>4378</v>
      </c>
      <c r="C1191" s="6" t="s">
        <v>855</v>
      </c>
      <c r="D1191" s="7" t="s">
        <v>2535</v>
      </c>
      <c r="E1191" s="28" t="s">
        <v>2536</v>
      </c>
      <c r="F1191" s="5" t="s">
        <v>377</v>
      </c>
      <c r="G1191" s="6" t="s">
        <v>378</v>
      </c>
      <c r="H1191" s="6" t="s">
        <v>4379</v>
      </c>
      <c r="I1191" s="6" t="s">
        <v>38</v>
      </c>
      <c r="J1191" s="8" t="s">
        <v>1208</v>
      </c>
      <c r="K1191" s="5" t="s">
        <v>1209</v>
      </c>
      <c r="L1191" s="7" t="s">
        <v>1159</v>
      </c>
      <c r="M1191" s="9">
        <v>3833000</v>
      </c>
      <c r="N1191" s="5" t="s">
        <v>60</v>
      </c>
      <c r="O1191" s="32">
        <v>43370.5141459491</v>
      </c>
      <c r="P1191" s="33">
        <v>43371.2579555903</v>
      </c>
      <c r="Q1191" s="28" t="s">
        <v>38</v>
      </c>
      <c r="R1191" s="29" t="s">
        <v>38</v>
      </c>
      <c r="S1191" s="28" t="s">
        <v>67</v>
      </c>
      <c r="T1191" s="28" t="s">
        <v>38</v>
      </c>
      <c r="U1191" s="5" t="s">
        <v>38</v>
      </c>
      <c r="V1191" s="28" t="s">
        <v>124</v>
      </c>
      <c r="W1191" s="7" t="s">
        <v>38</v>
      </c>
      <c r="X1191" s="7" t="s">
        <v>38</v>
      </c>
      <c r="Y1191" s="5" t="s">
        <v>38</v>
      </c>
      <c r="Z1191" s="5" t="s">
        <v>38</v>
      </c>
      <c r="AA1191" s="6" t="s">
        <v>38</v>
      </c>
      <c r="AB1191" s="6" t="s">
        <v>38</v>
      </c>
      <c r="AC1191" s="6" t="s">
        <v>38</v>
      </c>
      <c r="AD1191" s="6" t="s">
        <v>38</v>
      </c>
      <c r="AE1191" s="6" t="s">
        <v>38</v>
      </c>
    </row>
    <row r="1192">
      <c r="A1192" s="28" t="s">
        <v>4380</v>
      </c>
      <c r="B1192" s="6" t="s">
        <v>4381</v>
      </c>
      <c r="C1192" s="6" t="s">
        <v>855</v>
      </c>
      <c r="D1192" s="7" t="s">
        <v>2535</v>
      </c>
      <c r="E1192" s="28" t="s">
        <v>2536</v>
      </c>
      <c r="F1192" s="5" t="s">
        <v>22</v>
      </c>
      <c r="G1192" s="6" t="s">
        <v>478</v>
      </c>
      <c r="H1192" s="6" t="s">
        <v>38</v>
      </c>
      <c r="I1192" s="6" t="s">
        <v>38</v>
      </c>
      <c r="J1192" s="8" t="s">
        <v>1208</v>
      </c>
      <c r="K1192" s="5" t="s">
        <v>1209</v>
      </c>
      <c r="L1192" s="7" t="s">
        <v>1159</v>
      </c>
      <c r="M1192" s="9">
        <v>4570000</v>
      </c>
      <c r="N1192" s="5" t="s">
        <v>433</v>
      </c>
      <c r="O1192" s="32">
        <v>43370.5141460301</v>
      </c>
      <c r="P1192" s="33">
        <v>43371.2579556366</v>
      </c>
      <c r="Q1192" s="28" t="s">
        <v>38</v>
      </c>
      <c r="R1192" s="29" t="s">
        <v>4382</v>
      </c>
      <c r="S1192" s="28" t="s">
        <v>67</v>
      </c>
      <c r="T1192" s="28" t="s">
        <v>1216</v>
      </c>
      <c r="U1192" s="5" t="s">
        <v>419</v>
      </c>
      <c r="V1192" s="28" t="s">
        <v>124</v>
      </c>
      <c r="W1192" s="7" t="s">
        <v>4383</v>
      </c>
      <c r="X1192" s="7" t="s">
        <v>38</v>
      </c>
      <c r="Y1192" s="5" t="s">
        <v>416</v>
      </c>
      <c r="Z1192" s="5" t="s">
        <v>38</v>
      </c>
      <c r="AA1192" s="6" t="s">
        <v>38</v>
      </c>
      <c r="AB1192" s="6" t="s">
        <v>38</v>
      </c>
      <c r="AC1192" s="6" t="s">
        <v>38</v>
      </c>
      <c r="AD1192" s="6" t="s">
        <v>38</v>
      </c>
      <c r="AE1192" s="6" t="s">
        <v>38</v>
      </c>
    </row>
    <row r="1193">
      <c r="A1193" s="28" t="s">
        <v>4384</v>
      </c>
      <c r="B1193" s="6" t="s">
        <v>4385</v>
      </c>
      <c r="C1193" s="6" t="s">
        <v>855</v>
      </c>
      <c r="D1193" s="7" t="s">
        <v>2535</v>
      </c>
      <c r="E1193" s="28" t="s">
        <v>2536</v>
      </c>
      <c r="F1193" s="5" t="s">
        <v>377</v>
      </c>
      <c r="G1193" s="6" t="s">
        <v>378</v>
      </c>
      <c r="H1193" s="6" t="s">
        <v>38</v>
      </c>
      <c r="I1193" s="6" t="s">
        <v>38</v>
      </c>
      <c r="J1193" s="8" t="s">
        <v>1445</v>
      </c>
      <c r="K1193" s="5" t="s">
        <v>1446</v>
      </c>
      <c r="L1193" s="7" t="s">
        <v>1447</v>
      </c>
      <c r="M1193" s="9">
        <v>4691000</v>
      </c>
      <c r="N1193" s="5" t="s">
        <v>99</v>
      </c>
      <c r="O1193" s="32">
        <v>43370.5141559028</v>
      </c>
      <c r="P1193" s="33">
        <v>43371.257955706</v>
      </c>
      <c r="Q1193" s="28" t="s">
        <v>38</v>
      </c>
      <c r="R1193" s="29" t="s">
        <v>38</v>
      </c>
      <c r="S1193" s="28" t="s">
        <v>67</v>
      </c>
      <c r="T1193" s="28" t="s">
        <v>38</v>
      </c>
      <c r="U1193" s="5" t="s">
        <v>38</v>
      </c>
      <c r="V1193" s="28" t="s">
        <v>124</v>
      </c>
      <c r="W1193" s="7" t="s">
        <v>38</v>
      </c>
      <c r="X1193" s="7" t="s">
        <v>38</v>
      </c>
      <c r="Y1193" s="5" t="s">
        <v>38</v>
      </c>
      <c r="Z1193" s="5" t="s">
        <v>38</v>
      </c>
      <c r="AA1193" s="6" t="s">
        <v>38</v>
      </c>
      <c r="AB1193" s="6" t="s">
        <v>38</v>
      </c>
      <c r="AC1193" s="6" t="s">
        <v>38</v>
      </c>
      <c r="AD1193" s="6" t="s">
        <v>38</v>
      </c>
      <c r="AE1193" s="6" t="s">
        <v>38</v>
      </c>
    </row>
    <row r="1194">
      <c r="A1194" s="28" t="s">
        <v>4386</v>
      </c>
      <c r="B1194" s="6" t="s">
        <v>4387</v>
      </c>
      <c r="C1194" s="6" t="s">
        <v>855</v>
      </c>
      <c r="D1194" s="7" t="s">
        <v>2535</v>
      </c>
      <c r="E1194" s="28" t="s">
        <v>2536</v>
      </c>
      <c r="F1194" s="5" t="s">
        <v>22</v>
      </c>
      <c r="G1194" s="6" t="s">
        <v>37</v>
      </c>
      <c r="H1194" s="6" t="s">
        <v>38</v>
      </c>
      <c r="I1194" s="6" t="s">
        <v>38</v>
      </c>
      <c r="J1194" s="8" t="s">
        <v>1445</v>
      </c>
      <c r="K1194" s="5" t="s">
        <v>1446</v>
      </c>
      <c r="L1194" s="7" t="s">
        <v>1447</v>
      </c>
      <c r="M1194" s="9">
        <v>4692000</v>
      </c>
      <c r="N1194" s="5" t="s">
        <v>99</v>
      </c>
      <c r="O1194" s="32">
        <v>43370.514156331</v>
      </c>
      <c r="P1194" s="33">
        <v>43371.2579557523</v>
      </c>
      <c r="Q1194" s="28" t="s">
        <v>38</v>
      </c>
      <c r="R1194" s="29" t="s">
        <v>38</v>
      </c>
      <c r="S1194" s="28" t="s">
        <v>67</v>
      </c>
      <c r="T1194" s="28" t="s">
        <v>1216</v>
      </c>
      <c r="U1194" s="5" t="s">
        <v>419</v>
      </c>
      <c r="V1194" s="28" t="s">
        <v>124</v>
      </c>
      <c r="W1194" s="7" t="s">
        <v>4388</v>
      </c>
      <c r="X1194" s="7" t="s">
        <v>38</v>
      </c>
      <c r="Y1194" s="5" t="s">
        <v>3970</v>
      </c>
      <c r="Z1194" s="5" t="s">
        <v>38</v>
      </c>
      <c r="AA1194" s="6" t="s">
        <v>38</v>
      </c>
      <c r="AB1194" s="6" t="s">
        <v>38</v>
      </c>
      <c r="AC1194" s="6" t="s">
        <v>38</v>
      </c>
      <c r="AD1194" s="6" t="s">
        <v>38</v>
      </c>
      <c r="AE1194" s="6" t="s">
        <v>38</v>
      </c>
    </row>
    <row r="1195">
      <c r="A1195" s="28" t="s">
        <v>4389</v>
      </c>
      <c r="B1195" s="6" t="s">
        <v>4390</v>
      </c>
      <c r="C1195" s="6" t="s">
        <v>4391</v>
      </c>
      <c r="D1195" s="7" t="s">
        <v>2535</v>
      </c>
      <c r="E1195" s="28" t="s">
        <v>2536</v>
      </c>
      <c r="F1195" s="5" t="s">
        <v>377</v>
      </c>
      <c r="G1195" s="6" t="s">
        <v>378</v>
      </c>
      <c r="H1195" s="6" t="s">
        <v>4392</v>
      </c>
      <c r="I1195" s="6" t="s">
        <v>38</v>
      </c>
      <c r="J1195" s="8" t="s">
        <v>586</v>
      </c>
      <c r="K1195" s="5" t="s">
        <v>587</v>
      </c>
      <c r="L1195" s="7" t="s">
        <v>588</v>
      </c>
      <c r="M1195" s="9">
        <v>3815000</v>
      </c>
      <c r="N1195" s="5" t="s">
        <v>99</v>
      </c>
      <c r="O1195" s="32">
        <v>43370.5141657407</v>
      </c>
      <c r="P1195" s="33">
        <v>43379.5160729514</v>
      </c>
      <c r="Q1195" s="28" t="s">
        <v>38</v>
      </c>
      <c r="R1195" s="29" t="s">
        <v>38</v>
      </c>
      <c r="S1195" s="28" t="s">
        <v>67</v>
      </c>
      <c r="T1195" s="28" t="s">
        <v>38</v>
      </c>
      <c r="U1195" s="5" t="s">
        <v>38</v>
      </c>
      <c r="V1195" s="28" t="s">
        <v>124</v>
      </c>
      <c r="W1195" s="7" t="s">
        <v>38</v>
      </c>
      <c r="X1195" s="7" t="s">
        <v>38</v>
      </c>
      <c r="Y1195" s="5" t="s">
        <v>38</v>
      </c>
      <c r="Z1195" s="5" t="s">
        <v>38</v>
      </c>
      <c r="AA1195" s="6" t="s">
        <v>38</v>
      </c>
      <c r="AB1195" s="6" t="s">
        <v>38</v>
      </c>
      <c r="AC1195" s="6" t="s">
        <v>38</v>
      </c>
      <c r="AD1195" s="6" t="s">
        <v>38</v>
      </c>
      <c r="AE1195" s="6" t="s">
        <v>38</v>
      </c>
    </row>
    <row r="1196">
      <c r="A1196" s="28" t="s">
        <v>4393</v>
      </c>
      <c r="B1196" s="6" t="s">
        <v>4394</v>
      </c>
      <c r="C1196" s="6" t="s">
        <v>855</v>
      </c>
      <c r="D1196" s="7" t="s">
        <v>2535</v>
      </c>
      <c r="E1196" s="28" t="s">
        <v>2536</v>
      </c>
      <c r="F1196" s="5" t="s">
        <v>377</v>
      </c>
      <c r="G1196" s="6" t="s">
        <v>378</v>
      </c>
      <c r="H1196" s="6" t="s">
        <v>38</v>
      </c>
      <c r="I1196" s="6" t="s">
        <v>38</v>
      </c>
      <c r="J1196" s="8" t="s">
        <v>586</v>
      </c>
      <c r="K1196" s="5" t="s">
        <v>587</v>
      </c>
      <c r="L1196" s="7" t="s">
        <v>588</v>
      </c>
      <c r="M1196" s="9">
        <v>4894000</v>
      </c>
      <c r="N1196" s="5" t="s">
        <v>99</v>
      </c>
      <c r="O1196" s="32">
        <v>43370.5141658218</v>
      </c>
      <c r="P1196" s="33">
        <v>43371.2579558218</v>
      </c>
      <c r="Q1196" s="28" t="s">
        <v>38</v>
      </c>
      <c r="R1196" s="29" t="s">
        <v>38</v>
      </c>
      <c r="S1196" s="28" t="s">
        <v>67</v>
      </c>
      <c r="T1196" s="28" t="s">
        <v>38</v>
      </c>
      <c r="U1196" s="5" t="s">
        <v>38</v>
      </c>
      <c r="V1196" s="28" t="s">
        <v>124</v>
      </c>
      <c r="W1196" s="7" t="s">
        <v>38</v>
      </c>
      <c r="X1196" s="7" t="s">
        <v>38</v>
      </c>
      <c r="Y1196" s="5" t="s">
        <v>38</v>
      </c>
      <c r="Z1196" s="5" t="s">
        <v>38</v>
      </c>
      <c r="AA1196" s="6" t="s">
        <v>38</v>
      </c>
      <c r="AB1196" s="6" t="s">
        <v>38</v>
      </c>
      <c r="AC1196" s="6" t="s">
        <v>38</v>
      </c>
      <c r="AD1196" s="6" t="s">
        <v>38</v>
      </c>
      <c r="AE1196" s="6" t="s">
        <v>38</v>
      </c>
    </row>
    <row r="1197">
      <c r="A1197" s="28" t="s">
        <v>4395</v>
      </c>
      <c r="B1197" s="6" t="s">
        <v>4396</v>
      </c>
      <c r="C1197" s="6" t="s">
        <v>855</v>
      </c>
      <c r="D1197" s="7" t="s">
        <v>2535</v>
      </c>
      <c r="E1197" s="28" t="s">
        <v>2536</v>
      </c>
      <c r="F1197" s="5" t="s">
        <v>22</v>
      </c>
      <c r="G1197" s="6" t="s">
        <v>37</v>
      </c>
      <c r="H1197" s="6" t="s">
        <v>38</v>
      </c>
      <c r="I1197" s="6" t="s">
        <v>38</v>
      </c>
      <c r="J1197" s="8" t="s">
        <v>2130</v>
      </c>
      <c r="K1197" s="5" t="s">
        <v>2131</v>
      </c>
      <c r="L1197" s="7" t="s">
        <v>2132</v>
      </c>
      <c r="M1197" s="9">
        <v>4695000</v>
      </c>
      <c r="N1197" s="5" t="s">
        <v>99</v>
      </c>
      <c r="O1197" s="32">
        <v>43370.5141662037</v>
      </c>
      <c r="P1197" s="33">
        <v>43371.2579558681</v>
      </c>
      <c r="Q1197" s="28" t="s">
        <v>38</v>
      </c>
      <c r="R1197" s="29" t="s">
        <v>38</v>
      </c>
      <c r="S1197" s="28" t="s">
        <v>67</v>
      </c>
      <c r="T1197" s="28" t="s">
        <v>1216</v>
      </c>
      <c r="U1197" s="5" t="s">
        <v>419</v>
      </c>
      <c r="V1197" s="28" t="s">
        <v>124</v>
      </c>
      <c r="W1197" s="7" t="s">
        <v>4397</v>
      </c>
      <c r="X1197" s="7" t="s">
        <v>38</v>
      </c>
      <c r="Y1197" s="5" t="s">
        <v>416</v>
      </c>
      <c r="Z1197" s="5" t="s">
        <v>38</v>
      </c>
      <c r="AA1197" s="6" t="s">
        <v>38</v>
      </c>
      <c r="AB1197" s="6" t="s">
        <v>38</v>
      </c>
      <c r="AC1197" s="6" t="s">
        <v>38</v>
      </c>
      <c r="AD1197" s="6" t="s">
        <v>38</v>
      </c>
      <c r="AE1197" s="6" t="s">
        <v>38</v>
      </c>
    </row>
    <row r="1198">
      <c r="A1198" s="28" t="s">
        <v>4398</v>
      </c>
      <c r="B1198" s="6" t="s">
        <v>4399</v>
      </c>
      <c r="C1198" s="6" t="s">
        <v>855</v>
      </c>
      <c r="D1198" s="7" t="s">
        <v>2535</v>
      </c>
      <c r="E1198" s="28" t="s">
        <v>2536</v>
      </c>
      <c r="F1198" s="5" t="s">
        <v>377</v>
      </c>
      <c r="G1198" s="6" t="s">
        <v>378</v>
      </c>
      <c r="H1198" s="6" t="s">
        <v>38</v>
      </c>
      <c r="I1198" s="6" t="s">
        <v>38</v>
      </c>
      <c r="J1198" s="8" t="s">
        <v>1439</v>
      </c>
      <c r="K1198" s="5" t="s">
        <v>1440</v>
      </c>
      <c r="L1198" s="7" t="s">
        <v>1441</v>
      </c>
      <c r="M1198" s="9">
        <v>4696000</v>
      </c>
      <c r="N1198" s="5" t="s">
        <v>99</v>
      </c>
      <c r="O1198" s="32">
        <v>43370.514175463</v>
      </c>
      <c r="P1198" s="33">
        <v>43371.2579559375</v>
      </c>
      <c r="Q1198" s="28" t="s">
        <v>38</v>
      </c>
      <c r="R1198" s="29" t="s">
        <v>38</v>
      </c>
      <c r="S1198" s="28" t="s">
        <v>67</v>
      </c>
      <c r="T1198" s="28" t="s">
        <v>38</v>
      </c>
      <c r="U1198" s="5" t="s">
        <v>38</v>
      </c>
      <c r="V1198" s="28" t="s">
        <v>124</v>
      </c>
      <c r="W1198" s="7" t="s">
        <v>38</v>
      </c>
      <c r="X1198" s="7" t="s">
        <v>38</v>
      </c>
      <c r="Y1198" s="5" t="s">
        <v>38</v>
      </c>
      <c r="Z1198" s="5" t="s">
        <v>38</v>
      </c>
      <c r="AA1198" s="6" t="s">
        <v>38</v>
      </c>
      <c r="AB1198" s="6" t="s">
        <v>38</v>
      </c>
      <c r="AC1198" s="6" t="s">
        <v>38</v>
      </c>
      <c r="AD1198" s="6" t="s">
        <v>38</v>
      </c>
      <c r="AE1198" s="6" t="s">
        <v>38</v>
      </c>
    </row>
    <row r="1199">
      <c r="A1199" s="28" t="s">
        <v>4400</v>
      </c>
      <c r="B1199" s="6" t="s">
        <v>4401</v>
      </c>
      <c r="C1199" s="6" t="s">
        <v>855</v>
      </c>
      <c r="D1199" s="7" t="s">
        <v>2535</v>
      </c>
      <c r="E1199" s="28" t="s">
        <v>2536</v>
      </c>
      <c r="F1199" s="5" t="s">
        <v>22</v>
      </c>
      <c r="G1199" s="6" t="s">
        <v>37</v>
      </c>
      <c r="H1199" s="6" t="s">
        <v>38</v>
      </c>
      <c r="I1199" s="6" t="s">
        <v>38</v>
      </c>
      <c r="J1199" s="8" t="s">
        <v>586</v>
      </c>
      <c r="K1199" s="5" t="s">
        <v>587</v>
      </c>
      <c r="L1199" s="7" t="s">
        <v>588</v>
      </c>
      <c r="M1199" s="9">
        <v>4896000</v>
      </c>
      <c r="N1199" s="5" t="s">
        <v>99</v>
      </c>
      <c r="O1199" s="32">
        <v>43370.5141755787</v>
      </c>
      <c r="P1199" s="33">
        <v>43371.2579559838</v>
      </c>
      <c r="Q1199" s="28" t="s">
        <v>38</v>
      </c>
      <c r="R1199" s="29" t="s">
        <v>38</v>
      </c>
      <c r="S1199" s="28" t="s">
        <v>67</v>
      </c>
      <c r="T1199" s="28" t="s">
        <v>1216</v>
      </c>
      <c r="U1199" s="5" t="s">
        <v>419</v>
      </c>
      <c r="V1199" s="28" t="s">
        <v>124</v>
      </c>
      <c r="W1199" s="7" t="s">
        <v>4402</v>
      </c>
      <c r="X1199" s="7" t="s">
        <v>38</v>
      </c>
      <c r="Y1199" s="5" t="s">
        <v>416</v>
      </c>
      <c r="Z1199" s="5" t="s">
        <v>38</v>
      </c>
      <c r="AA1199" s="6" t="s">
        <v>38</v>
      </c>
      <c r="AB1199" s="6" t="s">
        <v>38</v>
      </c>
      <c r="AC1199" s="6" t="s">
        <v>38</v>
      </c>
      <c r="AD1199" s="6" t="s">
        <v>38</v>
      </c>
      <c r="AE1199" s="6" t="s">
        <v>38</v>
      </c>
    </row>
    <row r="1200">
      <c r="A1200" s="28" t="s">
        <v>4403</v>
      </c>
      <c r="B1200" s="6" t="s">
        <v>4404</v>
      </c>
      <c r="C1200" s="6" t="s">
        <v>855</v>
      </c>
      <c r="D1200" s="7" t="s">
        <v>2535</v>
      </c>
      <c r="E1200" s="28" t="s">
        <v>2536</v>
      </c>
      <c r="F1200" s="5" t="s">
        <v>377</v>
      </c>
      <c r="G1200" s="6" t="s">
        <v>378</v>
      </c>
      <c r="H1200" s="6" t="s">
        <v>38</v>
      </c>
      <c r="I1200" s="6" t="s">
        <v>38</v>
      </c>
      <c r="J1200" s="8" t="s">
        <v>1439</v>
      </c>
      <c r="K1200" s="5" t="s">
        <v>1440</v>
      </c>
      <c r="L1200" s="7" t="s">
        <v>1441</v>
      </c>
      <c r="M1200" s="9">
        <v>4698000</v>
      </c>
      <c r="N1200" s="5" t="s">
        <v>99</v>
      </c>
      <c r="O1200" s="32">
        <v>43370.5141852662</v>
      </c>
      <c r="P1200" s="33">
        <v>43371.2579560532</v>
      </c>
      <c r="Q1200" s="28" t="s">
        <v>38</v>
      </c>
      <c r="R1200" s="29" t="s">
        <v>38</v>
      </c>
      <c r="S1200" s="28" t="s">
        <v>67</v>
      </c>
      <c r="T1200" s="28" t="s">
        <v>38</v>
      </c>
      <c r="U1200" s="5" t="s">
        <v>38</v>
      </c>
      <c r="V1200" s="28" t="s">
        <v>124</v>
      </c>
      <c r="W1200" s="7" t="s">
        <v>38</v>
      </c>
      <c r="X1200" s="7" t="s">
        <v>38</v>
      </c>
      <c r="Y1200" s="5" t="s">
        <v>38</v>
      </c>
      <c r="Z1200" s="5" t="s">
        <v>38</v>
      </c>
      <c r="AA1200" s="6" t="s">
        <v>38</v>
      </c>
      <c r="AB1200" s="6" t="s">
        <v>38</v>
      </c>
      <c r="AC1200" s="6" t="s">
        <v>38</v>
      </c>
      <c r="AD1200" s="6" t="s">
        <v>38</v>
      </c>
      <c r="AE1200" s="6" t="s">
        <v>38</v>
      </c>
    </row>
    <row r="1201">
      <c r="A1201" s="28" t="s">
        <v>4405</v>
      </c>
      <c r="B1201" s="6" t="s">
        <v>4406</v>
      </c>
      <c r="C1201" s="6" t="s">
        <v>855</v>
      </c>
      <c r="D1201" s="7" t="s">
        <v>2535</v>
      </c>
      <c r="E1201" s="28" t="s">
        <v>2536</v>
      </c>
      <c r="F1201" s="5" t="s">
        <v>377</v>
      </c>
      <c r="G1201" s="6" t="s">
        <v>378</v>
      </c>
      <c r="H1201" s="6" t="s">
        <v>38</v>
      </c>
      <c r="I1201" s="6" t="s">
        <v>38</v>
      </c>
      <c r="J1201" s="8" t="s">
        <v>586</v>
      </c>
      <c r="K1201" s="5" t="s">
        <v>587</v>
      </c>
      <c r="L1201" s="7" t="s">
        <v>588</v>
      </c>
      <c r="M1201" s="9">
        <v>4898000</v>
      </c>
      <c r="N1201" s="5" t="s">
        <v>99</v>
      </c>
      <c r="O1201" s="32">
        <v>43370.5141853356</v>
      </c>
      <c r="P1201" s="33">
        <v>43371.2579561343</v>
      </c>
      <c r="Q1201" s="28" t="s">
        <v>38</v>
      </c>
      <c r="R1201" s="29" t="s">
        <v>38</v>
      </c>
      <c r="S1201" s="28" t="s">
        <v>67</v>
      </c>
      <c r="T1201" s="28" t="s">
        <v>38</v>
      </c>
      <c r="U1201" s="5" t="s">
        <v>38</v>
      </c>
      <c r="V1201" s="28" t="s">
        <v>124</v>
      </c>
      <c r="W1201" s="7" t="s">
        <v>38</v>
      </c>
      <c r="X1201" s="7" t="s">
        <v>38</v>
      </c>
      <c r="Y1201" s="5" t="s">
        <v>38</v>
      </c>
      <c r="Z1201" s="5" t="s">
        <v>38</v>
      </c>
      <c r="AA1201" s="6" t="s">
        <v>38</v>
      </c>
      <c r="AB1201" s="6" t="s">
        <v>38</v>
      </c>
      <c r="AC1201" s="6" t="s">
        <v>38</v>
      </c>
      <c r="AD1201" s="6" t="s">
        <v>38</v>
      </c>
      <c r="AE1201" s="6" t="s">
        <v>38</v>
      </c>
    </row>
    <row r="1202">
      <c r="A1202" s="28" t="s">
        <v>4407</v>
      </c>
      <c r="B1202" s="6" t="s">
        <v>4408</v>
      </c>
      <c r="C1202" s="6" t="s">
        <v>855</v>
      </c>
      <c r="D1202" s="7" t="s">
        <v>2535</v>
      </c>
      <c r="E1202" s="28" t="s">
        <v>2536</v>
      </c>
      <c r="F1202" s="5" t="s">
        <v>377</v>
      </c>
      <c r="G1202" s="6" t="s">
        <v>378</v>
      </c>
      <c r="H1202" s="6" t="s">
        <v>38</v>
      </c>
      <c r="I1202" s="6" t="s">
        <v>38</v>
      </c>
      <c r="J1202" s="8" t="s">
        <v>1208</v>
      </c>
      <c r="K1202" s="5" t="s">
        <v>1209</v>
      </c>
      <c r="L1202" s="7" t="s">
        <v>1159</v>
      </c>
      <c r="M1202" s="9">
        <v>4899000</v>
      </c>
      <c r="N1202" s="5" t="s">
        <v>99</v>
      </c>
      <c r="O1202" s="32">
        <v>43370.5141854167</v>
      </c>
      <c r="P1202" s="33">
        <v>43371.2579562153</v>
      </c>
      <c r="Q1202" s="28" t="s">
        <v>38</v>
      </c>
      <c r="R1202" s="29" t="s">
        <v>38</v>
      </c>
      <c r="S1202" s="28" t="s">
        <v>67</v>
      </c>
      <c r="T1202" s="28" t="s">
        <v>38</v>
      </c>
      <c r="U1202" s="5" t="s">
        <v>38</v>
      </c>
      <c r="V1202" s="28" t="s">
        <v>124</v>
      </c>
      <c r="W1202" s="7" t="s">
        <v>38</v>
      </c>
      <c r="X1202" s="7" t="s">
        <v>38</v>
      </c>
      <c r="Y1202" s="5" t="s">
        <v>38</v>
      </c>
      <c r="Z1202" s="5" t="s">
        <v>38</v>
      </c>
      <c r="AA1202" s="6" t="s">
        <v>38</v>
      </c>
      <c r="AB1202" s="6" t="s">
        <v>38</v>
      </c>
      <c r="AC1202" s="6" t="s">
        <v>38</v>
      </c>
      <c r="AD1202" s="6" t="s">
        <v>38</v>
      </c>
      <c r="AE1202" s="6" t="s">
        <v>38</v>
      </c>
    </row>
    <row r="1203">
      <c r="A1203" s="28" t="s">
        <v>4409</v>
      </c>
      <c r="B1203" s="6" t="s">
        <v>4410</v>
      </c>
      <c r="C1203" s="6" t="s">
        <v>855</v>
      </c>
      <c r="D1203" s="7" t="s">
        <v>2535</v>
      </c>
      <c r="E1203" s="28" t="s">
        <v>2536</v>
      </c>
      <c r="F1203" s="5" t="s">
        <v>22</v>
      </c>
      <c r="G1203" s="6" t="s">
        <v>37</v>
      </c>
      <c r="H1203" s="6" t="s">
        <v>38</v>
      </c>
      <c r="I1203" s="6" t="s">
        <v>38</v>
      </c>
      <c r="J1203" s="8" t="s">
        <v>1208</v>
      </c>
      <c r="K1203" s="5" t="s">
        <v>1209</v>
      </c>
      <c r="L1203" s="7" t="s">
        <v>1159</v>
      </c>
      <c r="M1203" s="9">
        <v>5058000</v>
      </c>
      <c r="N1203" s="5" t="s">
        <v>99</v>
      </c>
      <c r="O1203" s="32">
        <v>43370.5141855324</v>
      </c>
      <c r="P1203" s="33">
        <v>43371.25795625</v>
      </c>
      <c r="Q1203" s="28" t="s">
        <v>38</v>
      </c>
      <c r="R1203" s="29" t="s">
        <v>38</v>
      </c>
      <c r="S1203" s="28" t="s">
        <v>67</v>
      </c>
      <c r="T1203" s="28" t="s">
        <v>412</v>
      </c>
      <c r="U1203" s="5" t="s">
        <v>419</v>
      </c>
      <c r="V1203" s="28" t="s">
        <v>124</v>
      </c>
      <c r="W1203" s="7" t="s">
        <v>4411</v>
      </c>
      <c r="X1203" s="7" t="s">
        <v>38</v>
      </c>
      <c r="Y1203" s="5" t="s">
        <v>416</v>
      </c>
      <c r="Z1203" s="5" t="s">
        <v>38</v>
      </c>
      <c r="AA1203" s="6" t="s">
        <v>38</v>
      </c>
      <c r="AB1203" s="6" t="s">
        <v>38</v>
      </c>
      <c r="AC1203" s="6" t="s">
        <v>38</v>
      </c>
      <c r="AD1203" s="6" t="s">
        <v>38</v>
      </c>
      <c r="AE1203" s="6" t="s">
        <v>38</v>
      </c>
    </row>
    <row r="1204">
      <c r="A1204" s="28" t="s">
        <v>4412</v>
      </c>
      <c r="B1204" s="6" t="s">
        <v>4413</v>
      </c>
      <c r="C1204" s="6" t="s">
        <v>1129</v>
      </c>
      <c r="D1204" s="7" t="s">
        <v>4262</v>
      </c>
      <c r="E1204" s="28" t="s">
        <v>4263</v>
      </c>
      <c r="F1204" s="5" t="s">
        <v>377</v>
      </c>
      <c r="G1204" s="6" t="s">
        <v>38</v>
      </c>
      <c r="H1204" s="6" t="s">
        <v>38</v>
      </c>
      <c r="I1204" s="6" t="s">
        <v>38</v>
      </c>
      <c r="J1204" s="8" t="s">
        <v>1086</v>
      </c>
      <c r="K1204" s="5" t="s">
        <v>1087</v>
      </c>
      <c r="L1204" s="7" t="s">
        <v>1088</v>
      </c>
      <c r="M1204" s="9">
        <v>5055000</v>
      </c>
      <c r="N1204" s="5" t="s">
        <v>99</v>
      </c>
      <c r="O1204" s="32">
        <v>43370.5143801736</v>
      </c>
      <c r="P1204" s="33">
        <v>43371.2578496875</v>
      </c>
      <c r="Q1204" s="28" t="s">
        <v>38</v>
      </c>
      <c r="R1204" s="29" t="s">
        <v>38</v>
      </c>
      <c r="S1204" s="28" t="s">
        <v>38</v>
      </c>
      <c r="T1204" s="28" t="s">
        <v>38</v>
      </c>
      <c r="U1204" s="5" t="s">
        <v>38</v>
      </c>
      <c r="V1204" s="28" t="s">
        <v>1080</v>
      </c>
      <c r="W1204" s="7" t="s">
        <v>38</v>
      </c>
      <c r="X1204" s="7" t="s">
        <v>38</v>
      </c>
      <c r="Y1204" s="5" t="s">
        <v>38</v>
      </c>
      <c r="Z1204" s="5" t="s">
        <v>38</v>
      </c>
      <c r="AA1204" s="6" t="s">
        <v>38</v>
      </c>
      <c r="AB1204" s="6" t="s">
        <v>38</v>
      </c>
      <c r="AC1204" s="6" t="s">
        <v>38</v>
      </c>
      <c r="AD1204" s="6" t="s">
        <v>38</v>
      </c>
      <c r="AE1204" s="6" t="s">
        <v>38</v>
      </c>
    </row>
    <row r="1205">
      <c r="A1205" s="28" t="s">
        <v>4414</v>
      </c>
      <c r="B1205" s="6" t="s">
        <v>4415</v>
      </c>
      <c r="C1205" s="6" t="s">
        <v>1129</v>
      </c>
      <c r="D1205" s="7" t="s">
        <v>4262</v>
      </c>
      <c r="E1205" s="28" t="s">
        <v>4263</v>
      </c>
      <c r="F1205" s="5" t="s">
        <v>377</v>
      </c>
      <c r="G1205" s="6" t="s">
        <v>38</v>
      </c>
      <c r="H1205" s="6" t="s">
        <v>38</v>
      </c>
      <c r="I1205" s="6" t="s">
        <v>38</v>
      </c>
      <c r="J1205" s="8" t="s">
        <v>1086</v>
      </c>
      <c r="K1205" s="5" t="s">
        <v>1087</v>
      </c>
      <c r="L1205" s="7" t="s">
        <v>1088</v>
      </c>
      <c r="M1205" s="9">
        <v>5081000</v>
      </c>
      <c r="N1205" s="5" t="s">
        <v>99</v>
      </c>
      <c r="O1205" s="32">
        <v>43370.5158322569</v>
      </c>
      <c r="P1205" s="33">
        <v>43371.2578497685</v>
      </c>
      <c r="Q1205" s="28" t="s">
        <v>38</v>
      </c>
      <c r="R1205" s="29" t="s">
        <v>38</v>
      </c>
      <c r="S1205" s="28" t="s">
        <v>38</v>
      </c>
      <c r="T1205" s="28" t="s">
        <v>38</v>
      </c>
      <c r="U1205" s="5" t="s">
        <v>38</v>
      </c>
      <c r="V1205" s="28" t="s">
        <v>1080</v>
      </c>
      <c r="W1205" s="7" t="s">
        <v>38</v>
      </c>
      <c r="X1205" s="7" t="s">
        <v>38</v>
      </c>
      <c r="Y1205" s="5" t="s">
        <v>38</v>
      </c>
      <c r="Z1205" s="5" t="s">
        <v>38</v>
      </c>
      <c r="AA1205" s="6" t="s">
        <v>38</v>
      </c>
      <c r="AB1205" s="6" t="s">
        <v>38</v>
      </c>
      <c r="AC1205" s="6" t="s">
        <v>38</v>
      </c>
      <c r="AD1205" s="6" t="s">
        <v>38</v>
      </c>
      <c r="AE1205" s="6" t="s">
        <v>38</v>
      </c>
    </row>
    <row r="1206">
      <c r="A1206" s="28" t="s">
        <v>4416</v>
      </c>
      <c r="B1206" s="6" t="s">
        <v>4417</v>
      </c>
      <c r="C1206" s="6" t="s">
        <v>855</v>
      </c>
      <c r="D1206" s="7" t="s">
        <v>4095</v>
      </c>
      <c r="E1206" s="28" t="s">
        <v>4096</v>
      </c>
      <c r="F1206" s="5" t="s">
        <v>377</v>
      </c>
      <c r="G1206" s="6" t="s">
        <v>478</v>
      </c>
      <c r="H1206" s="6" t="s">
        <v>38</v>
      </c>
      <c r="I1206" s="6" t="s">
        <v>38</v>
      </c>
      <c r="J1206" s="8" t="s">
        <v>769</v>
      </c>
      <c r="K1206" s="5" t="s">
        <v>770</v>
      </c>
      <c r="L1206" s="7" t="s">
        <v>637</v>
      </c>
      <c r="M1206" s="9">
        <v>5302000</v>
      </c>
      <c r="N1206" s="5" t="s">
        <v>99</v>
      </c>
      <c r="O1206" s="32">
        <v>43370.5163535532</v>
      </c>
      <c r="P1206" s="33">
        <v>43371.1622795486</v>
      </c>
      <c r="Q1206" s="28" t="s">
        <v>38</v>
      </c>
      <c r="R1206" s="29" t="s">
        <v>38</v>
      </c>
      <c r="S1206" s="28" t="s">
        <v>67</v>
      </c>
      <c r="T1206" s="28" t="s">
        <v>38</v>
      </c>
      <c r="U1206" s="5" t="s">
        <v>38</v>
      </c>
      <c r="V1206" s="28" t="s">
        <v>124</v>
      </c>
      <c r="W1206" s="7" t="s">
        <v>38</v>
      </c>
      <c r="X1206" s="7" t="s">
        <v>38</v>
      </c>
      <c r="Y1206" s="5" t="s">
        <v>38</v>
      </c>
      <c r="Z1206" s="5" t="s">
        <v>38</v>
      </c>
      <c r="AA1206" s="6" t="s">
        <v>38</v>
      </c>
      <c r="AB1206" s="6" t="s">
        <v>38</v>
      </c>
      <c r="AC1206" s="6" t="s">
        <v>38</v>
      </c>
      <c r="AD1206" s="6" t="s">
        <v>38</v>
      </c>
      <c r="AE1206" s="6" t="s">
        <v>38</v>
      </c>
    </row>
    <row r="1207">
      <c r="A1207" s="28" t="s">
        <v>4418</v>
      </c>
      <c r="B1207" s="6" t="s">
        <v>4419</v>
      </c>
      <c r="C1207" s="6" t="s">
        <v>855</v>
      </c>
      <c r="D1207" s="7" t="s">
        <v>4095</v>
      </c>
      <c r="E1207" s="28" t="s">
        <v>4096</v>
      </c>
      <c r="F1207" s="5" t="s">
        <v>22</v>
      </c>
      <c r="G1207" s="6" t="s">
        <v>37</v>
      </c>
      <c r="H1207" s="6" t="s">
        <v>38</v>
      </c>
      <c r="I1207" s="6" t="s">
        <v>38</v>
      </c>
      <c r="J1207" s="8" t="s">
        <v>741</v>
      </c>
      <c r="K1207" s="5" t="s">
        <v>742</v>
      </c>
      <c r="L1207" s="7" t="s">
        <v>743</v>
      </c>
      <c r="M1207" s="9">
        <v>3865000</v>
      </c>
      <c r="N1207" s="5" t="s">
        <v>99</v>
      </c>
      <c r="O1207" s="32">
        <v>43370.516353669</v>
      </c>
      <c r="P1207" s="33">
        <v>43371.1622795949</v>
      </c>
      <c r="Q1207" s="28" t="s">
        <v>38</v>
      </c>
      <c r="R1207" s="29" t="s">
        <v>38</v>
      </c>
      <c r="S1207" s="28" t="s">
        <v>67</v>
      </c>
      <c r="T1207" s="28" t="s">
        <v>570</v>
      </c>
      <c r="U1207" s="5" t="s">
        <v>419</v>
      </c>
      <c r="V1207" s="28" t="s">
        <v>124</v>
      </c>
      <c r="W1207" s="7" t="s">
        <v>4420</v>
      </c>
      <c r="X1207" s="7" t="s">
        <v>38</v>
      </c>
      <c r="Y1207" s="5" t="s">
        <v>416</v>
      </c>
      <c r="Z1207" s="5" t="s">
        <v>38</v>
      </c>
      <c r="AA1207" s="6" t="s">
        <v>38</v>
      </c>
      <c r="AB1207" s="6" t="s">
        <v>38</v>
      </c>
      <c r="AC1207" s="6" t="s">
        <v>38</v>
      </c>
      <c r="AD1207" s="6" t="s">
        <v>38</v>
      </c>
      <c r="AE1207" s="6" t="s">
        <v>38</v>
      </c>
    </row>
    <row r="1208">
      <c r="A1208" s="28" t="s">
        <v>4421</v>
      </c>
      <c r="B1208" s="6" t="s">
        <v>4422</v>
      </c>
      <c r="C1208" s="6" t="s">
        <v>855</v>
      </c>
      <c r="D1208" s="7" t="s">
        <v>4095</v>
      </c>
      <c r="E1208" s="28" t="s">
        <v>4096</v>
      </c>
      <c r="F1208" s="5" t="s">
        <v>22</v>
      </c>
      <c r="G1208" s="6" t="s">
        <v>37</v>
      </c>
      <c r="H1208" s="6" t="s">
        <v>4423</v>
      </c>
      <c r="I1208" s="6" t="s">
        <v>38</v>
      </c>
      <c r="J1208" s="8" t="s">
        <v>741</v>
      </c>
      <c r="K1208" s="5" t="s">
        <v>742</v>
      </c>
      <c r="L1208" s="7" t="s">
        <v>743</v>
      </c>
      <c r="M1208" s="9">
        <v>4223000</v>
      </c>
      <c r="N1208" s="5" t="s">
        <v>410</v>
      </c>
      <c r="O1208" s="32">
        <v>43370.5163789005</v>
      </c>
      <c r="P1208" s="33">
        <v>43371.1622796644</v>
      </c>
      <c r="Q1208" s="28" t="s">
        <v>38</v>
      </c>
      <c r="R1208" s="29" t="s">
        <v>4424</v>
      </c>
      <c r="S1208" s="28" t="s">
        <v>67</v>
      </c>
      <c r="T1208" s="28" t="s">
        <v>570</v>
      </c>
      <c r="U1208" s="5" t="s">
        <v>419</v>
      </c>
      <c r="V1208" s="28" t="s">
        <v>124</v>
      </c>
      <c r="W1208" s="7" t="s">
        <v>4425</v>
      </c>
      <c r="X1208" s="7" t="s">
        <v>38</v>
      </c>
      <c r="Y1208" s="5" t="s">
        <v>416</v>
      </c>
      <c r="Z1208" s="5" t="s">
        <v>38</v>
      </c>
      <c r="AA1208" s="6" t="s">
        <v>38</v>
      </c>
      <c r="AB1208" s="6" t="s">
        <v>38</v>
      </c>
      <c r="AC1208" s="6" t="s">
        <v>38</v>
      </c>
      <c r="AD1208" s="6" t="s">
        <v>38</v>
      </c>
      <c r="AE1208" s="6" t="s">
        <v>38</v>
      </c>
    </row>
    <row r="1209">
      <c r="A1209" s="28" t="s">
        <v>4426</v>
      </c>
      <c r="B1209" s="6" t="s">
        <v>4427</v>
      </c>
      <c r="C1209" s="6" t="s">
        <v>855</v>
      </c>
      <c r="D1209" s="7" t="s">
        <v>4095</v>
      </c>
      <c r="E1209" s="28" t="s">
        <v>4096</v>
      </c>
      <c r="F1209" s="5" t="s">
        <v>22</v>
      </c>
      <c r="G1209" s="6" t="s">
        <v>37</v>
      </c>
      <c r="H1209" s="6" t="s">
        <v>38</v>
      </c>
      <c r="I1209" s="6" t="s">
        <v>38</v>
      </c>
      <c r="J1209" s="8" t="s">
        <v>769</v>
      </c>
      <c r="K1209" s="5" t="s">
        <v>770</v>
      </c>
      <c r="L1209" s="7" t="s">
        <v>637</v>
      </c>
      <c r="M1209" s="9">
        <v>5303000</v>
      </c>
      <c r="N1209" s="5" t="s">
        <v>424</v>
      </c>
      <c r="O1209" s="32">
        <v>43370.5163952199</v>
      </c>
      <c r="P1209" s="33">
        <v>43371.1622797454</v>
      </c>
      <c r="Q1209" s="28" t="s">
        <v>38</v>
      </c>
      <c r="R1209" s="29" t="s">
        <v>38</v>
      </c>
      <c r="S1209" s="28" t="s">
        <v>67</v>
      </c>
      <c r="T1209" s="28" t="s">
        <v>570</v>
      </c>
      <c r="U1209" s="5" t="s">
        <v>419</v>
      </c>
      <c r="V1209" s="28" t="s">
        <v>124</v>
      </c>
      <c r="W1209" s="7" t="s">
        <v>4428</v>
      </c>
      <c r="X1209" s="7" t="s">
        <v>38</v>
      </c>
      <c r="Y1209" s="5" t="s">
        <v>416</v>
      </c>
      <c r="Z1209" s="5" t="s">
        <v>38</v>
      </c>
      <c r="AA1209" s="6" t="s">
        <v>38</v>
      </c>
      <c r="AB1209" s="6" t="s">
        <v>38</v>
      </c>
      <c r="AC1209" s="6" t="s">
        <v>38</v>
      </c>
      <c r="AD1209" s="6" t="s">
        <v>38</v>
      </c>
      <c r="AE1209" s="6" t="s">
        <v>38</v>
      </c>
    </row>
    <row r="1210">
      <c r="A1210" s="28" t="s">
        <v>4429</v>
      </c>
      <c r="B1210" s="6" t="s">
        <v>4430</v>
      </c>
      <c r="C1210" s="6" t="s">
        <v>855</v>
      </c>
      <c r="D1210" s="7" t="s">
        <v>4095</v>
      </c>
      <c r="E1210" s="28" t="s">
        <v>4096</v>
      </c>
      <c r="F1210" s="5" t="s">
        <v>22</v>
      </c>
      <c r="G1210" s="6" t="s">
        <v>37</v>
      </c>
      <c r="H1210" s="6" t="s">
        <v>38</v>
      </c>
      <c r="I1210" s="6" t="s">
        <v>38</v>
      </c>
      <c r="J1210" s="8" t="s">
        <v>769</v>
      </c>
      <c r="K1210" s="5" t="s">
        <v>770</v>
      </c>
      <c r="L1210" s="7" t="s">
        <v>637</v>
      </c>
      <c r="M1210" s="9">
        <v>5304000</v>
      </c>
      <c r="N1210" s="5" t="s">
        <v>424</v>
      </c>
      <c r="O1210" s="32">
        <v>43370.5164041319</v>
      </c>
      <c r="P1210" s="33">
        <v>43371.1622797801</v>
      </c>
      <c r="Q1210" s="28" t="s">
        <v>4431</v>
      </c>
      <c r="R1210" s="29" t="s">
        <v>38</v>
      </c>
      <c r="S1210" s="28" t="s">
        <v>67</v>
      </c>
      <c r="T1210" s="28" t="s">
        <v>570</v>
      </c>
      <c r="U1210" s="5" t="s">
        <v>419</v>
      </c>
      <c r="V1210" s="28" t="s">
        <v>124</v>
      </c>
      <c r="W1210" s="7" t="s">
        <v>3556</v>
      </c>
      <c r="X1210" s="7" t="s">
        <v>773</v>
      </c>
      <c r="Y1210" s="5" t="s">
        <v>416</v>
      </c>
      <c r="Z1210" s="5" t="s">
        <v>38</v>
      </c>
      <c r="AA1210" s="6" t="s">
        <v>38</v>
      </c>
      <c r="AB1210" s="6" t="s">
        <v>38</v>
      </c>
      <c r="AC1210" s="6" t="s">
        <v>38</v>
      </c>
      <c r="AD1210" s="6" t="s">
        <v>38</v>
      </c>
      <c r="AE1210" s="6" t="s">
        <v>38</v>
      </c>
    </row>
    <row r="1211">
      <c r="A1211" s="28" t="s">
        <v>4432</v>
      </c>
      <c r="B1211" s="6" t="s">
        <v>4433</v>
      </c>
      <c r="C1211" s="6" t="s">
        <v>855</v>
      </c>
      <c r="D1211" s="7" t="s">
        <v>4095</v>
      </c>
      <c r="E1211" s="28" t="s">
        <v>4096</v>
      </c>
      <c r="F1211" s="5" t="s">
        <v>377</v>
      </c>
      <c r="G1211" s="6" t="s">
        <v>478</v>
      </c>
      <c r="H1211" s="6" t="s">
        <v>38</v>
      </c>
      <c r="I1211" s="6" t="s">
        <v>38</v>
      </c>
      <c r="J1211" s="8" t="s">
        <v>769</v>
      </c>
      <c r="K1211" s="5" t="s">
        <v>770</v>
      </c>
      <c r="L1211" s="7" t="s">
        <v>637</v>
      </c>
      <c r="M1211" s="9">
        <v>4714000</v>
      </c>
      <c r="N1211" s="5" t="s">
        <v>60</v>
      </c>
      <c r="O1211" s="32">
        <v>43370.5164142014</v>
      </c>
      <c r="P1211" s="33">
        <v>43371.1622798611</v>
      </c>
      <c r="Q1211" s="28" t="s">
        <v>4434</v>
      </c>
      <c r="R1211" s="29" t="s">
        <v>38</v>
      </c>
      <c r="S1211" s="28" t="s">
        <v>67</v>
      </c>
      <c r="T1211" s="28" t="s">
        <v>38</v>
      </c>
      <c r="U1211" s="5" t="s">
        <v>38</v>
      </c>
      <c r="V1211" s="28" t="s">
        <v>124</v>
      </c>
      <c r="W1211" s="7" t="s">
        <v>38</v>
      </c>
      <c r="X1211" s="7" t="s">
        <v>38</v>
      </c>
      <c r="Y1211" s="5" t="s">
        <v>38</v>
      </c>
      <c r="Z1211" s="5" t="s">
        <v>38</v>
      </c>
      <c r="AA1211" s="6" t="s">
        <v>38</v>
      </c>
      <c r="AB1211" s="6" t="s">
        <v>38</v>
      </c>
      <c r="AC1211" s="6" t="s">
        <v>38</v>
      </c>
      <c r="AD1211" s="6" t="s">
        <v>38</v>
      </c>
      <c r="AE1211" s="6" t="s">
        <v>38</v>
      </c>
    </row>
    <row r="1212">
      <c r="A1212" s="28" t="s">
        <v>4435</v>
      </c>
      <c r="B1212" s="6" t="s">
        <v>4436</v>
      </c>
      <c r="C1212" s="6" t="s">
        <v>855</v>
      </c>
      <c r="D1212" s="7" t="s">
        <v>4095</v>
      </c>
      <c r="E1212" s="28" t="s">
        <v>4096</v>
      </c>
      <c r="F1212" s="5" t="s">
        <v>22</v>
      </c>
      <c r="G1212" s="6" t="s">
        <v>37</v>
      </c>
      <c r="H1212" s="6" t="s">
        <v>38</v>
      </c>
      <c r="I1212" s="6" t="s">
        <v>38</v>
      </c>
      <c r="J1212" s="8" t="s">
        <v>769</v>
      </c>
      <c r="K1212" s="5" t="s">
        <v>770</v>
      </c>
      <c r="L1212" s="7" t="s">
        <v>637</v>
      </c>
      <c r="M1212" s="9">
        <v>4715000</v>
      </c>
      <c r="N1212" s="5" t="s">
        <v>812</v>
      </c>
      <c r="O1212" s="32">
        <v>43370.5164143518</v>
      </c>
      <c r="P1212" s="33">
        <v>43371.1622798958</v>
      </c>
      <c r="Q1212" s="28" t="s">
        <v>38</v>
      </c>
      <c r="R1212" s="29" t="s">
        <v>38</v>
      </c>
      <c r="S1212" s="28" t="s">
        <v>67</v>
      </c>
      <c r="T1212" s="28" t="s">
        <v>1050</v>
      </c>
      <c r="U1212" s="5" t="s">
        <v>419</v>
      </c>
      <c r="V1212" s="28" t="s">
        <v>124</v>
      </c>
      <c r="W1212" s="7" t="s">
        <v>4437</v>
      </c>
      <c r="X1212" s="7" t="s">
        <v>38</v>
      </c>
      <c r="Y1212" s="5" t="s">
        <v>416</v>
      </c>
      <c r="Z1212" s="5" t="s">
        <v>38</v>
      </c>
      <c r="AA1212" s="6" t="s">
        <v>38</v>
      </c>
      <c r="AB1212" s="6" t="s">
        <v>38</v>
      </c>
      <c r="AC1212" s="6" t="s">
        <v>38</v>
      </c>
      <c r="AD1212" s="6" t="s">
        <v>38</v>
      </c>
      <c r="AE1212" s="6" t="s">
        <v>38</v>
      </c>
    </row>
    <row r="1213">
      <c r="A1213" s="28" t="s">
        <v>4438</v>
      </c>
      <c r="B1213" s="6" t="s">
        <v>4439</v>
      </c>
      <c r="C1213" s="6" t="s">
        <v>855</v>
      </c>
      <c r="D1213" s="7" t="s">
        <v>4095</v>
      </c>
      <c r="E1213" s="28" t="s">
        <v>4096</v>
      </c>
      <c r="F1213" s="5" t="s">
        <v>22</v>
      </c>
      <c r="G1213" s="6" t="s">
        <v>37</v>
      </c>
      <c r="H1213" s="6" t="s">
        <v>38</v>
      </c>
      <c r="I1213" s="6" t="s">
        <v>38</v>
      </c>
      <c r="J1213" s="8" t="s">
        <v>769</v>
      </c>
      <c r="K1213" s="5" t="s">
        <v>770</v>
      </c>
      <c r="L1213" s="7" t="s">
        <v>637</v>
      </c>
      <c r="M1213" s="9">
        <v>4716000</v>
      </c>
      <c r="N1213" s="5" t="s">
        <v>812</v>
      </c>
      <c r="O1213" s="32">
        <v>43370.5164283218</v>
      </c>
      <c r="P1213" s="33">
        <v>43371.1622799421</v>
      </c>
      <c r="Q1213" s="28" t="s">
        <v>38</v>
      </c>
      <c r="R1213" s="29" t="s">
        <v>38</v>
      </c>
      <c r="S1213" s="28" t="s">
        <v>67</v>
      </c>
      <c r="T1213" s="28" t="s">
        <v>570</v>
      </c>
      <c r="U1213" s="5" t="s">
        <v>419</v>
      </c>
      <c r="V1213" s="28" t="s">
        <v>124</v>
      </c>
      <c r="W1213" s="7" t="s">
        <v>4440</v>
      </c>
      <c r="X1213" s="7" t="s">
        <v>38</v>
      </c>
      <c r="Y1213" s="5" t="s">
        <v>416</v>
      </c>
      <c r="Z1213" s="5" t="s">
        <v>38</v>
      </c>
      <c r="AA1213" s="6" t="s">
        <v>38</v>
      </c>
      <c r="AB1213" s="6" t="s">
        <v>38</v>
      </c>
      <c r="AC1213" s="6" t="s">
        <v>38</v>
      </c>
      <c r="AD1213" s="6" t="s">
        <v>38</v>
      </c>
      <c r="AE1213" s="6" t="s">
        <v>38</v>
      </c>
    </row>
    <row r="1214">
      <c r="A1214" s="28" t="s">
        <v>4441</v>
      </c>
      <c r="B1214" s="6" t="s">
        <v>4442</v>
      </c>
      <c r="C1214" s="6" t="s">
        <v>855</v>
      </c>
      <c r="D1214" s="7" t="s">
        <v>4095</v>
      </c>
      <c r="E1214" s="28" t="s">
        <v>4096</v>
      </c>
      <c r="F1214" s="5" t="s">
        <v>22</v>
      </c>
      <c r="G1214" s="6" t="s">
        <v>37</v>
      </c>
      <c r="H1214" s="6" t="s">
        <v>38</v>
      </c>
      <c r="I1214" s="6" t="s">
        <v>38</v>
      </c>
      <c r="J1214" s="8" t="s">
        <v>741</v>
      </c>
      <c r="K1214" s="5" t="s">
        <v>742</v>
      </c>
      <c r="L1214" s="7" t="s">
        <v>743</v>
      </c>
      <c r="M1214" s="9">
        <v>4467000</v>
      </c>
      <c r="N1214" s="5" t="s">
        <v>99</v>
      </c>
      <c r="O1214" s="32">
        <v>43370.5164382755</v>
      </c>
      <c r="P1214" s="33">
        <v>43371.1622800116</v>
      </c>
      <c r="Q1214" s="28" t="s">
        <v>38</v>
      </c>
      <c r="R1214" s="29" t="s">
        <v>38</v>
      </c>
      <c r="S1214" s="28" t="s">
        <v>67</v>
      </c>
      <c r="T1214" s="28" t="s">
        <v>570</v>
      </c>
      <c r="U1214" s="5" t="s">
        <v>419</v>
      </c>
      <c r="V1214" s="28" t="s">
        <v>124</v>
      </c>
      <c r="W1214" s="7" t="s">
        <v>4443</v>
      </c>
      <c r="X1214" s="7" t="s">
        <v>38</v>
      </c>
      <c r="Y1214" s="5" t="s">
        <v>416</v>
      </c>
      <c r="Z1214" s="5" t="s">
        <v>38</v>
      </c>
      <c r="AA1214" s="6" t="s">
        <v>38</v>
      </c>
      <c r="AB1214" s="6" t="s">
        <v>38</v>
      </c>
      <c r="AC1214" s="6" t="s">
        <v>38</v>
      </c>
      <c r="AD1214" s="6" t="s">
        <v>38</v>
      </c>
      <c r="AE1214" s="6" t="s">
        <v>38</v>
      </c>
    </row>
    <row r="1215">
      <c r="A1215" s="28" t="s">
        <v>4444</v>
      </c>
      <c r="B1215" s="6" t="s">
        <v>4445</v>
      </c>
      <c r="C1215" s="6" t="s">
        <v>855</v>
      </c>
      <c r="D1215" s="7" t="s">
        <v>4095</v>
      </c>
      <c r="E1215" s="28" t="s">
        <v>4096</v>
      </c>
      <c r="F1215" s="5" t="s">
        <v>22</v>
      </c>
      <c r="G1215" s="6" t="s">
        <v>37</v>
      </c>
      <c r="H1215" s="6" t="s">
        <v>38</v>
      </c>
      <c r="I1215" s="6" t="s">
        <v>38</v>
      </c>
      <c r="J1215" s="8" t="s">
        <v>769</v>
      </c>
      <c r="K1215" s="5" t="s">
        <v>770</v>
      </c>
      <c r="L1215" s="7" t="s">
        <v>637</v>
      </c>
      <c r="M1215" s="9">
        <v>4710000</v>
      </c>
      <c r="N1215" s="5" t="s">
        <v>99</v>
      </c>
      <c r="O1215" s="32">
        <v>43370.5164480324</v>
      </c>
      <c r="P1215" s="33">
        <v>43371.1622800579</v>
      </c>
      <c r="Q1215" s="28" t="s">
        <v>38</v>
      </c>
      <c r="R1215" s="29" t="s">
        <v>38</v>
      </c>
      <c r="S1215" s="28" t="s">
        <v>67</v>
      </c>
      <c r="T1215" s="28" t="s">
        <v>570</v>
      </c>
      <c r="U1215" s="5" t="s">
        <v>419</v>
      </c>
      <c r="V1215" s="28" t="s">
        <v>124</v>
      </c>
      <c r="W1215" s="7" t="s">
        <v>4446</v>
      </c>
      <c r="X1215" s="7" t="s">
        <v>38</v>
      </c>
      <c r="Y1215" s="5" t="s">
        <v>416</v>
      </c>
      <c r="Z1215" s="5" t="s">
        <v>38</v>
      </c>
      <c r="AA1215" s="6" t="s">
        <v>38</v>
      </c>
      <c r="AB1215" s="6" t="s">
        <v>38</v>
      </c>
      <c r="AC1215" s="6" t="s">
        <v>38</v>
      </c>
      <c r="AD1215" s="6" t="s">
        <v>38</v>
      </c>
      <c r="AE1215" s="6" t="s">
        <v>38</v>
      </c>
    </row>
    <row r="1216">
      <c r="A1216" s="28" t="s">
        <v>4447</v>
      </c>
      <c r="B1216" s="6" t="s">
        <v>4448</v>
      </c>
      <c r="C1216" s="6" t="s">
        <v>855</v>
      </c>
      <c r="D1216" s="7" t="s">
        <v>4095</v>
      </c>
      <c r="E1216" s="28" t="s">
        <v>4096</v>
      </c>
      <c r="F1216" s="5" t="s">
        <v>22</v>
      </c>
      <c r="G1216" s="6" t="s">
        <v>37</v>
      </c>
      <c r="H1216" s="6" t="s">
        <v>38</v>
      </c>
      <c r="I1216" s="6" t="s">
        <v>38</v>
      </c>
      <c r="J1216" s="8" t="s">
        <v>769</v>
      </c>
      <c r="K1216" s="5" t="s">
        <v>770</v>
      </c>
      <c r="L1216" s="7" t="s">
        <v>637</v>
      </c>
      <c r="M1216" s="9">
        <v>4711000</v>
      </c>
      <c r="N1216" s="5" t="s">
        <v>99</v>
      </c>
      <c r="O1216" s="32">
        <v>43370.5164579514</v>
      </c>
      <c r="P1216" s="33">
        <v>43371.1622800926</v>
      </c>
      <c r="Q1216" s="28" t="s">
        <v>38</v>
      </c>
      <c r="R1216" s="29" t="s">
        <v>38</v>
      </c>
      <c r="S1216" s="28" t="s">
        <v>67</v>
      </c>
      <c r="T1216" s="28" t="s">
        <v>570</v>
      </c>
      <c r="U1216" s="5" t="s">
        <v>419</v>
      </c>
      <c r="V1216" s="28" t="s">
        <v>124</v>
      </c>
      <c r="W1216" s="7" t="s">
        <v>4449</v>
      </c>
      <c r="X1216" s="7" t="s">
        <v>38</v>
      </c>
      <c r="Y1216" s="5" t="s">
        <v>416</v>
      </c>
      <c r="Z1216" s="5" t="s">
        <v>38</v>
      </c>
      <c r="AA1216" s="6" t="s">
        <v>38</v>
      </c>
      <c r="AB1216" s="6" t="s">
        <v>38</v>
      </c>
      <c r="AC1216" s="6" t="s">
        <v>38</v>
      </c>
      <c r="AD1216" s="6" t="s">
        <v>38</v>
      </c>
      <c r="AE1216" s="6" t="s">
        <v>38</v>
      </c>
    </row>
    <row r="1217">
      <c r="A1217" s="28" t="s">
        <v>4450</v>
      </c>
      <c r="B1217" s="6" t="s">
        <v>4451</v>
      </c>
      <c r="C1217" s="6" t="s">
        <v>855</v>
      </c>
      <c r="D1217" s="7" t="s">
        <v>4095</v>
      </c>
      <c r="E1217" s="28" t="s">
        <v>4096</v>
      </c>
      <c r="F1217" s="5" t="s">
        <v>22</v>
      </c>
      <c r="G1217" s="6" t="s">
        <v>37</v>
      </c>
      <c r="H1217" s="6" t="s">
        <v>38</v>
      </c>
      <c r="I1217" s="6" t="s">
        <v>38</v>
      </c>
      <c r="J1217" s="8" t="s">
        <v>769</v>
      </c>
      <c r="K1217" s="5" t="s">
        <v>770</v>
      </c>
      <c r="L1217" s="7" t="s">
        <v>637</v>
      </c>
      <c r="M1217" s="9">
        <v>3870000</v>
      </c>
      <c r="N1217" s="5" t="s">
        <v>812</v>
      </c>
      <c r="O1217" s="32">
        <v>43370.5164677431</v>
      </c>
      <c r="P1217" s="33">
        <v>43371.1622801736</v>
      </c>
      <c r="Q1217" s="28" t="s">
        <v>38</v>
      </c>
      <c r="R1217" s="29" t="s">
        <v>38</v>
      </c>
      <c r="S1217" s="28" t="s">
        <v>67</v>
      </c>
      <c r="T1217" s="28" t="s">
        <v>570</v>
      </c>
      <c r="U1217" s="5" t="s">
        <v>419</v>
      </c>
      <c r="V1217" s="28" t="s">
        <v>124</v>
      </c>
      <c r="W1217" s="7" t="s">
        <v>4452</v>
      </c>
      <c r="X1217" s="7" t="s">
        <v>38</v>
      </c>
      <c r="Y1217" s="5" t="s">
        <v>416</v>
      </c>
      <c r="Z1217" s="5" t="s">
        <v>38</v>
      </c>
      <c r="AA1217" s="6" t="s">
        <v>38</v>
      </c>
      <c r="AB1217" s="6" t="s">
        <v>38</v>
      </c>
      <c r="AC1217" s="6" t="s">
        <v>38</v>
      </c>
      <c r="AD1217" s="6" t="s">
        <v>38</v>
      </c>
      <c r="AE1217" s="6" t="s">
        <v>38</v>
      </c>
    </row>
    <row r="1218">
      <c r="A1218" s="28" t="s">
        <v>4453</v>
      </c>
      <c r="B1218" s="6" t="s">
        <v>4454</v>
      </c>
      <c r="C1218" s="6" t="s">
        <v>855</v>
      </c>
      <c r="D1218" s="7" t="s">
        <v>4095</v>
      </c>
      <c r="E1218" s="28" t="s">
        <v>4096</v>
      </c>
      <c r="F1218" s="5" t="s">
        <v>22</v>
      </c>
      <c r="G1218" s="6" t="s">
        <v>37</v>
      </c>
      <c r="H1218" s="6" t="s">
        <v>38</v>
      </c>
      <c r="I1218" s="6" t="s">
        <v>38</v>
      </c>
      <c r="J1218" s="8" t="s">
        <v>769</v>
      </c>
      <c r="K1218" s="5" t="s">
        <v>770</v>
      </c>
      <c r="L1218" s="7" t="s">
        <v>637</v>
      </c>
      <c r="M1218" s="9">
        <v>4216000</v>
      </c>
      <c r="N1218" s="5" t="s">
        <v>812</v>
      </c>
      <c r="O1218" s="32">
        <v>43370.5164764236</v>
      </c>
      <c r="P1218" s="33">
        <v>43371.1622802431</v>
      </c>
      <c r="Q1218" s="28" t="s">
        <v>38</v>
      </c>
      <c r="R1218" s="29" t="s">
        <v>4455</v>
      </c>
      <c r="S1218" s="28" t="s">
        <v>67</v>
      </c>
      <c r="T1218" s="28" t="s">
        <v>570</v>
      </c>
      <c r="U1218" s="5" t="s">
        <v>419</v>
      </c>
      <c r="V1218" s="28" t="s">
        <v>124</v>
      </c>
      <c r="W1218" s="7" t="s">
        <v>4456</v>
      </c>
      <c r="X1218" s="7" t="s">
        <v>38</v>
      </c>
      <c r="Y1218" s="5" t="s">
        <v>416</v>
      </c>
      <c r="Z1218" s="5" t="s">
        <v>38</v>
      </c>
      <c r="AA1218" s="6" t="s">
        <v>38</v>
      </c>
      <c r="AB1218" s="6" t="s">
        <v>38</v>
      </c>
      <c r="AC1218" s="6" t="s">
        <v>38</v>
      </c>
      <c r="AD1218" s="6" t="s">
        <v>38</v>
      </c>
      <c r="AE1218" s="6" t="s">
        <v>38</v>
      </c>
    </row>
    <row r="1219">
      <c r="A1219" s="28" t="s">
        <v>4457</v>
      </c>
      <c r="B1219" s="6" t="s">
        <v>4458</v>
      </c>
      <c r="C1219" s="6" t="s">
        <v>855</v>
      </c>
      <c r="D1219" s="7" t="s">
        <v>4095</v>
      </c>
      <c r="E1219" s="28" t="s">
        <v>4096</v>
      </c>
      <c r="F1219" s="5" t="s">
        <v>22</v>
      </c>
      <c r="G1219" s="6" t="s">
        <v>37</v>
      </c>
      <c r="H1219" s="6" t="s">
        <v>38</v>
      </c>
      <c r="I1219" s="6" t="s">
        <v>38</v>
      </c>
      <c r="J1219" s="8" t="s">
        <v>769</v>
      </c>
      <c r="K1219" s="5" t="s">
        <v>770</v>
      </c>
      <c r="L1219" s="7" t="s">
        <v>637</v>
      </c>
      <c r="M1219" s="9">
        <v>5454000</v>
      </c>
      <c r="N1219" s="5" t="s">
        <v>424</v>
      </c>
      <c r="O1219" s="32">
        <v>43370.5164852662</v>
      </c>
      <c r="P1219" s="33">
        <v>43371.1622802894</v>
      </c>
      <c r="Q1219" s="28" t="s">
        <v>38</v>
      </c>
      <c r="R1219" s="29" t="s">
        <v>38</v>
      </c>
      <c r="S1219" s="28" t="s">
        <v>67</v>
      </c>
      <c r="T1219" s="28" t="s">
        <v>570</v>
      </c>
      <c r="U1219" s="5" t="s">
        <v>419</v>
      </c>
      <c r="V1219" s="28" t="s">
        <v>124</v>
      </c>
      <c r="W1219" s="7" t="s">
        <v>4459</v>
      </c>
      <c r="X1219" s="7" t="s">
        <v>38</v>
      </c>
      <c r="Y1219" s="5" t="s">
        <v>416</v>
      </c>
      <c r="Z1219" s="5" t="s">
        <v>38</v>
      </c>
      <c r="AA1219" s="6" t="s">
        <v>38</v>
      </c>
      <c r="AB1219" s="6" t="s">
        <v>38</v>
      </c>
      <c r="AC1219" s="6" t="s">
        <v>38</v>
      </c>
      <c r="AD1219" s="6" t="s">
        <v>38</v>
      </c>
      <c r="AE1219" s="6" t="s">
        <v>38</v>
      </c>
    </row>
    <row r="1220">
      <c r="A1220" s="28" t="s">
        <v>4460</v>
      </c>
      <c r="B1220" s="6" t="s">
        <v>4461</v>
      </c>
      <c r="C1220" s="6" t="s">
        <v>855</v>
      </c>
      <c r="D1220" s="7" t="s">
        <v>4095</v>
      </c>
      <c r="E1220" s="28" t="s">
        <v>4096</v>
      </c>
      <c r="F1220" s="5" t="s">
        <v>22</v>
      </c>
      <c r="G1220" s="6" t="s">
        <v>37</v>
      </c>
      <c r="H1220" s="6" t="s">
        <v>38</v>
      </c>
      <c r="I1220" s="6" t="s">
        <v>38</v>
      </c>
      <c r="J1220" s="8" t="s">
        <v>748</v>
      </c>
      <c r="K1220" s="5" t="s">
        <v>749</v>
      </c>
      <c r="L1220" s="7" t="s">
        <v>750</v>
      </c>
      <c r="M1220" s="9">
        <v>4938000</v>
      </c>
      <c r="N1220" s="5" t="s">
        <v>99</v>
      </c>
      <c r="O1220" s="32">
        <v>43370.5164941319</v>
      </c>
      <c r="P1220" s="33">
        <v>43371.1622803588</v>
      </c>
      <c r="Q1220" s="28" t="s">
        <v>38</v>
      </c>
      <c r="R1220" s="29" t="s">
        <v>38</v>
      </c>
      <c r="S1220" s="28" t="s">
        <v>67</v>
      </c>
      <c r="T1220" s="28" t="s">
        <v>570</v>
      </c>
      <c r="U1220" s="5" t="s">
        <v>419</v>
      </c>
      <c r="V1220" s="28" t="s">
        <v>124</v>
      </c>
      <c r="W1220" s="7" t="s">
        <v>4462</v>
      </c>
      <c r="X1220" s="7" t="s">
        <v>38</v>
      </c>
      <c r="Y1220" s="5" t="s">
        <v>416</v>
      </c>
      <c r="Z1220" s="5" t="s">
        <v>38</v>
      </c>
      <c r="AA1220" s="6" t="s">
        <v>38</v>
      </c>
      <c r="AB1220" s="6" t="s">
        <v>38</v>
      </c>
      <c r="AC1220" s="6" t="s">
        <v>38</v>
      </c>
      <c r="AD1220" s="6" t="s">
        <v>38</v>
      </c>
      <c r="AE1220" s="6" t="s">
        <v>38</v>
      </c>
    </row>
    <row r="1221">
      <c r="A1221" s="28" t="s">
        <v>4463</v>
      </c>
      <c r="B1221" s="6" t="s">
        <v>4464</v>
      </c>
      <c r="C1221" s="6" t="s">
        <v>855</v>
      </c>
      <c r="D1221" s="7" t="s">
        <v>4095</v>
      </c>
      <c r="E1221" s="28" t="s">
        <v>4096</v>
      </c>
      <c r="F1221" s="5" t="s">
        <v>22</v>
      </c>
      <c r="G1221" s="6" t="s">
        <v>37</v>
      </c>
      <c r="H1221" s="6" t="s">
        <v>38</v>
      </c>
      <c r="I1221" s="6" t="s">
        <v>38</v>
      </c>
      <c r="J1221" s="8" t="s">
        <v>567</v>
      </c>
      <c r="K1221" s="5" t="s">
        <v>568</v>
      </c>
      <c r="L1221" s="7" t="s">
        <v>569</v>
      </c>
      <c r="M1221" s="9">
        <v>4940000</v>
      </c>
      <c r="N1221" s="5" t="s">
        <v>99</v>
      </c>
      <c r="O1221" s="32">
        <v>43370.5165039005</v>
      </c>
      <c r="P1221" s="33">
        <v>43371.1622804051</v>
      </c>
      <c r="Q1221" s="28" t="s">
        <v>38</v>
      </c>
      <c r="R1221" s="29" t="s">
        <v>38</v>
      </c>
      <c r="S1221" s="28" t="s">
        <v>67</v>
      </c>
      <c r="T1221" s="28" t="s">
        <v>570</v>
      </c>
      <c r="U1221" s="5" t="s">
        <v>419</v>
      </c>
      <c r="V1221" s="28" t="s">
        <v>124</v>
      </c>
      <c r="W1221" s="7" t="s">
        <v>4465</v>
      </c>
      <c r="X1221" s="7" t="s">
        <v>38</v>
      </c>
      <c r="Y1221" s="5" t="s">
        <v>416</v>
      </c>
      <c r="Z1221" s="5" t="s">
        <v>38</v>
      </c>
      <c r="AA1221" s="6" t="s">
        <v>38</v>
      </c>
      <c r="AB1221" s="6" t="s">
        <v>38</v>
      </c>
      <c r="AC1221" s="6" t="s">
        <v>38</v>
      </c>
      <c r="AD1221" s="6" t="s">
        <v>38</v>
      </c>
      <c r="AE1221" s="6" t="s">
        <v>38</v>
      </c>
    </row>
    <row r="1222">
      <c r="A1222" s="28" t="s">
        <v>4466</v>
      </c>
      <c r="B1222" s="6" t="s">
        <v>4467</v>
      </c>
      <c r="C1222" s="6" t="s">
        <v>855</v>
      </c>
      <c r="D1222" s="7" t="s">
        <v>4095</v>
      </c>
      <c r="E1222" s="28" t="s">
        <v>4096</v>
      </c>
      <c r="F1222" s="5" t="s">
        <v>377</v>
      </c>
      <c r="G1222" s="6" t="s">
        <v>478</v>
      </c>
      <c r="H1222" s="6" t="s">
        <v>38</v>
      </c>
      <c r="I1222" s="6" t="s">
        <v>38</v>
      </c>
      <c r="J1222" s="8" t="s">
        <v>748</v>
      </c>
      <c r="K1222" s="5" t="s">
        <v>749</v>
      </c>
      <c r="L1222" s="7" t="s">
        <v>750</v>
      </c>
      <c r="M1222" s="9">
        <v>5181000</v>
      </c>
      <c r="N1222" s="5" t="s">
        <v>60</v>
      </c>
      <c r="O1222" s="32">
        <v>43370.5165135069</v>
      </c>
      <c r="P1222" s="33">
        <v>43371.1622792477</v>
      </c>
      <c r="Q1222" s="28" t="s">
        <v>38</v>
      </c>
      <c r="R1222" s="29" t="s">
        <v>38</v>
      </c>
      <c r="S1222" s="28" t="s">
        <v>67</v>
      </c>
      <c r="T1222" s="28" t="s">
        <v>38</v>
      </c>
      <c r="U1222" s="5" t="s">
        <v>38</v>
      </c>
      <c r="V1222" s="28" t="s">
        <v>124</v>
      </c>
      <c r="W1222" s="7" t="s">
        <v>38</v>
      </c>
      <c r="X1222" s="7" t="s">
        <v>38</v>
      </c>
      <c r="Y1222" s="5" t="s">
        <v>38</v>
      </c>
      <c r="Z1222" s="5" t="s">
        <v>38</v>
      </c>
      <c r="AA1222" s="6" t="s">
        <v>38</v>
      </c>
      <c r="AB1222" s="6" t="s">
        <v>38</v>
      </c>
      <c r="AC1222" s="6" t="s">
        <v>38</v>
      </c>
      <c r="AD1222" s="6" t="s">
        <v>38</v>
      </c>
      <c r="AE1222" s="6" t="s">
        <v>38</v>
      </c>
    </row>
    <row r="1223">
      <c r="A1223" s="28" t="s">
        <v>4468</v>
      </c>
      <c r="B1223" s="6" t="s">
        <v>4469</v>
      </c>
      <c r="C1223" s="6" t="s">
        <v>855</v>
      </c>
      <c r="D1223" s="7" t="s">
        <v>4095</v>
      </c>
      <c r="E1223" s="28" t="s">
        <v>4096</v>
      </c>
      <c r="F1223" s="5" t="s">
        <v>22</v>
      </c>
      <c r="G1223" s="6" t="s">
        <v>37</v>
      </c>
      <c r="H1223" s="6" t="s">
        <v>38</v>
      </c>
      <c r="I1223" s="6" t="s">
        <v>38</v>
      </c>
      <c r="J1223" s="8" t="s">
        <v>748</v>
      </c>
      <c r="K1223" s="5" t="s">
        <v>749</v>
      </c>
      <c r="L1223" s="7" t="s">
        <v>750</v>
      </c>
      <c r="M1223" s="9">
        <v>5201000</v>
      </c>
      <c r="N1223" s="5" t="s">
        <v>99</v>
      </c>
      <c r="O1223" s="32">
        <v>43370.5165136227</v>
      </c>
      <c r="P1223" s="33">
        <v>43371.1622792824</v>
      </c>
      <c r="Q1223" s="28" t="s">
        <v>38</v>
      </c>
      <c r="R1223" s="29" t="s">
        <v>38</v>
      </c>
      <c r="S1223" s="28" t="s">
        <v>67</v>
      </c>
      <c r="T1223" s="28" t="s">
        <v>570</v>
      </c>
      <c r="U1223" s="5" t="s">
        <v>419</v>
      </c>
      <c r="V1223" s="28" t="s">
        <v>124</v>
      </c>
      <c r="W1223" s="7" t="s">
        <v>4470</v>
      </c>
      <c r="X1223" s="7" t="s">
        <v>38</v>
      </c>
      <c r="Y1223" s="5" t="s">
        <v>416</v>
      </c>
      <c r="Z1223" s="5" t="s">
        <v>38</v>
      </c>
      <c r="AA1223" s="6" t="s">
        <v>38</v>
      </c>
      <c r="AB1223" s="6" t="s">
        <v>38</v>
      </c>
      <c r="AC1223" s="6" t="s">
        <v>38</v>
      </c>
      <c r="AD1223" s="6" t="s">
        <v>38</v>
      </c>
      <c r="AE1223" s="6" t="s">
        <v>38</v>
      </c>
    </row>
    <row r="1224">
      <c r="A1224" s="28" t="s">
        <v>4471</v>
      </c>
      <c r="B1224" s="6" t="s">
        <v>4472</v>
      </c>
      <c r="C1224" s="6" t="s">
        <v>1129</v>
      </c>
      <c r="D1224" s="7" t="s">
        <v>4262</v>
      </c>
      <c r="E1224" s="28" t="s">
        <v>4263</v>
      </c>
      <c r="F1224" s="5" t="s">
        <v>377</v>
      </c>
      <c r="G1224" s="6" t="s">
        <v>38</v>
      </c>
      <c r="H1224" s="6" t="s">
        <v>38</v>
      </c>
      <c r="I1224" s="6" t="s">
        <v>38</v>
      </c>
      <c r="J1224" s="8" t="s">
        <v>1086</v>
      </c>
      <c r="K1224" s="5" t="s">
        <v>1087</v>
      </c>
      <c r="L1224" s="7" t="s">
        <v>1088</v>
      </c>
      <c r="M1224" s="9">
        <v>5083000</v>
      </c>
      <c r="N1224" s="5" t="s">
        <v>99</v>
      </c>
      <c r="O1224" s="32">
        <v>43370.5174613079</v>
      </c>
      <c r="P1224" s="33">
        <v>43371.2578498032</v>
      </c>
      <c r="Q1224" s="28" t="s">
        <v>38</v>
      </c>
      <c r="R1224" s="29" t="s">
        <v>38</v>
      </c>
      <c r="S1224" s="28" t="s">
        <v>38</v>
      </c>
      <c r="T1224" s="28" t="s">
        <v>38</v>
      </c>
      <c r="U1224" s="5" t="s">
        <v>38</v>
      </c>
      <c r="V1224" s="28" t="s">
        <v>1080</v>
      </c>
      <c r="W1224" s="7" t="s">
        <v>38</v>
      </c>
      <c r="X1224" s="7" t="s">
        <v>38</v>
      </c>
      <c r="Y1224" s="5" t="s">
        <v>38</v>
      </c>
      <c r="Z1224" s="5" t="s">
        <v>38</v>
      </c>
      <c r="AA1224" s="6" t="s">
        <v>38</v>
      </c>
      <c r="AB1224" s="6" t="s">
        <v>38</v>
      </c>
      <c r="AC1224" s="6" t="s">
        <v>38</v>
      </c>
      <c r="AD1224" s="6" t="s">
        <v>38</v>
      </c>
      <c r="AE1224" s="6" t="s">
        <v>38</v>
      </c>
    </row>
    <row r="1225">
      <c r="A1225" s="28" t="s">
        <v>4473</v>
      </c>
      <c r="B1225" s="6" t="s">
        <v>4474</v>
      </c>
      <c r="C1225" s="6" t="s">
        <v>1129</v>
      </c>
      <c r="D1225" s="7" t="s">
        <v>4262</v>
      </c>
      <c r="E1225" s="28" t="s">
        <v>4263</v>
      </c>
      <c r="F1225" s="5" t="s">
        <v>377</v>
      </c>
      <c r="G1225" s="6" t="s">
        <v>38</v>
      </c>
      <c r="H1225" s="6" t="s">
        <v>38</v>
      </c>
      <c r="I1225" s="6" t="s">
        <v>38</v>
      </c>
      <c r="J1225" s="8" t="s">
        <v>1086</v>
      </c>
      <c r="K1225" s="5" t="s">
        <v>1087</v>
      </c>
      <c r="L1225" s="7" t="s">
        <v>1088</v>
      </c>
      <c r="M1225" s="9">
        <v>5132000</v>
      </c>
      <c r="N1225" s="5" t="s">
        <v>99</v>
      </c>
      <c r="O1225" s="32">
        <v>43370.5190488426</v>
      </c>
      <c r="P1225" s="33">
        <v>43371.2578498843</v>
      </c>
      <c r="Q1225" s="28" t="s">
        <v>38</v>
      </c>
      <c r="R1225" s="29" t="s">
        <v>38</v>
      </c>
      <c r="S1225" s="28" t="s">
        <v>38</v>
      </c>
      <c r="T1225" s="28" t="s">
        <v>38</v>
      </c>
      <c r="U1225" s="5" t="s">
        <v>38</v>
      </c>
      <c r="V1225" s="28" t="s">
        <v>1080</v>
      </c>
      <c r="W1225" s="7" t="s">
        <v>38</v>
      </c>
      <c r="X1225" s="7" t="s">
        <v>38</v>
      </c>
      <c r="Y1225" s="5" t="s">
        <v>38</v>
      </c>
      <c r="Z1225" s="5" t="s">
        <v>38</v>
      </c>
      <c r="AA1225" s="6" t="s">
        <v>38</v>
      </c>
      <c r="AB1225" s="6" t="s">
        <v>38</v>
      </c>
      <c r="AC1225" s="6" t="s">
        <v>38</v>
      </c>
      <c r="AD1225" s="6" t="s">
        <v>38</v>
      </c>
      <c r="AE1225" s="6" t="s">
        <v>38</v>
      </c>
    </row>
    <row r="1226">
      <c r="A1226" s="28" t="s">
        <v>4475</v>
      </c>
      <c r="B1226" s="6" t="s">
        <v>4476</v>
      </c>
      <c r="C1226" s="6" t="s">
        <v>1129</v>
      </c>
      <c r="D1226" s="7" t="s">
        <v>4262</v>
      </c>
      <c r="E1226" s="28" t="s">
        <v>4263</v>
      </c>
      <c r="F1226" s="5" t="s">
        <v>377</v>
      </c>
      <c r="G1226" s="6" t="s">
        <v>38</v>
      </c>
      <c r="H1226" s="6" t="s">
        <v>38</v>
      </c>
      <c r="I1226" s="6" t="s">
        <v>38</v>
      </c>
      <c r="J1226" s="8" t="s">
        <v>1075</v>
      </c>
      <c r="K1226" s="5" t="s">
        <v>1076</v>
      </c>
      <c r="L1226" s="7" t="s">
        <v>1077</v>
      </c>
      <c r="M1226" s="9">
        <v>4728000</v>
      </c>
      <c r="N1226" s="5" t="s">
        <v>99</v>
      </c>
      <c r="O1226" s="32">
        <v>43370.5234671296</v>
      </c>
      <c r="P1226" s="33">
        <v>43371.257850081</v>
      </c>
      <c r="Q1226" s="28" t="s">
        <v>38</v>
      </c>
      <c r="R1226" s="29" t="s">
        <v>38</v>
      </c>
      <c r="S1226" s="28" t="s">
        <v>38</v>
      </c>
      <c r="T1226" s="28" t="s">
        <v>38</v>
      </c>
      <c r="U1226" s="5" t="s">
        <v>38</v>
      </c>
      <c r="V1226" s="28" t="s">
        <v>1080</v>
      </c>
      <c r="W1226" s="7" t="s">
        <v>38</v>
      </c>
      <c r="X1226" s="7" t="s">
        <v>38</v>
      </c>
      <c r="Y1226" s="5" t="s">
        <v>38</v>
      </c>
      <c r="Z1226" s="5" t="s">
        <v>38</v>
      </c>
      <c r="AA1226" s="6" t="s">
        <v>38</v>
      </c>
      <c r="AB1226" s="6" t="s">
        <v>38</v>
      </c>
      <c r="AC1226" s="6" t="s">
        <v>38</v>
      </c>
      <c r="AD1226" s="6" t="s">
        <v>38</v>
      </c>
      <c r="AE1226" s="6" t="s">
        <v>38</v>
      </c>
    </row>
    <row r="1227">
      <c r="A1227" s="28" t="s">
        <v>4477</v>
      </c>
      <c r="B1227" s="6" t="s">
        <v>4478</v>
      </c>
      <c r="C1227" s="6" t="s">
        <v>626</v>
      </c>
      <c r="D1227" s="7" t="s">
        <v>4479</v>
      </c>
      <c r="E1227" s="28" t="s">
        <v>4480</v>
      </c>
      <c r="F1227" s="5" t="s">
        <v>377</v>
      </c>
      <c r="G1227" s="6" t="s">
        <v>504</v>
      </c>
      <c r="H1227" s="6" t="s">
        <v>38</v>
      </c>
      <c r="I1227" s="6" t="s">
        <v>38</v>
      </c>
      <c r="J1227" s="8" t="s">
        <v>592</v>
      </c>
      <c r="K1227" s="5" t="s">
        <v>593</v>
      </c>
      <c r="L1227" s="7" t="s">
        <v>594</v>
      </c>
      <c r="M1227" s="9">
        <v>4130000</v>
      </c>
      <c r="N1227" s="5" t="s">
        <v>99</v>
      </c>
      <c r="O1227" s="32">
        <v>43370.5239150116</v>
      </c>
      <c r="P1227" s="33">
        <v>43371.337721956</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4481</v>
      </c>
      <c r="B1228" s="6" t="s">
        <v>4482</v>
      </c>
      <c r="C1228" s="6" t="s">
        <v>2362</v>
      </c>
      <c r="D1228" s="7" t="s">
        <v>3830</v>
      </c>
      <c r="E1228" s="28" t="s">
        <v>3831</v>
      </c>
      <c r="F1228" s="5" t="s">
        <v>377</v>
      </c>
      <c r="G1228" s="6" t="s">
        <v>38</v>
      </c>
      <c r="H1228" s="6" t="s">
        <v>38</v>
      </c>
      <c r="I1228" s="6" t="s">
        <v>38</v>
      </c>
      <c r="J1228" s="8" t="s">
        <v>592</v>
      </c>
      <c r="K1228" s="5" t="s">
        <v>593</v>
      </c>
      <c r="L1228" s="7" t="s">
        <v>594</v>
      </c>
      <c r="M1228" s="9">
        <v>4916000</v>
      </c>
      <c r="N1228" s="5" t="s">
        <v>99</v>
      </c>
      <c r="O1228" s="32">
        <v>43370.5240429745</v>
      </c>
      <c r="P1228" s="33">
        <v>43371.270206713</v>
      </c>
      <c r="Q1228" s="28" t="s">
        <v>38</v>
      </c>
      <c r="R1228" s="29" t="s">
        <v>38</v>
      </c>
      <c r="S1228" s="28" t="s">
        <v>67</v>
      </c>
      <c r="T1228" s="28" t="s">
        <v>38</v>
      </c>
      <c r="U1228" s="5" t="s">
        <v>38</v>
      </c>
      <c r="V1228" s="28" t="s">
        <v>124</v>
      </c>
      <c r="W1228" s="7" t="s">
        <v>38</v>
      </c>
      <c r="X1228" s="7" t="s">
        <v>38</v>
      </c>
      <c r="Y1228" s="5" t="s">
        <v>38</v>
      </c>
      <c r="Z1228" s="5" t="s">
        <v>38</v>
      </c>
      <c r="AA1228" s="6" t="s">
        <v>38</v>
      </c>
      <c r="AB1228" s="6" t="s">
        <v>38</v>
      </c>
      <c r="AC1228" s="6" t="s">
        <v>38</v>
      </c>
      <c r="AD1228" s="6" t="s">
        <v>38</v>
      </c>
      <c r="AE1228" s="6" t="s">
        <v>38</v>
      </c>
    </row>
    <row r="1229">
      <c r="A1229" s="28" t="s">
        <v>4483</v>
      </c>
      <c r="B1229" s="6" t="s">
        <v>4484</v>
      </c>
      <c r="C1229" s="6" t="s">
        <v>2362</v>
      </c>
      <c r="D1229" s="7" t="s">
        <v>3830</v>
      </c>
      <c r="E1229" s="28" t="s">
        <v>3831</v>
      </c>
      <c r="F1229" s="5" t="s">
        <v>22</v>
      </c>
      <c r="G1229" s="6" t="s">
        <v>38</v>
      </c>
      <c r="H1229" s="6" t="s">
        <v>38</v>
      </c>
      <c r="I1229" s="6" t="s">
        <v>38</v>
      </c>
      <c r="J1229" s="8" t="s">
        <v>592</v>
      </c>
      <c r="K1229" s="5" t="s">
        <v>593</v>
      </c>
      <c r="L1229" s="7" t="s">
        <v>594</v>
      </c>
      <c r="M1229" s="9">
        <v>4915000</v>
      </c>
      <c r="N1229" s="5" t="s">
        <v>99</v>
      </c>
      <c r="O1229" s="32">
        <v>43370.5240433681</v>
      </c>
      <c r="P1229" s="33">
        <v>43371.270206794</v>
      </c>
      <c r="Q1229" s="28" t="s">
        <v>38</v>
      </c>
      <c r="R1229" s="29" t="s">
        <v>38</v>
      </c>
      <c r="S1229" s="28" t="s">
        <v>67</v>
      </c>
      <c r="T1229" s="28" t="s">
        <v>558</v>
      </c>
      <c r="U1229" s="5" t="s">
        <v>419</v>
      </c>
      <c r="V1229" s="28" t="s">
        <v>124</v>
      </c>
      <c r="W1229" s="7" t="s">
        <v>4485</v>
      </c>
      <c r="X1229" s="7" t="s">
        <v>38</v>
      </c>
      <c r="Y1229" s="5" t="s">
        <v>416</v>
      </c>
      <c r="Z1229" s="5" t="s">
        <v>38</v>
      </c>
      <c r="AA1229" s="6" t="s">
        <v>38</v>
      </c>
      <c r="AB1229" s="6" t="s">
        <v>38</v>
      </c>
      <c r="AC1229" s="6" t="s">
        <v>38</v>
      </c>
      <c r="AD1229" s="6" t="s">
        <v>38</v>
      </c>
      <c r="AE1229" s="6" t="s">
        <v>38</v>
      </c>
    </row>
    <row r="1230">
      <c r="A1230" s="28" t="s">
        <v>4486</v>
      </c>
      <c r="B1230" s="6" t="s">
        <v>4487</v>
      </c>
      <c r="C1230" s="6" t="s">
        <v>1129</v>
      </c>
      <c r="D1230" s="7" t="s">
        <v>4262</v>
      </c>
      <c r="E1230" s="28" t="s">
        <v>4263</v>
      </c>
      <c r="F1230" s="5" t="s">
        <v>377</v>
      </c>
      <c r="G1230" s="6" t="s">
        <v>38</v>
      </c>
      <c r="H1230" s="6" t="s">
        <v>38</v>
      </c>
      <c r="I1230" s="6" t="s">
        <v>38</v>
      </c>
      <c r="J1230" s="8" t="s">
        <v>1075</v>
      </c>
      <c r="K1230" s="5" t="s">
        <v>1076</v>
      </c>
      <c r="L1230" s="7" t="s">
        <v>1077</v>
      </c>
      <c r="M1230" s="9">
        <v>4730000</v>
      </c>
      <c r="N1230" s="5" t="s">
        <v>60</v>
      </c>
      <c r="O1230" s="32">
        <v>43370.524683831</v>
      </c>
      <c r="P1230" s="33">
        <v>43371.2578503472</v>
      </c>
      <c r="Q1230" s="28" t="s">
        <v>38</v>
      </c>
      <c r="R1230" s="29" t="s">
        <v>38</v>
      </c>
      <c r="S1230" s="28" t="s">
        <v>38</v>
      </c>
      <c r="T1230" s="28" t="s">
        <v>38</v>
      </c>
      <c r="U1230" s="5" t="s">
        <v>38</v>
      </c>
      <c r="V1230" s="28" t="s">
        <v>1080</v>
      </c>
      <c r="W1230" s="7" t="s">
        <v>38</v>
      </c>
      <c r="X1230" s="7" t="s">
        <v>38</v>
      </c>
      <c r="Y1230" s="5" t="s">
        <v>38</v>
      </c>
      <c r="Z1230" s="5" t="s">
        <v>38</v>
      </c>
      <c r="AA1230" s="6" t="s">
        <v>38</v>
      </c>
      <c r="AB1230" s="6" t="s">
        <v>38</v>
      </c>
      <c r="AC1230" s="6" t="s">
        <v>38</v>
      </c>
      <c r="AD1230" s="6" t="s">
        <v>38</v>
      </c>
      <c r="AE1230" s="6" t="s">
        <v>38</v>
      </c>
    </row>
    <row r="1231">
      <c r="A1231" s="28" t="s">
        <v>4488</v>
      </c>
      <c r="B1231" s="6" t="s">
        <v>4489</v>
      </c>
      <c r="C1231" s="6" t="s">
        <v>626</v>
      </c>
      <c r="D1231" s="7" t="s">
        <v>4479</v>
      </c>
      <c r="E1231" s="28" t="s">
        <v>4480</v>
      </c>
      <c r="F1231" s="5" t="s">
        <v>377</v>
      </c>
      <c r="G1231" s="6" t="s">
        <v>38</v>
      </c>
      <c r="H1231" s="6" t="s">
        <v>38</v>
      </c>
      <c r="I1231" s="6" t="s">
        <v>38</v>
      </c>
      <c r="J1231" s="8" t="s">
        <v>592</v>
      </c>
      <c r="K1231" s="5" t="s">
        <v>593</v>
      </c>
      <c r="L1231" s="7" t="s">
        <v>594</v>
      </c>
      <c r="M1231" s="9">
        <v>4077000</v>
      </c>
      <c r="N1231" s="5" t="s">
        <v>99</v>
      </c>
      <c r="O1231" s="32">
        <v>43370.5257892014</v>
      </c>
      <c r="P1231" s="33">
        <v>43371.3342660532</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4490</v>
      </c>
      <c r="B1232" s="6" t="s">
        <v>4491</v>
      </c>
      <c r="C1232" s="6" t="s">
        <v>1129</v>
      </c>
      <c r="D1232" s="7" t="s">
        <v>4262</v>
      </c>
      <c r="E1232" s="28" t="s">
        <v>4263</v>
      </c>
      <c r="F1232" s="5" t="s">
        <v>377</v>
      </c>
      <c r="G1232" s="6" t="s">
        <v>38</v>
      </c>
      <c r="H1232" s="6" t="s">
        <v>38</v>
      </c>
      <c r="I1232" s="6" t="s">
        <v>38</v>
      </c>
      <c r="J1232" s="8" t="s">
        <v>1075</v>
      </c>
      <c r="K1232" s="5" t="s">
        <v>1076</v>
      </c>
      <c r="L1232" s="7" t="s">
        <v>1077</v>
      </c>
      <c r="M1232" s="9">
        <v>4731000</v>
      </c>
      <c r="N1232" s="5" t="s">
        <v>99</v>
      </c>
      <c r="O1232" s="32">
        <v>43370.5261158218</v>
      </c>
      <c r="P1232" s="33">
        <v>43371.2578504282</v>
      </c>
      <c r="Q1232" s="28" t="s">
        <v>38</v>
      </c>
      <c r="R1232" s="29" t="s">
        <v>38</v>
      </c>
      <c r="S1232" s="28" t="s">
        <v>38</v>
      </c>
      <c r="T1232" s="28" t="s">
        <v>38</v>
      </c>
      <c r="U1232" s="5" t="s">
        <v>38</v>
      </c>
      <c r="V1232" s="28" t="s">
        <v>1080</v>
      </c>
      <c r="W1232" s="7" t="s">
        <v>38</v>
      </c>
      <c r="X1232" s="7" t="s">
        <v>38</v>
      </c>
      <c r="Y1232" s="5" t="s">
        <v>38</v>
      </c>
      <c r="Z1232" s="5" t="s">
        <v>38</v>
      </c>
      <c r="AA1232" s="6" t="s">
        <v>38</v>
      </c>
      <c r="AB1232" s="6" t="s">
        <v>38</v>
      </c>
      <c r="AC1232" s="6" t="s">
        <v>38</v>
      </c>
      <c r="AD1232" s="6" t="s">
        <v>38</v>
      </c>
      <c r="AE1232" s="6" t="s">
        <v>38</v>
      </c>
    </row>
    <row r="1233">
      <c r="A1233" s="28" t="s">
        <v>4492</v>
      </c>
      <c r="B1233" s="6" t="s">
        <v>4493</v>
      </c>
      <c r="C1233" s="6" t="s">
        <v>1129</v>
      </c>
      <c r="D1233" s="7" t="s">
        <v>4262</v>
      </c>
      <c r="E1233" s="28" t="s">
        <v>4263</v>
      </c>
      <c r="F1233" s="5" t="s">
        <v>377</v>
      </c>
      <c r="G1233" s="6" t="s">
        <v>38</v>
      </c>
      <c r="H1233" s="6" t="s">
        <v>38</v>
      </c>
      <c r="I1233" s="6" t="s">
        <v>38</v>
      </c>
      <c r="J1233" s="8" t="s">
        <v>1075</v>
      </c>
      <c r="K1233" s="5" t="s">
        <v>1076</v>
      </c>
      <c r="L1233" s="7" t="s">
        <v>1077</v>
      </c>
      <c r="M1233" s="9">
        <v>4734000</v>
      </c>
      <c r="N1233" s="5" t="s">
        <v>99</v>
      </c>
      <c r="O1233" s="32">
        <v>43370.5273458333</v>
      </c>
      <c r="P1233" s="33">
        <v>43371.2578504977</v>
      </c>
      <c r="Q1233" s="28" t="s">
        <v>38</v>
      </c>
      <c r="R1233" s="29" t="s">
        <v>38</v>
      </c>
      <c r="S1233" s="28" t="s">
        <v>38</v>
      </c>
      <c r="T1233" s="28" t="s">
        <v>38</v>
      </c>
      <c r="U1233" s="5" t="s">
        <v>38</v>
      </c>
      <c r="V1233" s="28" t="s">
        <v>1080</v>
      </c>
      <c r="W1233" s="7" t="s">
        <v>38</v>
      </c>
      <c r="X1233" s="7" t="s">
        <v>38</v>
      </c>
      <c r="Y1233" s="5" t="s">
        <v>38</v>
      </c>
      <c r="Z1233" s="5" t="s">
        <v>38</v>
      </c>
      <c r="AA1233" s="6" t="s">
        <v>38</v>
      </c>
      <c r="AB1233" s="6" t="s">
        <v>38</v>
      </c>
      <c r="AC1233" s="6" t="s">
        <v>38</v>
      </c>
      <c r="AD1233" s="6" t="s">
        <v>38</v>
      </c>
      <c r="AE1233" s="6" t="s">
        <v>38</v>
      </c>
    </row>
    <row r="1234">
      <c r="A1234" s="30" t="s">
        <v>4494</v>
      </c>
      <c r="B1234" s="6" t="s">
        <v>4495</v>
      </c>
      <c r="C1234" s="6" t="s">
        <v>626</v>
      </c>
      <c r="D1234" s="7" t="s">
        <v>4479</v>
      </c>
      <c r="E1234" s="28" t="s">
        <v>4480</v>
      </c>
      <c r="F1234" s="5" t="s">
        <v>377</v>
      </c>
      <c r="G1234" s="6" t="s">
        <v>38</v>
      </c>
      <c r="H1234" s="6" t="s">
        <v>38</v>
      </c>
      <c r="I1234" s="6" t="s">
        <v>38</v>
      </c>
      <c r="J1234" s="8" t="s">
        <v>826</v>
      </c>
      <c r="K1234" s="5" t="s">
        <v>827</v>
      </c>
      <c r="L1234" s="7" t="s">
        <v>822</v>
      </c>
      <c r="M1234" s="9">
        <v>5128000</v>
      </c>
      <c r="N1234" s="5" t="s">
        <v>533</v>
      </c>
      <c r="O1234" s="32">
        <v>43370.5273493056</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4496</v>
      </c>
      <c r="B1235" s="6" t="s">
        <v>4497</v>
      </c>
      <c r="C1235" s="6" t="s">
        <v>4498</v>
      </c>
      <c r="D1235" s="7" t="s">
        <v>4499</v>
      </c>
      <c r="E1235" s="28" t="s">
        <v>4500</v>
      </c>
      <c r="F1235" s="5" t="s">
        <v>377</v>
      </c>
      <c r="G1235" s="6" t="s">
        <v>38</v>
      </c>
      <c r="H1235" s="6" t="s">
        <v>38</v>
      </c>
      <c r="I1235" s="6" t="s">
        <v>38</v>
      </c>
      <c r="J1235" s="8" t="s">
        <v>1086</v>
      </c>
      <c r="K1235" s="5" t="s">
        <v>1087</v>
      </c>
      <c r="L1235" s="7" t="s">
        <v>1088</v>
      </c>
      <c r="M1235" s="9">
        <v>5172000</v>
      </c>
      <c r="N1235" s="5" t="s">
        <v>99</v>
      </c>
      <c r="O1235" s="32">
        <v>43370.5277592245</v>
      </c>
      <c r="P1235" s="33">
        <v>43370.6702547106</v>
      </c>
      <c r="Q1235" s="28" t="s">
        <v>4501</v>
      </c>
      <c r="R1235" s="29" t="s">
        <v>38</v>
      </c>
      <c r="S1235" s="28" t="s">
        <v>78</v>
      </c>
      <c r="T1235" s="28" t="s">
        <v>38</v>
      </c>
      <c r="U1235" s="5" t="s">
        <v>38</v>
      </c>
      <c r="V1235" s="28" t="s">
        <v>1080</v>
      </c>
      <c r="W1235" s="7" t="s">
        <v>38</v>
      </c>
      <c r="X1235" s="7" t="s">
        <v>38</v>
      </c>
      <c r="Y1235" s="5" t="s">
        <v>38</v>
      </c>
      <c r="Z1235" s="5" t="s">
        <v>38</v>
      </c>
      <c r="AA1235" s="6" t="s">
        <v>38</v>
      </c>
      <c r="AB1235" s="6" t="s">
        <v>38</v>
      </c>
      <c r="AC1235" s="6" t="s">
        <v>38</v>
      </c>
      <c r="AD1235" s="6" t="s">
        <v>38</v>
      </c>
      <c r="AE1235" s="6" t="s">
        <v>38</v>
      </c>
    </row>
    <row r="1236">
      <c r="A1236" s="28" t="s">
        <v>4502</v>
      </c>
      <c r="B1236" s="6" t="s">
        <v>4503</v>
      </c>
      <c r="C1236" s="6" t="s">
        <v>4498</v>
      </c>
      <c r="D1236" s="7" t="s">
        <v>4499</v>
      </c>
      <c r="E1236" s="28" t="s">
        <v>4500</v>
      </c>
      <c r="F1236" s="5" t="s">
        <v>377</v>
      </c>
      <c r="G1236" s="6" t="s">
        <v>38</v>
      </c>
      <c r="H1236" s="6" t="s">
        <v>38</v>
      </c>
      <c r="I1236" s="6" t="s">
        <v>38</v>
      </c>
      <c r="J1236" s="8" t="s">
        <v>1075</v>
      </c>
      <c r="K1236" s="5" t="s">
        <v>1076</v>
      </c>
      <c r="L1236" s="7" t="s">
        <v>1077</v>
      </c>
      <c r="M1236" s="9">
        <v>4735000</v>
      </c>
      <c r="N1236" s="5" t="s">
        <v>99</v>
      </c>
      <c r="O1236" s="32">
        <v>43370.5277596065</v>
      </c>
      <c r="P1236" s="33">
        <v>43370.6702547454</v>
      </c>
      <c r="Q1236" s="28" t="s">
        <v>4504</v>
      </c>
      <c r="R1236" s="29" t="s">
        <v>38</v>
      </c>
      <c r="S1236" s="28" t="s">
        <v>78</v>
      </c>
      <c r="T1236" s="28" t="s">
        <v>38</v>
      </c>
      <c r="U1236" s="5" t="s">
        <v>38</v>
      </c>
      <c r="V1236" s="28" t="s">
        <v>1080</v>
      </c>
      <c r="W1236" s="7" t="s">
        <v>38</v>
      </c>
      <c r="X1236" s="7" t="s">
        <v>38</v>
      </c>
      <c r="Y1236" s="5" t="s">
        <v>38</v>
      </c>
      <c r="Z1236" s="5" t="s">
        <v>38</v>
      </c>
      <c r="AA1236" s="6" t="s">
        <v>38</v>
      </c>
      <c r="AB1236" s="6" t="s">
        <v>38</v>
      </c>
      <c r="AC1236" s="6" t="s">
        <v>38</v>
      </c>
      <c r="AD1236" s="6" t="s">
        <v>38</v>
      </c>
      <c r="AE1236" s="6" t="s">
        <v>38</v>
      </c>
    </row>
    <row r="1237">
      <c r="A1237" s="28" t="s">
        <v>4505</v>
      </c>
      <c r="B1237" s="6" t="s">
        <v>4506</v>
      </c>
      <c r="C1237" s="6" t="s">
        <v>4498</v>
      </c>
      <c r="D1237" s="7" t="s">
        <v>4499</v>
      </c>
      <c r="E1237" s="28" t="s">
        <v>4500</v>
      </c>
      <c r="F1237" s="5" t="s">
        <v>377</v>
      </c>
      <c r="G1237" s="6" t="s">
        <v>38</v>
      </c>
      <c r="H1237" s="6" t="s">
        <v>38</v>
      </c>
      <c r="I1237" s="6" t="s">
        <v>38</v>
      </c>
      <c r="J1237" s="8" t="s">
        <v>1075</v>
      </c>
      <c r="K1237" s="5" t="s">
        <v>1076</v>
      </c>
      <c r="L1237" s="7" t="s">
        <v>1077</v>
      </c>
      <c r="M1237" s="9">
        <v>4756000</v>
      </c>
      <c r="N1237" s="5" t="s">
        <v>99</v>
      </c>
      <c r="O1237" s="32">
        <v>43370.5277597569</v>
      </c>
      <c r="P1237" s="33">
        <v>43370.6702547801</v>
      </c>
      <c r="Q1237" s="28" t="s">
        <v>4507</v>
      </c>
      <c r="R1237" s="29" t="s">
        <v>38</v>
      </c>
      <c r="S1237" s="28" t="s">
        <v>78</v>
      </c>
      <c r="T1237" s="28" t="s">
        <v>38</v>
      </c>
      <c r="U1237" s="5" t="s">
        <v>38</v>
      </c>
      <c r="V1237" s="28" t="s">
        <v>1080</v>
      </c>
      <c r="W1237" s="7" t="s">
        <v>38</v>
      </c>
      <c r="X1237" s="7" t="s">
        <v>38</v>
      </c>
      <c r="Y1237" s="5" t="s">
        <v>38</v>
      </c>
      <c r="Z1237" s="5" t="s">
        <v>38</v>
      </c>
      <c r="AA1237" s="6" t="s">
        <v>38</v>
      </c>
      <c r="AB1237" s="6" t="s">
        <v>38</v>
      </c>
      <c r="AC1237" s="6" t="s">
        <v>38</v>
      </c>
      <c r="AD1237" s="6" t="s">
        <v>38</v>
      </c>
      <c r="AE1237" s="6" t="s">
        <v>38</v>
      </c>
    </row>
    <row r="1238">
      <c r="A1238" s="28" t="s">
        <v>4508</v>
      </c>
      <c r="B1238" s="6" t="s">
        <v>4509</v>
      </c>
      <c r="C1238" s="6" t="s">
        <v>4498</v>
      </c>
      <c r="D1238" s="7" t="s">
        <v>4499</v>
      </c>
      <c r="E1238" s="28" t="s">
        <v>4500</v>
      </c>
      <c r="F1238" s="5" t="s">
        <v>377</v>
      </c>
      <c r="G1238" s="6" t="s">
        <v>38</v>
      </c>
      <c r="H1238" s="6" t="s">
        <v>38</v>
      </c>
      <c r="I1238" s="6" t="s">
        <v>38</v>
      </c>
      <c r="J1238" s="8" t="s">
        <v>511</v>
      </c>
      <c r="K1238" s="5" t="s">
        <v>512</v>
      </c>
      <c r="L1238" s="7" t="s">
        <v>513</v>
      </c>
      <c r="M1238" s="9">
        <v>4736000</v>
      </c>
      <c r="N1238" s="5" t="s">
        <v>99</v>
      </c>
      <c r="O1238" s="32">
        <v>43370.5277598727</v>
      </c>
      <c r="P1238" s="33">
        <v>43370.6702548264</v>
      </c>
      <c r="Q1238" s="28" t="s">
        <v>38</v>
      </c>
      <c r="R1238" s="29" t="s">
        <v>4510</v>
      </c>
      <c r="S1238" s="28" t="s">
        <v>78</v>
      </c>
      <c r="T1238" s="28" t="s">
        <v>38</v>
      </c>
      <c r="U1238" s="5" t="s">
        <v>38</v>
      </c>
      <c r="V1238" s="28" t="s">
        <v>800</v>
      </c>
      <c r="W1238" s="7" t="s">
        <v>38</v>
      </c>
      <c r="X1238" s="7" t="s">
        <v>38</v>
      </c>
      <c r="Y1238" s="5" t="s">
        <v>38</v>
      </c>
      <c r="Z1238" s="5" t="s">
        <v>38</v>
      </c>
      <c r="AA1238" s="6" t="s">
        <v>38</v>
      </c>
      <c r="AB1238" s="6" t="s">
        <v>38</v>
      </c>
      <c r="AC1238" s="6" t="s">
        <v>38</v>
      </c>
      <c r="AD1238" s="6" t="s">
        <v>38</v>
      </c>
      <c r="AE1238" s="6" t="s">
        <v>38</v>
      </c>
    </row>
    <row r="1239">
      <c r="A1239" s="28" t="s">
        <v>4511</v>
      </c>
      <c r="B1239" s="6" t="s">
        <v>4512</v>
      </c>
      <c r="C1239" s="6" t="s">
        <v>4498</v>
      </c>
      <c r="D1239" s="7" t="s">
        <v>4499</v>
      </c>
      <c r="E1239" s="28" t="s">
        <v>4500</v>
      </c>
      <c r="F1239" s="5" t="s">
        <v>22</v>
      </c>
      <c r="G1239" s="6" t="s">
        <v>478</v>
      </c>
      <c r="H1239" s="6" t="s">
        <v>38</v>
      </c>
      <c r="I1239" s="6" t="s">
        <v>38</v>
      </c>
      <c r="J1239" s="8" t="s">
        <v>1208</v>
      </c>
      <c r="K1239" s="5" t="s">
        <v>1209</v>
      </c>
      <c r="L1239" s="7" t="s">
        <v>1159</v>
      </c>
      <c r="M1239" s="9">
        <v>4737000</v>
      </c>
      <c r="N1239" s="5" t="s">
        <v>99</v>
      </c>
      <c r="O1239" s="32">
        <v>43370.5277599884</v>
      </c>
      <c r="P1239" s="33">
        <v>43370.6702544329</v>
      </c>
      <c r="Q1239" s="28" t="s">
        <v>38</v>
      </c>
      <c r="R1239" s="29" t="s">
        <v>38</v>
      </c>
      <c r="S1239" s="28" t="s">
        <v>67</v>
      </c>
      <c r="T1239" s="28" t="s">
        <v>412</v>
      </c>
      <c r="U1239" s="5" t="s">
        <v>419</v>
      </c>
      <c r="V1239" s="28" t="s">
        <v>124</v>
      </c>
      <c r="W1239" s="7" t="s">
        <v>4513</v>
      </c>
      <c r="X1239" s="7" t="s">
        <v>38</v>
      </c>
      <c r="Y1239" s="5" t="s">
        <v>416</v>
      </c>
      <c r="Z1239" s="5" t="s">
        <v>38</v>
      </c>
      <c r="AA1239" s="6" t="s">
        <v>38</v>
      </c>
      <c r="AB1239" s="6" t="s">
        <v>38</v>
      </c>
      <c r="AC1239" s="6" t="s">
        <v>38</v>
      </c>
      <c r="AD1239" s="6" t="s">
        <v>38</v>
      </c>
      <c r="AE1239" s="6" t="s">
        <v>38</v>
      </c>
    </row>
    <row r="1240">
      <c r="A1240" s="28" t="s">
        <v>4514</v>
      </c>
      <c r="B1240" s="6" t="s">
        <v>4515</v>
      </c>
      <c r="C1240" s="6" t="s">
        <v>4498</v>
      </c>
      <c r="D1240" s="7" t="s">
        <v>4499</v>
      </c>
      <c r="E1240" s="28" t="s">
        <v>4500</v>
      </c>
      <c r="F1240" s="5" t="s">
        <v>377</v>
      </c>
      <c r="G1240" s="6" t="s">
        <v>38</v>
      </c>
      <c r="H1240" s="6" t="s">
        <v>38</v>
      </c>
      <c r="I1240" s="6" t="s">
        <v>38</v>
      </c>
      <c r="J1240" s="8" t="s">
        <v>1567</v>
      </c>
      <c r="K1240" s="5" t="s">
        <v>1568</v>
      </c>
      <c r="L1240" s="7" t="s">
        <v>637</v>
      </c>
      <c r="M1240" s="9">
        <v>4739000</v>
      </c>
      <c r="N1240" s="5" t="s">
        <v>99</v>
      </c>
      <c r="O1240" s="32">
        <v>43370.5277699074</v>
      </c>
      <c r="P1240" s="33">
        <v>43370.6702545139</v>
      </c>
      <c r="Q1240" s="28" t="s">
        <v>38</v>
      </c>
      <c r="R1240" s="29" t="s">
        <v>38</v>
      </c>
      <c r="S1240" s="28" t="s">
        <v>78</v>
      </c>
      <c r="T1240" s="28" t="s">
        <v>38</v>
      </c>
      <c r="U1240" s="5" t="s">
        <v>38</v>
      </c>
      <c r="V1240" s="28" t="s">
        <v>2015</v>
      </c>
      <c r="W1240" s="7" t="s">
        <v>38</v>
      </c>
      <c r="X1240" s="7" t="s">
        <v>38</v>
      </c>
      <c r="Y1240" s="5" t="s">
        <v>38</v>
      </c>
      <c r="Z1240" s="5" t="s">
        <v>38</v>
      </c>
      <c r="AA1240" s="6" t="s">
        <v>38</v>
      </c>
      <c r="AB1240" s="6" t="s">
        <v>38</v>
      </c>
      <c r="AC1240" s="6" t="s">
        <v>38</v>
      </c>
      <c r="AD1240" s="6" t="s">
        <v>38</v>
      </c>
      <c r="AE1240" s="6" t="s">
        <v>38</v>
      </c>
    </row>
    <row r="1241">
      <c r="A1241" s="28" t="s">
        <v>4516</v>
      </c>
      <c r="B1241" s="6" t="s">
        <v>4517</v>
      </c>
      <c r="C1241" s="6" t="s">
        <v>4498</v>
      </c>
      <c r="D1241" s="7" t="s">
        <v>4499</v>
      </c>
      <c r="E1241" s="28" t="s">
        <v>4500</v>
      </c>
      <c r="F1241" s="5" t="s">
        <v>377</v>
      </c>
      <c r="G1241" s="6" t="s">
        <v>38</v>
      </c>
      <c r="H1241" s="6" t="s">
        <v>38</v>
      </c>
      <c r="I1241" s="6" t="s">
        <v>38</v>
      </c>
      <c r="J1241" s="8" t="s">
        <v>1567</v>
      </c>
      <c r="K1241" s="5" t="s">
        <v>1568</v>
      </c>
      <c r="L1241" s="7" t="s">
        <v>637</v>
      </c>
      <c r="M1241" s="9">
        <v>4809000</v>
      </c>
      <c r="N1241" s="5" t="s">
        <v>99</v>
      </c>
      <c r="O1241" s="32">
        <v>43370.5277699884</v>
      </c>
      <c r="P1241" s="33">
        <v>43370.6702545486</v>
      </c>
      <c r="Q1241" s="28" t="s">
        <v>38</v>
      </c>
      <c r="R1241" s="29" t="s">
        <v>38</v>
      </c>
      <c r="S1241" s="28" t="s">
        <v>78</v>
      </c>
      <c r="T1241" s="28" t="s">
        <v>38</v>
      </c>
      <c r="U1241" s="5" t="s">
        <v>38</v>
      </c>
      <c r="V1241" s="28" t="s">
        <v>2015</v>
      </c>
      <c r="W1241" s="7" t="s">
        <v>38</v>
      </c>
      <c r="X1241" s="7" t="s">
        <v>38</v>
      </c>
      <c r="Y1241" s="5" t="s">
        <v>38</v>
      </c>
      <c r="Z1241" s="5" t="s">
        <v>38</v>
      </c>
      <c r="AA1241" s="6" t="s">
        <v>38</v>
      </c>
      <c r="AB1241" s="6" t="s">
        <v>38</v>
      </c>
      <c r="AC1241" s="6" t="s">
        <v>38</v>
      </c>
      <c r="AD1241" s="6" t="s">
        <v>38</v>
      </c>
      <c r="AE1241" s="6" t="s">
        <v>38</v>
      </c>
    </row>
    <row r="1242">
      <c r="A1242" s="28" t="s">
        <v>4518</v>
      </c>
      <c r="B1242" s="6" t="s">
        <v>4519</v>
      </c>
      <c r="C1242" s="6" t="s">
        <v>4498</v>
      </c>
      <c r="D1242" s="7" t="s">
        <v>4499</v>
      </c>
      <c r="E1242" s="28" t="s">
        <v>4500</v>
      </c>
      <c r="F1242" s="5" t="s">
        <v>377</v>
      </c>
      <c r="G1242" s="6" t="s">
        <v>38</v>
      </c>
      <c r="H1242" s="6" t="s">
        <v>38</v>
      </c>
      <c r="I1242" s="6" t="s">
        <v>38</v>
      </c>
      <c r="J1242" s="8" t="s">
        <v>610</v>
      </c>
      <c r="K1242" s="5" t="s">
        <v>611</v>
      </c>
      <c r="L1242" s="7" t="s">
        <v>612</v>
      </c>
      <c r="M1242" s="9">
        <v>4740000</v>
      </c>
      <c r="N1242" s="5" t="s">
        <v>99</v>
      </c>
      <c r="O1242" s="32">
        <v>43370.5277701042</v>
      </c>
      <c r="P1242" s="33">
        <v>43370.6702546296</v>
      </c>
      <c r="Q1242" s="28" t="s">
        <v>38</v>
      </c>
      <c r="R1242" s="29" t="s">
        <v>38</v>
      </c>
      <c r="S1242" s="28" t="s">
        <v>78</v>
      </c>
      <c r="T1242" s="28" t="s">
        <v>38</v>
      </c>
      <c r="U1242" s="5" t="s">
        <v>38</v>
      </c>
      <c r="V1242" s="28" t="s">
        <v>653</v>
      </c>
      <c r="W1242" s="7" t="s">
        <v>38</v>
      </c>
      <c r="X1242" s="7" t="s">
        <v>38</v>
      </c>
      <c r="Y1242" s="5" t="s">
        <v>38</v>
      </c>
      <c r="Z1242" s="5" t="s">
        <v>38</v>
      </c>
      <c r="AA1242" s="6" t="s">
        <v>38</v>
      </c>
      <c r="AB1242" s="6" t="s">
        <v>38</v>
      </c>
      <c r="AC1242" s="6" t="s">
        <v>38</v>
      </c>
      <c r="AD1242" s="6" t="s">
        <v>38</v>
      </c>
      <c r="AE1242" s="6" t="s">
        <v>38</v>
      </c>
    </row>
    <row r="1243">
      <c r="A1243" s="28" t="s">
        <v>4520</v>
      </c>
      <c r="B1243" s="6" t="s">
        <v>4521</v>
      </c>
      <c r="C1243" s="6" t="s">
        <v>626</v>
      </c>
      <c r="D1243" s="7" t="s">
        <v>4479</v>
      </c>
      <c r="E1243" s="28" t="s">
        <v>4480</v>
      </c>
      <c r="F1243" s="5" t="s">
        <v>377</v>
      </c>
      <c r="G1243" s="6" t="s">
        <v>504</v>
      </c>
      <c r="H1243" s="6" t="s">
        <v>38</v>
      </c>
      <c r="I1243" s="6" t="s">
        <v>38</v>
      </c>
      <c r="J1243" s="8" t="s">
        <v>820</v>
      </c>
      <c r="K1243" s="5" t="s">
        <v>821</v>
      </c>
      <c r="L1243" s="7" t="s">
        <v>822</v>
      </c>
      <c r="M1243" s="9">
        <v>5212000</v>
      </c>
      <c r="N1243" s="5" t="s">
        <v>60</v>
      </c>
      <c r="O1243" s="32">
        <v>43370.5289616898</v>
      </c>
      <c r="P1243" s="33">
        <v>43371.3382787384</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4522</v>
      </c>
      <c r="B1244" s="6" t="s">
        <v>4523</v>
      </c>
      <c r="C1244" s="6" t="s">
        <v>626</v>
      </c>
      <c r="D1244" s="7" t="s">
        <v>4479</v>
      </c>
      <c r="E1244" s="28" t="s">
        <v>4480</v>
      </c>
      <c r="F1244" s="5" t="s">
        <v>377</v>
      </c>
      <c r="G1244" s="6" t="s">
        <v>38</v>
      </c>
      <c r="H1244" s="6" t="s">
        <v>38</v>
      </c>
      <c r="I1244" s="6" t="s">
        <v>38</v>
      </c>
      <c r="J1244" s="8" t="s">
        <v>826</v>
      </c>
      <c r="K1244" s="5" t="s">
        <v>827</v>
      </c>
      <c r="L1244" s="7" t="s">
        <v>822</v>
      </c>
      <c r="M1244" s="9">
        <v>4089000</v>
      </c>
      <c r="N1244" s="5" t="s">
        <v>99</v>
      </c>
      <c r="O1244" s="32">
        <v>43370.5307363426</v>
      </c>
      <c r="P1244" s="33">
        <v>43371.3388921643</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4524</v>
      </c>
      <c r="B1245" s="6" t="s">
        <v>4525</v>
      </c>
      <c r="C1245" s="6" t="s">
        <v>4526</v>
      </c>
      <c r="D1245" s="7" t="s">
        <v>4527</v>
      </c>
      <c r="E1245" s="28" t="s">
        <v>4528</v>
      </c>
      <c r="F1245" s="5" t="s">
        <v>377</v>
      </c>
      <c r="G1245" s="6" t="s">
        <v>38</v>
      </c>
      <c r="H1245" s="6" t="s">
        <v>38</v>
      </c>
      <c r="I1245" s="6" t="s">
        <v>38</v>
      </c>
      <c r="J1245" s="8" t="s">
        <v>430</v>
      </c>
      <c r="K1245" s="5" t="s">
        <v>431</v>
      </c>
      <c r="L1245" s="7" t="s">
        <v>432</v>
      </c>
      <c r="M1245" s="9">
        <v>5508000</v>
      </c>
      <c r="N1245" s="5" t="s">
        <v>99</v>
      </c>
      <c r="O1245" s="32">
        <v>43370.546819213</v>
      </c>
      <c r="P1245" s="33">
        <v>43370.6760508102</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4529</v>
      </c>
      <c r="B1246" s="6" t="s">
        <v>4530</v>
      </c>
      <c r="C1246" s="6" t="s">
        <v>4531</v>
      </c>
      <c r="D1246" s="7" t="s">
        <v>3600</v>
      </c>
      <c r="E1246" s="28" t="s">
        <v>3601</v>
      </c>
      <c r="F1246" s="5" t="s">
        <v>377</v>
      </c>
      <c r="G1246" s="6" t="s">
        <v>378</v>
      </c>
      <c r="H1246" s="6" t="s">
        <v>38</v>
      </c>
      <c r="I1246" s="6" t="s">
        <v>38</v>
      </c>
      <c r="J1246" s="8" t="s">
        <v>4532</v>
      </c>
      <c r="K1246" s="5" t="s">
        <v>4533</v>
      </c>
      <c r="L1246" s="7" t="s">
        <v>1159</v>
      </c>
      <c r="M1246" s="9">
        <v>4744000</v>
      </c>
      <c r="N1246" s="5" t="s">
        <v>99</v>
      </c>
      <c r="O1246" s="32">
        <v>43370.5488366088</v>
      </c>
      <c r="P1246" s="33">
        <v>43370.5737037037</v>
      </c>
      <c r="Q1246" s="28" t="s">
        <v>38</v>
      </c>
      <c r="R1246" s="29" t="s">
        <v>38</v>
      </c>
      <c r="S1246" s="28" t="s">
        <v>67</v>
      </c>
      <c r="T1246" s="28" t="s">
        <v>38</v>
      </c>
      <c r="U1246" s="5" t="s">
        <v>38</v>
      </c>
      <c r="V1246" s="28" t="s">
        <v>4534</v>
      </c>
      <c r="W1246" s="7" t="s">
        <v>38</v>
      </c>
      <c r="X1246" s="7" t="s">
        <v>38</v>
      </c>
      <c r="Y1246" s="5" t="s">
        <v>38</v>
      </c>
      <c r="Z1246" s="5" t="s">
        <v>38</v>
      </c>
      <c r="AA1246" s="6" t="s">
        <v>38</v>
      </c>
      <c r="AB1246" s="6" t="s">
        <v>38</v>
      </c>
      <c r="AC1246" s="6" t="s">
        <v>38</v>
      </c>
      <c r="AD1246" s="6" t="s">
        <v>38</v>
      </c>
      <c r="AE1246" s="6" t="s">
        <v>38</v>
      </c>
    </row>
    <row r="1247">
      <c r="A1247" s="28" t="s">
        <v>4535</v>
      </c>
      <c r="B1247" s="6" t="s">
        <v>4530</v>
      </c>
      <c r="C1247" s="6" t="s">
        <v>4531</v>
      </c>
      <c r="D1247" s="7" t="s">
        <v>3600</v>
      </c>
      <c r="E1247" s="28" t="s">
        <v>3601</v>
      </c>
      <c r="F1247" s="5" t="s">
        <v>22</v>
      </c>
      <c r="G1247" s="6" t="s">
        <v>478</v>
      </c>
      <c r="H1247" s="6" t="s">
        <v>38</v>
      </c>
      <c r="I1247" s="6" t="s">
        <v>38</v>
      </c>
      <c r="J1247" s="8" t="s">
        <v>4532</v>
      </c>
      <c r="K1247" s="5" t="s">
        <v>4533</v>
      </c>
      <c r="L1247" s="7" t="s">
        <v>1159</v>
      </c>
      <c r="M1247" s="9">
        <v>4745000</v>
      </c>
      <c r="N1247" s="5" t="s">
        <v>433</v>
      </c>
      <c r="O1247" s="32">
        <v>43370.5508751968</v>
      </c>
      <c r="P1247" s="33">
        <v>43370.5737034375</v>
      </c>
      <c r="Q1247" s="28" t="s">
        <v>38</v>
      </c>
      <c r="R1247" s="29" t="s">
        <v>4536</v>
      </c>
      <c r="S1247" s="28" t="s">
        <v>67</v>
      </c>
      <c r="T1247" s="28" t="s">
        <v>450</v>
      </c>
      <c r="U1247" s="5" t="s">
        <v>451</v>
      </c>
      <c r="V1247" s="28" t="s">
        <v>4534</v>
      </c>
      <c r="W1247" s="7" t="s">
        <v>4537</v>
      </c>
      <c r="X1247" s="7" t="s">
        <v>38</v>
      </c>
      <c r="Y1247" s="5" t="s">
        <v>416</v>
      </c>
      <c r="Z1247" s="5" t="s">
        <v>38</v>
      </c>
      <c r="AA1247" s="6" t="s">
        <v>38</v>
      </c>
      <c r="AB1247" s="6" t="s">
        <v>38</v>
      </c>
      <c r="AC1247" s="6" t="s">
        <v>38</v>
      </c>
      <c r="AD1247" s="6" t="s">
        <v>38</v>
      </c>
      <c r="AE1247" s="6" t="s">
        <v>38</v>
      </c>
    </row>
    <row r="1248">
      <c r="A1248" s="28" t="s">
        <v>4538</v>
      </c>
      <c r="B1248" s="6" t="s">
        <v>4539</v>
      </c>
      <c r="C1248" s="6" t="s">
        <v>4540</v>
      </c>
      <c r="D1248" s="7" t="s">
        <v>4541</v>
      </c>
      <c r="E1248" s="28" t="s">
        <v>4542</v>
      </c>
      <c r="F1248" s="5" t="s">
        <v>48</v>
      </c>
      <c r="G1248" s="6" t="s">
        <v>504</v>
      </c>
      <c r="H1248" s="6" t="s">
        <v>38</v>
      </c>
      <c r="I1248" s="6" t="s">
        <v>38</v>
      </c>
      <c r="J1248" s="8" t="s">
        <v>934</v>
      </c>
      <c r="K1248" s="5" t="s">
        <v>935</v>
      </c>
      <c r="L1248" s="7" t="s">
        <v>637</v>
      </c>
      <c r="M1248" s="9">
        <v>3672000</v>
      </c>
      <c r="N1248" s="5" t="s">
        <v>60</v>
      </c>
      <c r="O1248" s="32">
        <v>43370.5575545486</v>
      </c>
      <c r="P1248" s="33">
        <v>43371.3028448264</v>
      </c>
      <c r="Q1248" s="28" t="s">
        <v>38</v>
      </c>
      <c r="R1248" s="29" t="s">
        <v>38</v>
      </c>
      <c r="S1248" s="28" t="s">
        <v>67</v>
      </c>
      <c r="T1248" s="28" t="s">
        <v>38</v>
      </c>
      <c r="U1248" s="5" t="s">
        <v>38</v>
      </c>
      <c r="V1248" s="28" t="s">
        <v>124</v>
      </c>
      <c r="W1248" s="7" t="s">
        <v>38</v>
      </c>
      <c r="X1248" s="7" t="s">
        <v>38</v>
      </c>
      <c r="Y1248" s="5" t="s">
        <v>38</v>
      </c>
      <c r="Z1248" s="5" t="s">
        <v>38</v>
      </c>
      <c r="AA1248" s="6" t="s">
        <v>38</v>
      </c>
      <c r="AB1248" s="6" t="s">
        <v>38</v>
      </c>
      <c r="AC1248" s="6" t="s">
        <v>38</v>
      </c>
      <c r="AD1248" s="6" t="s">
        <v>38</v>
      </c>
      <c r="AE1248" s="6" t="s">
        <v>38</v>
      </c>
    </row>
    <row r="1249">
      <c r="A1249" s="28" t="s">
        <v>4543</v>
      </c>
      <c r="B1249" s="6" t="s">
        <v>4544</v>
      </c>
      <c r="C1249" s="6" t="s">
        <v>4540</v>
      </c>
      <c r="D1249" s="7" t="s">
        <v>4541</v>
      </c>
      <c r="E1249" s="28" t="s">
        <v>4542</v>
      </c>
      <c r="F1249" s="5" t="s">
        <v>22</v>
      </c>
      <c r="G1249" s="6" t="s">
        <v>478</v>
      </c>
      <c r="H1249" s="6" t="s">
        <v>4545</v>
      </c>
      <c r="I1249" s="6" t="s">
        <v>38</v>
      </c>
      <c r="J1249" s="8" t="s">
        <v>934</v>
      </c>
      <c r="K1249" s="5" t="s">
        <v>935</v>
      </c>
      <c r="L1249" s="7" t="s">
        <v>637</v>
      </c>
      <c r="M1249" s="9">
        <v>3930000</v>
      </c>
      <c r="N1249" s="5" t="s">
        <v>410</v>
      </c>
      <c r="O1249" s="32">
        <v>43370.5575547106</v>
      </c>
      <c r="P1249" s="33">
        <v>43371.3028448727</v>
      </c>
      <c r="Q1249" s="28" t="s">
        <v>38</v>
      </c>
      <c r="R1249" s="29" t="s">
        <v>4546</v>
      </c>
      <c r="S1249" s="28" t="s">
        <v>67</v>
      </c>
      <c r="T1249" s="28" t="s">
        <v>558</v>
      </c>
      <c r="U1249" s="5" t="s">
        <v>419</v>
      </c>
      <c r="V1249" s="28" t="s">
        <v>124</v>
      </c>
      <c r="W1249" s="7" t="s">
        <v>4547</v>
      </c>
      <c r="X1249" s="7" t="s">
        <v>38</v>
      </c>
      <c r="Y1249" s="5" t="s">
        <v>3970</v>
      </c>
      <c r="Z1249" s="5" t="s">
        <v>38</v>
      </c>
      <c r="AA1249" s="6" t="s">
        <v>38</v>
      </c>
      <c r="AB1249" s="6" t="s">
        <v>38</v>
      </c>
      <c r="AC1249" s="6" t="s">
        <v>38</v>
      </c>
      <c r="AD1249" s="6" t="s">
        <v>38</v>
      </c>
      <c r="AE1249" s="6" t="s">
        <v>38</v>
      </c>
    </row>
    <row r="1250">
      <c r="A1250" s="28" t="s">
        <v>4548</v>
      </c>
      <c r="B1250" s="6" t="s">
        <v>4549</v>
      </c>
      <c r="C1250" s="6" t="s">
        <v>4540</v>
      </c>
      <c r="D1250" s="7" t="s">
        <v>4541</v>
      </c>
      <c r="E1250" s="28" t="s">
        <v>4542</v>
      </c>
      <c r="F1250" s="5" t="s">
        <v>22</v>
      </c>
      <c r="G1250" s="6" t="s">
        <v>478</v>
      </c>
      <c r="H1250" s="6" t="s">
        <v>4545</v>
      </c>
      <c r="I1250" s="6" t="s">
        <v>38</v>
      </c>
      <c r="J1250" s="8" t="s">
        <v>934</v>
      </c>
      <c r="K1250" s="5" t="s">
        <v>935</v>
      </c>
      <c r="L1250" s="7" t="s">
        <v>637</v>
      </c>
      <c r="M1250" s="9">
        <v>3931100</v>
      </c>
      <c r="N1250" s="5" t="s">
        <v>410</v>
      </c>
      <c r="O1250" s="32">
        <v>43370.5575648148</v>
      </c>
      <c r="P1250" s="33">
        <v>43371.3028449421</v>
      </c>
      <c r="Q1250" s="28" t="s">
        <v>38</v>
      </c>
      <c r="R1250" s="29" t="s">
        <v>4550</v>
      </c>
      <c r="S1250" s="28" t="s">
        <v>67</v>
      </c>
      <c r="T1250" s="28" t="s">
        <v>412</v>
      </c>
      <c r="U1250" s="5" t="s">
        <v>419</v>
      </c>
      <c r="V1250" s="30" t="s">
        <v>4551</v>
      </c>
      <c r="W1250" s="7" t="s">
        <v>4552</v>
      </c>
      <c r="X1250" s="7" t="s">
        <v>38</v>
      </c>
      <c r="Y1250" s="5" t="s">
        <v>416</v>
      </c>
      <c r="Z1250" s="5" t="s">
        <v>38</v>
      </c>
      <c r="AA1250" s="6" t="s">
        <v>38</v>
      </c>
      <c r="AB1250" s="6" t="s">
        <v>38</v>
      </c>
      <c r="AC1250" s="6" t="s">
        <v>38</v>
      </c>
      <c r="AD1250" s="6" t="s">
        <v>38</v>
      </c>
      <c r="AE1250" s="6" t="s">
        <v>38</v>
      </c>
    </row>
    <row r="1251">
      <c r="A1251" s="30" t="s">
        <v>4553</v>
      </c>
      <c r="B1251" s="6" t="s">
        <v>4554</v>
      </c>
      <c r="C1251" s="6" t="s">
        <v>4540</v>
      </c>
      <c r="D1251" s="7" t="s">
        <v>4541</v>
      </c>
      <c r="E1251" s="28" t="s">
        <v>4542</v>
      </c>
      <c r="F1251" s="5" t="s">
        <v>48</v>
      </c>
      <c r="G1251" s="6" t="s">
        <v>56</v>
      </c>
      <c r="H1251" s="6" t="s">
        <v>38</v>
      </c>
      <c r="I1251" s="6" t="s">
        <v>38</v>
      </c>
      <c r="J1251" s="8" t="s">
        <v>578</v>
      </c>
      <c r="K1251" s="5" t="s">
        <v>579</v>
      </c>
      <c r="L1251" s="7" t="s">
        <v>580</v>
      </c>
      <c r="M1251" s="9">
        <v>4325000</v>
      </c>
      <c r="N1251" s="5" t="s">
        <v>533</v>
      </c>
      <c r="O1251" s="32">
        <v>43370.5575752315</v>
      </c>
      <c r="Q1251" s="28" t="s">
        <v>38</v>
      </c>
      <c r="R1251" s="29" t="s">
        <v>38</v>
      </c>
      <c r="S1251" s="28" t="s">
        <v>67</v>
      </c>
      <c r="T1251" s="28" t="s">
        <v>412</v>
      </c>
      <c r="U1251" s="5" t="s">
        <v>38</v>
      </c>
      <c r="V1251" s="28" t="s">
        <v>369</v>
      </c>
      <c r="W1251" s="7" t="s">
        <v>38</v>
      </c>
      <c r="X1251" s="7" t="s">
        <v>38</v>
      </c>
      <c r="Y1251" s="5" t="s">
        <v>38</v>
      </c>
      <c r="Z1251" s="5" t="s">
        <v>38</v>
      </c>
      <c r="AA1251" s="6" t="s">
        <v>38</v>
      </c>
      <c r="AB1251" s="6" t="s">
        <v>38</v>
      </c>
      <c r="AC1251" s="6" t="s">
        <v>38</v>
      </c>
      <c r="AD1251" s="6" t="s">
        <v>38</v>
      </c>
      <c r="AE1251" s="6" t="s">
        <v>38</v>
      </c>
    </row>
    <row r="1252">
      <c r="A1252" s="30" t="s">
        <v>4555</v>
      </c>
      <c r="B1252" s="6" t="s">
        <v>4556</v>
      </c>
      <c r="C1252" s="6" t="s">
        <v>4540</v>
      </c>
      <c r="D1252" s="7" t="s">
        <v>4541</v>
      </c>
      <c r="E1252" s="28" t="s">
        <v>4542</v>
      </c>
      <c r="F1252" s="5" t="s">
        <v>377</v>
      </c>
      <c r="G1252" s="6" t="s">
        <v>378</v>
      </c>
      <c r="H1252" s="6" t="s">
        <v>38</v>
      </c>
      <c r="I1252" s="6" t="s">
        <v>38</v>
      </c>
      <c r="J1252" s="8" t="s">
        <v>1445</v>
      </c>
      <c r="K1252" s="5" t="s">
        <v>1446</v>
      </c>
      <c r="L1252" s="7" t="s">
        <v>1447</v>
      </c>
      <c r="M1252" s="9">
        <v>4750000</v>
      </c>
      <c r="N1252" s="5" t="s">
        <v>533</v>
      </c>
      <c r="O1252" s="32">
        <v>43370.5575753472</v>
      </c>
      <c r="Q1252" s="28" t="s">
        <v>38</v>
      </c>
      <c r="R1252" s="29" t="s">
        <v>38</v>
      </c>
      <c r="S1252" s="28" t="s">
        <v>67</v>
      </c>
      <c r="T1252" s="28" t="s">
        <v>558</v>
      </c>
      <c r="U1252" s="5" t="s">
        <v>38</v>
      </c>
      <c r="V1252" s="28" t="s">
        <v>124</v>
      </c>
      <c r="W1252" s="7" t="s">
        <v>38</v>
      </c>
      <c r="X1252" s="7" t="s">
        <v>38</v>
      </c>
      <c r="Y1252" s="5" t="s">
        <v>38</v>
      </c>
      <c r="Z1252" s="5" t="s">
        <v>38</v>
      </c>
      <c r="AA1252" s="6" t="s">
        <v>38</v>
      </c>
      <c r="AB1252" s="6" t="s">
        <v>38</v>
      </c>
      <c r="AC1252" s="6" t="s">
        <v>38</v>
      </c>
      <c r="AD1252" s="6" t="s">
        <v>38</v>
      </c>
      <c r="AE1252" s="6" t="s">
        <v>38</v>
      </c>
    </row>
    <row r="1253">
      <c r="A1253" s="28" t="s">
        <v>4557</v>
      </c>
      <c r="B1253" s="6" t="s">
        <v>4558</v>
      </c>
      <c r="C1253" s="6" t="s">
        <v>4540</v>
      </c>
      <c r="D1253" s="7" t="s">
        <v>4541</v>
      </c>
      <c r="E1253" s="28" t="s">
        <v>4542</v>
      </c>
      <c r="F1253" s="5" t="s">
        <v>377</v>
      </c>
      <c r="G1253" s="6" t="s">
        <v>378</v>
      </c>
      <c r="H1253" s="6" t="s">
        <v>38</v>
      </c>
      <c r="I1253" s="6" t="s">
        <v>38</v>
      </c>
      <c r="J1253" s="8" t="s">
        <v>1208</v>
      </c>
      <c r="K1253" s="5" t="s">
        <v>1209</v>
      </c>
      <c r="L1253" s="7" t="s">
        <v>1159</v>
      </c>
      <c r="M1253" s="9">
        <v>5098000</v>
      </c>
      <c r="N1253" s="5" t="s">
        <v>99</v>
      </c>
      <c r="O1253" s="32">
        <v>43370.5575754282</v>
      </c>
      <c r="P1253" s="33">
        <v>43371.308277581</v>
      </c>
      <c r="Q1253" s="28" t="s">
        <v>38</v>
      </c>
      <c r="R1253" s="29" t="s">
        <v>38</v>
      </c>
      <c r="S1253" s="28" t="s">
        <v>78</v>
      </c>
      <c r="T1253" s="28" t="s">
        <v>38</v>
      </c>
      <c r="U1253" s="5" t="s">
        <v>38</v>
      </c>
      <c r="V1253" s="28" t="s">
        <v>124</v>
      </c>
      <c r="W1253" s="7" t="s">
        <v>38</v>
      </c>
      <c r="X1253" s="7" t="s">
        <v>38</v>
      </c>
      <c r="Y1253" s="5" t="s">
        <v>38</v>
      </c>
      <c r="Z1253" s="5" t="s">
        <v>38</v>
      </c>
      <c r="AA1253" s="6" t="s">
        <v>38</v>
      </c>
      <c r="AB1253" s="6" t="s">
        <v>38</v>
      </c>
      <c r="AC1253" s="6" t="s">
        <v>38</v>
      </c>
      <c r="AD1253" s="6" t="s">
        <v>38</v>
      </c>
      <c r="AE1253" s="6" t="s">
        <v>38</v>
      </c>
    </row>
    <row r="1254">
      <c r="A1254" s="28" t="s">
        <v>4559</v>
      </c>
      <c r="B1254" s="6" t="s">
        <v>4560</v>
      </c>
      <c r="C1254" s="6" t="s">
        <v>4540</v>
      </c>
      <c r="D1254" s="7" t="s">
        <v>4541</v>
      </c>
      <c r="E1254" s="28" t="s">
        <v>4542</v>
      </c>
      <c r="F1254" s="5" t="s">
        <v>22</v>
      </c>
      <c r="G1254" s="6" t="s">
        <v>478</v>
      </c>
      <c r="H1254" s="6" t="s">
        <v>38</v>
      </c>
      <c r="I1254" s="6" t="s">
        <v>38</v>
      </c>
      <c r="J1254" s="8" t="s">
        <v>1208</v>
      </c>
      <c r="K1254" s="5" t="s">
        <v>1209</v>
      </c>
      <c r="L1254" s="7" t="s">
        <v>1159</v>
      </c>
      <c r="M1254" s="9">
        <v>5332000</v>
      </c>
      <c r="N1254" s="5" t="s">
        <v>99</v>
      </c>
      <c r="O1254" s="32">
        <v>43370.557575544</v>
      </c>
      <c r="P1254" s="33">
        <v>43371.3082776968</v>
      </c>
      <c r="Q1254" s="28" t="s">
        <v>38</v>
      </c>
      <c r="R1254" s="29" t="s">
        <v>38</v>
      </c>
      <c r="S1254" s="28" t="s">
        <v>67</v>
      </c>
      <c r="T1254" s="28" t="s">
        <v>412</v>
      </c>
      <c r="U1254" s="5" t="s">
        <v>419</v>
      </c>
      <c r="V1254" s="28" t="s">
        <v>124</v>
      </c>
      <c r="W1254" s="7" t="s">
        <v>4561</v>
      </c>
      <c r="X1254" s="7" t="s">
        <v>38</v>
      </c>
      <c r="Y1254" s="5" t="s">
        <v>416</v>
      </c>
      <c r="Z1254" s="5" t="s">
        <v>38</v>
      </c>
      <c r="AA1254" s="6" t="s">
        <v>38</v>
      </c>
      <c r="AB1254" s="6" t="s">
        <v>38</v>
      </c>
      <c r="AC1254" s="6" t="s">
        <v>38</v>
      </c>
      <c r="AD1254" s="6" t="s">
        <v>38</v>
      </c>
      <c r="AE1254" s="6" t="s">
        <v>38</v>
      </c>
    </row>
    <row r="1255">
      <c r="A1255" s="28" t="s">
        <v>4562</v>
      </c>
      <c r="B1255" s="6" t="s">
        <v>4563</v>
      </c>
      <c r="C1255" s="6" t="s">
        <v>4540</v>
      </c>
      <c r="D1255" s="7" t="s">
        <v>4541</v>
      </c>
      <c r="E1255" s="28" t="s">
        <v>4542</v>
      </c>
      <c r="F1255" s="5" t="s">
        <v>377</v>
      </c>
      <c r="G1255" s="6" t="s">
        <v>378</v>
      </c>
      <c r="H1255" s="6" t="s">
        <v>38</v>
      </c>
      <c r="I1255" s="6" t="s">
        <v>38</v>
      </c>
      <c r="J1255" s="8" t="s">
        <v>934</v>
      </c>
      <c r="K1255" s="5" t="s">
        <v>935</v>
      </c>
      <c r="L1255" s="7" t="s">
        <v>637</v>
      </c>
      <c r="M1255" s="9">
        <v>4528000</v>
      </c>
      <c r="N1255" s="5" t="s">
        <v>99</v>
      </c>
      <c r="O1255" s="32">
        <v>43370.5575861458</v>
      </c>
      <c r="P1255" s="33">
        <v>43371.308277662</v>
      </c>
      <c r="Q1255" s="28" t="s">
        <v>38</v>
      </c>
      <c r="R1255" s="29" t="s">
        <v>38</v>
      </c>
      <c r="S1255" s="28" t="s">
        <v>67</v>
      </c>
      <c r="T1255" s="28" t="s">
        <v>38</v>
      </c>
      <c r="U1255" s="5" t="s">
        <v>38</v>
      </c>
      <c r="V1255" s="28" t="s">
        <v>124</v>
      </c>
      <c r="W1255" s="7" t="s">
        <v>38</v>
      </c>
      <c r="X1255" s="7" t="s">
        <v>38</v>
      </c>
      <c r="Y1255" s="5" t="s">
        <v>38</v>
      </c>
      <c r="Z1255" s="5" t="s">
        <v>38</v>
      </c>
      <c r="AA1255" s="6" t="s">
        <v>38</v>
      </c>
      <c r="AB1255" s="6" t="s">
        <v>38</v>
      </c>
      <c r="AC1255" s="6" t="s">
        <v>38</v>
      </c>
      <c r="AD1255" s="6" t="s">
        <v>38</v>
      </c>
      <c r="AE1255" s="6" t="s">
        <v>38</v>
      </c>
    </row>
    <row r="1256">
      <c r="A1256" s="28" t="s">
        <v>4564</v>
      </c>
      <c r="B1256" s="6" t="s">
        <v>4565</v>
      </c>
      <c r="C1256" s="6" t="s">
        <v>2362</v>
      </c>
      <c r="D1256" s="7" t="s">
        <v>3600</v>
      </c>
      <c r="E1256" s="28" t="s">
        <v>3601</v>
      </c>
      <c r="F1256" s="5" t="s">
        <v>22</v>
      </c>
      <c r="G1256" s="6" t="s">
        <v>38</v>
      </c>
      <c r="H1256" s="6" t="s">
        <v>38</v>
      </c>
      <c r="I1256" s="6" t="s">
        <v>38</v>
      </c>
      <c r="J1256" s="8" t="s">
        <v>4566</v>
      </c>
      <c r="K1256" s="5" t="s">
        <v>4567</v>
      </c>
      <c r="L1256" s="7" t="s">
        <v>4568</v>
      </c>
      <c r="M1256" s="9">
        <v>4762000</v>
      </c>
      <c r="N1256" s="5" t="s">
        <v>99</v>
      </c>
      <c r="O1256" s="32">
        <v>43370.5616720718</v>
      </c>
      <c r="P1256" s="33">
        <v>43370.5737034722</v>
      </c>
      <c r="Q1256" s="28" t="s">
        <v>38</v>
      </c>
      <c r="R1256" s="29" t="s">
        <v>38</v>
      </c>
      <c r="S1256" s="28" t="s">
        <v>67</v>
      </c>
      <c r="T1256" s="28" t="s">
        <v>450</v>
      </c>
      <c r="U1256" s="5" t="s">
        <v>451</v>
      </c>
      <c r="V1256" s="28" t="s">
        <v>4534</v>
      </c>
      <c r="W1256" s="7" t="s">
        <v>4569</v>
      </c>
      <c r="X1256" s="7" t="s">
        <v>38</v>
      </c>
      <c r="Y1256" s="5" t="s">
        <v>3970</v>
      </c>
      <c r="Z1256" s="5" t="s">
        <v>38</v>
      </c>
      <c r="AA1256" s="6" t="s">
        <v>38</v>
      </c>
      <c r="AB1256" s="6" t="s">
        <v>38</v>
      </c>
      <c r="AC1256" s="6" t="s">
        <v>38</v>
      </c>
      <c r="AD1256" s="6" t="s">
        <v>38</v>
      </c>
      <c r="AE1256" s="6" t="s">
        <v>38</v>
      </c>
    </row>
    <row r="1257">
      <c r="A1257" s="28" t="s">
        <v>4570</v>
      </c>
      <c r="B1257" s="6" t="s">
        <v>2700</v>
      </c>
      <c r="C1257" s="6" t="s">
        <v>3746</v>
      </c>
      <c r="D1257" s="7" t="s">
        <v>3747</v>
      </c>
      <c r="E1257" s="28" t="s">
        <v>3748</v>
      </c>
      <c r="F1257" s="5" t="s">
        <v>377</v>
      </c>
      <c r="G1257" s="6" t="s">
        <v>378</v>
      </c>
      <c r="H1257" s="6" t="s">
        <v>38</v>
      </c>
      <c r="I1257" s="6" t="s">
        <v>38</v>
      </c>
      <c r="J1257" s="8" t="s">
        <v>1170</v>
      </c>
      <c r="K1257" s="5" t="s">
        <v>1171</v>
      </c>
      <c r="L1257" s="7" t="s">
        <v>1172</v>
      </c>
      <c r="M1257" s="9">
        <v>4755000</v>
      </c>
      <c r="N1257" s="5" t="s">
        <v>99</v>
      </c>
      <c r="O1257" s="32">
        <v>43370.5624972222</v>
      </c>
      <c r="P1257" s="33">
        <v>43371.135865625</v>
      </c>
      <c r="Q1257" s="28" t="s">
        <v>38</v>
      </c>
      <c r="R1257" s="29" t="s">
        <v>4571</v>
      </c>
      <c r="S1257" s="28" t="s">
        <v>78</v>
      </c>
      <c r="T1257" s="28" t="s">
        <v>38</v>
      </c>
      <c r="U1257" s="5" t="s">
        <v>38</v>
      </c>
      <c r="V1257" s="28" t="s">
        <v>136</v>
      </c>
      <c r="W1257" s="7" t="s">
        <v>38</v>
      </c>
      <c r="X1257" s="7" t="s">
        <v>38</v>
      </c>
      <c r="Y1257" s="5" t="s">
        <v>38</v>
      </c>
      <c r="Z1257" s="5" t="s">
        <v>38</v>
      </c>
      <c r="AA1257" s="6" t="s">
        <v>38</v>
      </c>
      <c r="AB1257" s="6" t="s">
        <v>38</v>
      </c>
      <c r="AC1257" s="6" t="s">
        <v>38</v>
      </c>
      <c r="AD1257" s="6" t="s">
        <v>38</v>
      </c>
      <c r="AE1257" s="6" t="s">
        <v>38</v>
      </c>
    </row>
    <row r="1258">
      <c r="A1258" s="28" t="s">
        <v>4572</v>
      </c>
      <c r="B1258" s="6" t="s">
        <v>4573</v>
      </c>
      <c r="C1258" s="6" t="s">
        <v>721</v>
      </c>
      <c r="D1258" s="7" t="s">
        <v>4574</v>
      </c>
      <c r="E1258" s="28" t="s">
        <v>4575</v>
      </c>
      <c r="F1258" s="5" t="s">
        <v>649</v>
      </c>
      <c r="G1258" s="6" t="s">
        <v>37</v>
      </c>
      <c r="H1258" s="6" t="s">
        <v>38</v>
      </c>
      <c r="I1258" s="6" t="s">
        <v>38</v>
      </c>
      <c r="J1258" s="8" t="s">
        <v>1075</v>
      </c>
      <c r="K1258" s="5" t="s">
        <v>1076</v>
      </c>
      <c r="L1258" s="7" t="s">
        <v>1077</v>
      </c>
      <c r="M1258" s="9">
        <v>4757000</v>
      </c>
      <c r="N1258" s="5" t="s">
        <v>60</v>
      </c>
      <c r="O1258" s="32">
        <v>43370.5632565625</v>
      </c>
      <c r="P1258" s="33">
        <v>43371.3529270023</v>
      </c>
      <c r="Q1258" s="28" t="s">
        <v>38</v>
      </c>
      <c r="R1258" s="29" t="s">
        <v>38</v>
      </c>
      <c r="S1258" s="28" t="s">
        <v>67</v>
      </c>
      <c r="T1258" s="28" t="s">
        <v>2349</v>
      </c>
      <c r="U1258" s="5" t="s">
        <v>4576</v>
      </c>
      <c r="V1258" s="28" t="s">
        <v>1080</v>
      </c>
      <c r="W1258" s="7" t="s">
        <v>38</v>
      </c>
      <c r="X1258" s="7" t="s">
        <v>38</v>
      </c>
      <c r="Y1258" s="5" t="s">
        <v>38</v>
      </c>
      <c r="Z1258" s="5" t="s">
        <v>38</v>
      </c>
      <c r="AA1258" s="6" t="s">
        <v>38</v>
      </c>
      <c r="AB1258" s="6" t="s">
        <v>38</v>
      </c>
      <c r="AC1258" s="6" t="s">
        <v>38</v>
      </c>
      <c r="AD1258" s="6" t="s">
        <v>38</v>
      </c>
      <c r="AE1258" s="6" t="s">
        <v>38</v>
      </c>
    </row>
    <row r="1259">
      <c r="A1259" s="28" t="s">
        <v>4577</v>
      </c>
      <c r="B1259" s="6" t="s">
        <v>4578</v>
      </c>
      <c r="C1259" s="6" t="s">
        <v>721</v>
      </c>
      <c r="D1259" s="7" t="s">
        <v>4574</v>
      </c>
      <c r="E1259" s="28" t="s">
        <v>4575</v>
      </c>
      <c r="F1259" s="5" t="s">
        <v>649</v>
      </c>
      <c r="G1259" s="6" t="s">
        <v>37</v>
      </c>
      <c r="H1259" s="6" t="s">
        <v>38</v>
      </c>
      <c r="I1259" s="6" t="s">
        <v>38</v>
      </c>
      <c r="J1259" s="8" t="s">
        <v>1075</v>
      </c>
      <c r="K1259" s="5" t="s">
        <v>1076</v>
      </c>
      <c r="L1259" s="7" t="s">
        <v>1077</v>
      </c>
      <c r="M1259" s="9">
        <v>4758000</v>
      </c>
      <c r="N1259" s="5" t="s">
        <v>410</v>
      </c>
      <c r="O1259" s="32">
        <v>43370.5632566782</v>
      </c>
      <c r="P1259" s="33">
        <v>43371.3552345718</v>
      </c>
      <c r="Q1259" s="28" t="s">
        <v>38</v>
      </c>
      <c r="R1259" s="29" t="s">
        <v>4579</v>
      </c>
      <c r="S1259" s="28" t="s">
        <v>67</v>
      </c>
      <c r="T1259" s="28" t="s">
        <v>2349</v>
      </c>
      <c r="U1259" s="5" t="s">
        <v>4576</v>
      </c>
      <c r="V1259" s="28" t="s">
        <v>1080</v>
      </c>
      <c r="W1259" s="7" t="s">
        <v>38</v>
      </c>
      <c r="X1259" s="7" t="s">
        <v>38</v>
      </c>
      <c r="Y1259" s="5" t="s">
        <v>38</v>
      </c>
      <c r="Z1259" s="5" t="s">
        <v>38</v>
      </c>
      <c r="AA1259" s="6" t="s">
        <v>38</v>
      </c>
      <c r="AB1259" s="6" t="s">
        <v>38</v>
      </c>
      <c r="AC1259" s="6" t="s">
        <v>38</v>
      </c>
      <c r="AD1259" s="6" t="s">
        <v>38</v>
      </c>
      <c r="AE1259" s="6" t="s">
        <v>38</v>
      </c>
    </row>
    <row r="1260">
      <c r="A1260" s="28" t="s">
        <v>4580</v>
      </c>
      <c r="B1260" s="6" t="s">
        <v>4581</v>
      </c>
      <c r="C1260" s="6" t="s">
        <v>721</v>
      </c>
      <c r="D1260" s="7" t="s">
        <v>4574</v>
      </c>
      <c r="E1260" s="28" t="s">
        <v>4575</v>
      </c>
      <c r="F1260" s="5" t="s">
        <v>649</v>
      </c>
      <c r="G1260" s="6" t="s">
        <v>37</v>
      </c>
      <c r="H1260" s="6" t="s">
        <v>38</v>
      </c>
      <c r="I1260" s="6" t="s">
        <v>38</v>
      </c>
      <c r="J1260" s="8" t="s">
        <v>1075</v>
      </c>
      <c r="K1260" s="5" t="s">
        <v>1076</v>
      </c>
      <c r="L1260" s="7" t="s">
        <v>1077</v>
      </c>
      <c r="M1260" s="9">
        <v>4819000</v>
      </c>
      <c r="N1260" s="5" t="s">
        <v>99</v>
      </c>
      <c r="O1260" s="32">
        <v>43370.563256794</v>
      </c>
      <c r="P1260" s="33">
        <v>43371.3552346875</v>
      </c>
      <c r="Q1260" s="28" t="s">
        <v>38</v>
      </c>
      <c r="R1260" s="29" t="s">
        <v>38</v>
      </c>
      <c r="S1260" s="28" t="s">
        <v>67</v>
      </c>
      <c r="T1260" s="28" t="s">
        <v>2349</v>
      </c>
      <c r="U1260" s="5" t="s">
        <v>4576</v>
      </c>
      <c r="V1260" s="28" t="s">
        <v>1080</v>
      </c>
      <c r="W1260" s="7" t="s">
        <v>38</v>
      </c>
      <c r="X1260" s="7" t="s">
        <v>38</v>
      </c>
      <c r="Y1260" s="5" t="s">
        <v>38</v>
      </c>
      <c r="Z1260" s="5" t="s">
        <v>38</v>
      </c>
      <c r="AA1260" s="6" t="s">
        <v>38</v>
      </c>
      <c r="AB1260" s="6" t="s">
        <v>38</v>
      </c>
      <c r="AC1260" s="6" t="s">
        <v>38</v>
      </c>
      <c r="AD1260" s="6" t="s">
        <v>38</v>
      </c>
      <c r="AE1260" s="6" t="s">
        <v>38</v>
      </c>
    </row>
    <row r="1261">
      <c r="A1261" s="28" t="s">
        <v>4582</v>
      </c>
      <c r="B1261" s="6" t="s">
        <v>4583</v>
      </c>
      <c r="C1261" s="6" t="s">
        <v>3746</v>
      </c>
      <c r="D1261" s="7" t="s">
        <v>3747</v>
      </c>
      <c r="E1261" s="28" t="s">
        <v>3748</v>
      </c>
      <c r="F1261" s="5" t="s">
        <v>377</v>
      </c>
      <c r="G1261" s="6" t="s">
        <v>378</v>
      </c>
      <c r="H1261" s="6" t="s">
        <v>38</v>
      </c>
      <c r="I1261" s="6" t="s">
        <v>38</v>
      </c>
      <c r="J1261" s="8" t="s">
        <v>1865</v>
      </c>
      <c r="K1261" s="5" t="s">
        <v>1866</v>
      </c>
      <c r="L1261" s="7" t="s">
        <v>1159</v>
      </c>
      <c r="M1261" s="9">
        <v>4759000</v>
      </c>
      <c r="N1261" s="5" t="s">
        <v>99</v>
      </c>
      <c r="O1261" s="32">
        <v>43370.5641795139</v>
      </c>
      <c r="P1261" s="33">
        <v>43371.135865706</v>
      </c>
      <c r="Q1261" s="28" t="s">
        <v>38</v>
      </c>
      <c r="R1261" s="29" t="s">
        <v>38</v>
      </c>
      <c r="S1261" s="28" t="s">
        <v>78</v>
      </c>
      <c r="T1261" s="28" t="s">
        <v>38</v>
      </c>
      <c r="U1261" s="5" t="s">
        <v>38</v>
      </c>
      <c r="V1261" s="28" t="s">
        <v>136</v>
      </c>
      <c r="W1261" s="7" t="s">
        <v>38</v>
      </c>
      <c r="X1261" s="7" t="s">
        <v>38</v>
      </c>
      <c r="Y1261" s="5" t="s">
        <v>38</v>
      </c>
      <c r="Z1261" s="5" t="s">
        <v>38</v>
      </c>
      <c r="AA1261" s="6" t="s">
        <v>38</v>
      </c>
      <c r="AB1261" s="6" t="s">
        <v>38</v>
      </c>
      <c r="AC1261" s="6" t="s">
        <v>38</v>
      </c>
      <c r="AD1261" s="6" t="s">
        <v>38</v>
      </c>
      <c r="AE1261" s="6" t="s">
        <v>38</v>
      </c>
    </row>
    <row r="1262">
      <c r="A1262" s="28" t="s">
        <v>4584</v>
      </c>
      <c r="B1262" s="6" t="s">
        <v>4585</v>
      </c>
      <c r="C1262" s="6" t="s">
        <v>4531</v>
      </c>
      <c r="D1262" s="7" t="s">
        <v>3600</v>
      </c>
      <c r="E1262" s="28" t="s">
        <v>3601</v>
      </c>
      <c r="F1262" s="5" t="s">
        <v>22</v>
      </c>
      <c r="G1262" s="6" t="s">
        <v>38</v>
      </c>
      <c r="H1262" s="6" t="s">
        <v>38</v>
      </c>
      <c r="I1262" s="6" t="s">
        <v>38</v>
      </c>
      <c r="J1262" s="8" t="s">
        <v>4566</v>
      </c>
      <c r="K1262" s="5" t="s">
        <v>4567</v>
      </c>
      <c r="L1262" s="7" t="s">
        <v>4568</v>
      </c>
      <c r="M1262" s="9">
        <v>5288000</v>
      </c>
      <c r="N1262" s="5" t="s">
        <v>99</v>
      </c>
      <c r="O1262" s="32">
        <v>43370.5648948727</v>
      </c>
      <c r="P1262" s="33">
        <v>43370.5737035532</v>
      </c>
      <c r="Q1262" s="28" t="s">
        <v>38</v>
      </c>
      <c r="R1262" s="29" t="s">
        <v>38</v>
      </c>
      <c r="S1262" s="28" t="s">
        <v>67</v>
      </c>
      <c r="T1262" s="28" t="s">
        <v>412</v>
      </c>
      <c r="U1262" s="5" t="s">
        <v>419</v>
      </c>
      <c r="V1262" s="28" t="s">
        <v>4534</v>
      </c>
      <c r="W1262" s="7" t="s">
        <v>4586</v>
      </c>
      <c r="X1262" s="7" t="s">
        <v>38</v>
      </c>
      <c r="Y1262" s="5" t="s">
        <v>416</v>
      </c>
      <c r="Z1262" s="5" t="s">
        <v>38</v>
      </c>
      <c r="AA1262" s="6" t="s">
        <v>38</v>
      </c>
      <c r="AB1262" s="6" t="s">
        <v>38</v>
      </c>
      <c r="AC1262" s="6" t="s">
        <v>38</v>
      </c>
      <c r="AD1262" s="6" t="s">
        <v>38</v>
      </c>
      <c r="AE1262" s="6" t="s">
        <v>38</v>
      </c>
    </row>
    <row r="1263">
      <c r="A1263" s="28" t="s">
        <v>4587</v>
      </c>
      <c r="B1263" s="6" t="s">
        <v>4588</v>
      </c>
      <c r="C1263" s="6" t="s">
        <v>3746</v>
      </c>
      <c r="D1263" s="7" t="s">
        <v>3747</v>
      </c>
      <c r="E1263" s="28" t="s">
        <v>3748</v>
      </c>
      <c r="F1263" s="5" t="s">
        <v>377</v>
      </c>
      <c r="G1263" s="6" t="s">
        <v>378</v>
      </c>
      <c r="H1263" s="6" t="s">
        <v>38</v>
      </c>
      <c r="I1263" s="6" t="s">
        <v>38</v>
      </c>
      <c r="J1263" s="8" t="s">
        <v>1819</v>
      </c>
      <c r="K1263" s="5" t="s">
        <v>1820</v>
      </c>
      <c r="L1263" s="7" t="s">
        <v>1821</v>
      </c>
      <c r="M1263" s="9">
        <v>4761000</v>
      </c>
      <c r="N1263" s="5" t="s">
        <v>99</v>
      </c>
      <c r="O1263" s="32">
        <v>43370.5672796643</v>
      </c>
      <c r="P1263" s="33">
        <v>43371.2348830671</v>
      </c>
      <c r="Q1263" s="28" t="s">
        <v>38</v>
      </c>
      <c r="R1263" s="29" t="s">
        <v>38</v>
      </c>
      <c r="S1263" s="28" t="s">
        <v>78</v>
      </c>
      <c r="T1263" s="28" t="s">
        <v>38</v>
      </c>
      <c r="U1263" s="5" t="s">
        <v>38</v>
      </c>
      <c r="V1263" s="28" t="s">
        <v>1980</v>
      </c>
      <c r="W1263" s="7" t="s">
        <v>38</v>
      </c>
      <c r="X1263" s="7" t="s">
        <v>38</v>
      </c>
      <c r="Y1263" s="5" t="s">
        <v>38</v>
      </c>
      <c r="Z1263" s="5" t="s">
        <v>38</v>
      </c>
      <c r="AA1263" s="6" t="s">
        <v>38</v>
      </c>
      <c r="AB1263" s="6" t="s">
        <v>38</v>
      </c>
      <c r="AC1263" s="6" t="s">
        <v>38</v>
      </c>
      <c r="AD1263" s="6" t="s">
        <v>38</v>
      </c>
      <c r="AE1263" s="6" t="s">
        <v>38</v>
      </c>
    </row>
    <row r="1264">
      <c r="A1264" s="28" t="s">
        <v>4589</v>
      </c>
      <c r="B1264" s="6" t="s">
        <v>4590</v>
      </c>
      <c r="C1264" s="6" t="s">
        <v>4531</v>
      </c>
      <c r="D1264" s="7" t="s">
        <v>3600</v>
      </c>
      <c r="E1264" s="28" t="s">
        <v>3601</v>
      </c>
      <c r="F1264" s="5" t="s">
        <v>377</v>
      </c>
      <c r="G1264" s="6" t="s">
        <v>378</v>
      </c>
      <c r="H1264" s="6" t="s">
        <v>38</v>
      </c>
      <c r="I1264" s="6" t="s">
        <v>38</v>
      </c>
      <c r="J1264" s="8" t="s">
        <v>4566</v>
      </c>
      <c r="K1264" s="5" t="s">
        <v>4567</v>
      </c>
      <c r="L1264" s="7" t="s">
        <v>4568</v>
      </c>
      <c r="M1264" s="9">
        <v>4760000</v>
      </c>
      <c r="N1264" s="5" t="s">
        <v>424</v>
      </c>
      <c r="O1264" s="32">
        <v>43370.5683620718</v>
      </c>
      <c r="P1264" s="33">
        <v>43370.573703669</v>
      </c>
      <c r="Q1264" s="28" t="s">
        <v>38</v>
      </c>
      <c r="R1264" s="29" t="s">
        <v>38</v>
      </c>
      <c r="S1264" s="28" t="s">
        <v>67</v>
      </c>
      <c r="T1264" s="28" t="s">
        <v>38</v>
      </c>
      <c r="U1264" s="5" t="s">
        <v>38</v>
      </c>
      <c r="V1264" s="28" t="s">
        <v>4534</v>
      </c>
      <c r="W1264" s="7" t="s">
        <v>38</v>
      </c>
      <c r="X1264" s="7" t="s">
        <v>38</v>
      </c>
      <c r="Y1264" s="5" t="s">
        <v>38</v>
      </c>
      <c r="Z1264" s="5" t="s">
        <v>38</v>
      </c>
      <c r="AA1264" s="6" t="s">
        <v>38</v>
      </c>
      <c r="AB1264" s="6" t="s">
        <v>38</v>
      </c>
      <c r="AC1264" s="6" t="s">
        <v>38</v>
      </c>
      <c r="AD1264" s="6" t="s">
        <v>38</v>
      </c>
      <c r="AE1264" s="6" t="s">
        <v>38</v>
      </c>
    </row>
    <row r="1265">
      <c r="A1265" s="28" t="s">
        <v>4591</v>
      </c>
      <c r="B1265" s="6" t="s">
        <v>4592</v>
      </c>
      <c r="C1265" s="6" t="s">
        <v>4540</v>
      </c>
      <c r="D1265" s="7" t="s">
        <v>4541</v>
      </c>
      <c r="E1265" s="28" t="s">
        <v>4542</v>
      </c>
      <c r="F1265" s="5" t="s">
        <v>22</v>
      </c>
      <c r="G1265" s="6" t="s">
        <v>478</v>
      </c>
      <c r="H1265" s="6" t="s">
        <v>38</v>
      </c>
      <c r="I1265" s="6" t="s">
        <v>38</v>
      </c>
      <c r="J1265" s="8" t="s">
        <v>1208</v>
      </c>
      <c r="K1265" s="5" t="s">
        <v>1209</v>
      </c>
      <c r="L1265" s="7" t="s">
        <v>1159</v>
      </c>
      <c r="M1265" s="9">
        <v>4763000</v>
      </c>
      <c r="N1265" s="5" t="s">
        <v>410</v>
      </c>
      <c r="O1265" s="32">
        <v>43370.5699108449</v>
      </c>
      <c r="P1265" s="33">
        <v>43371.3028447569</v>
      </c>
      <c r="Q1265" s="28" t="s">
        <v>38</v>
      </c>
      <c r="R1265" s="29" t="s">
        <v>4593</v>
      </c>
      <c r="S1265" s="28" t="s">
        <v>67</v>
      </c>
      <c r="T1265" s="28" t="s">
        <v>412</v>
      </c>
      <c r="U1265" s="5" t="s">
        <v>419</v>
      </c>
      <c r="V1265" s="28" t="s">
        <v>124</v>
      </c>
      <c r="W1265" s="7" t="s">
        <v>4594</v>
      </c>
      <c r="X1265" s="7" t="s">
        <v>38</v>
      </c>
      <c r="Y1265" s="5" t="s">
        <v>416</v>
      </c>
      <c r="Z1265" s="5" t="s">
        <v>38</v>
      </c>
      <c r="AA1265" s="6" t="s">
        <v>38</v>
      </c>
      <c r="AB1265" s="6" t="s">
        <v>38</v>
      </c>
      <c r="AC1265" s="6" t="s">
        <v>38</v>
      </c>
      <c r="AD1265" s="6" t="s">
        <v>38</v>
      </c>
      <c r="AE1265" s="6" t="s">
        <v>38</v>
      </c>
    </row>
    <row r="1266">
      <c r="A1266" s="28" t="s">
        <v>4595</v>
      </c>
      <c r="B1266" s="6" t="s">
        <v>4596</v>
      </c>
      <c r="C1266" s="6" t="s">
        <v>3746</v>
      </c>
      <c r="D1266" s="7" t="s">
        <v>3747</v>
      </c>
      <c r="E1266" s="28" t="s">
        <v>3748</v>
      </c>
      <c r="F1266" s="5" t="s">
        <v>377</v>
      </c>
      <c r="G1266" s="6" t="s">
        <v>378</v>
      </c>
      <c r="H1266" s="6" t="s">
        <v>38</v>
      </c>
      <c r="I1266" s="6" t="s">
        <v>38</v>
      </c>
      <c r="J1266" s="8" t="s">
        <v>1453</v>
      </c>
      <c r="K1266" s="5" t="s">
        <v>1454</v>
      </c>
      <c r="L1266" s="7" t="s">
        <v>1455</v>
      </c>
      <c r="M1266" s="9">
        <v>4764000</v>
      </c>
      <c r="N1266" s="5" t="s">
        <v>99</v>
      </c>
      <c r="O1266" s="32">
        <v>43370.5699545949</v>
      </c>
      <c r="P1266" s="33">
        <v>43371.2128453356</v>
      </c>
      <c r="Q1266" s="28" t="s">
        <v>38</v>
      </c>
      <c r="R1266" s="29" t="s">
        <v>38</v>
      </c>
      <c r="S1266" s="28" t="s">
        <v>78</v>
      </c>
      <c r="T1266" s="28" t="s">
        <v>38</v>
      </c>
      <c r="U1266" s="5" t="s">
        <v>38</v>
      </c>
      <c r="V1266" s="28" t="s">
        <v>1980</v>
      </c>
      <c r="W1266" s="7" t="s">
        <v>38</v>
      </c>
      <c r="X1266" s="7" t="s">
        <v>38</v>
      </c>
      <c r="Y1266" s="5" t="s">
        <v>38</v>
      </c>
      <c r="Z1266" s="5" t="s">
        <v>38</v>
      </c>
      <c r="AA1266" s="6" t="s">
        <v>38</v>
      </c>
      <c r="AB1266" s="6" t="s">
        <v>38</v>
      </c>
      <c r="AC1266" s="6" t="s">
        <v>38</v>
      </c>
      <c r="AD1266" s="6" t="s">
        <v>38</v>
      </c>
      <c r="AE1266" s="6" t="s">
        <v>38</v>
      </c>
    </row>
    <row r="1267">
      <c r="A1267" s="30" t="s">
        <v>4597</v>
      </c>
      <c r="B1267" s="6" t="s">
        <v>4596</v>
      </c>
      <c r="C1267" s="6" t="s">
        <v>3746</v>
      </c>
      <c r="D1267" s="7" t="s">
        <v>3747</v>
      </c>
      <c r="E1267" s="28" t="s">
        <v>3748</v>
      </c>
      <c r="F1267" s="5" t="s">
        <v>377</v>
      </c>
      <c r="G1267" s="6" t="s">
        <v>378</v>
      </c>
      <c r="H1267" s="6" t="s">
        <v>38</v>
      </c>
      <c r="I1267" s="6" t="s">
        <v>38</v>
      </c>
      <c r="J1267" s="8" t="s">
        <v>1453</v>
      </c>
      <c r="K1267" s="5" t="s">
        <v>1454</v>
      </c>
      <c r="L1267" s="7" t="s">
        <v>1455</v>
      </c>
      <c r="M1267" s="9">
        <v>4765000</v>
      </c>
      <c r="N1267" s="5" t="s">
        <v>533</v>
      </c>
      <c r="O1267" s="32">
        <v>43370.5701565162</v>
      </c>
      <c r="Q1267" s="28" t="s">
        <v>38</v>
      </c>
      <c r="R1267" s="29" t="s">
        <v>38</v>
      </c>
      <c r="S1267" s="28" t="s">
        <v>78</v>
      </c>
      <c r="T1267" s="28" t="s">
        <v>38</v>
      </c>
      <c r="U1267" s="5" t="s">
        <v>38</v>
      </c>
      <c r="V1267" s="28" t="s">
        <v>1980</v>
      </c>
      <c r="W1267" s="7" t="s">
        <v>38</v>
      </c>
      <c r="X1267" s="7" t="s">
        <v>38</v>
      </c>
      <c r="Y1267" s="5" t="s">
        <v>38</v>
      </c>
      <c r="Z1267" s="5" t="s">
        <v>38</v>
      </c>
      <c r="AA1267" s="6" t="s">
        <v>38</v>
      </c>
      <c r="AB1267" s="6" t="s">
        <v>38</v>
      </c>
      <c r="AC1267" s="6" t="s">
        <v>38</v>
      </c>
      <c r="AD1267" s="6" t="s">
        <v>38</v>
      </c>
      <c r="AE1267" s="6" t="s">
        <v>38</v>
      </c>
    </row>
    <row r="1268">
      <c r="A1268" s="28" t="s">
        <v>4598</v>
      </c>
      <c r="B1268" s="6" t="s">
        <v>4599</v>
      </c>
      <c r="C1268" s="6" t="s">
        <v>3746</v>
      </c>
      <c r="D1268" s="7" t="s">
        <v>3747</v>
      </c>
      <c r="E1268" s="28" t="s">
        <v>3748</v>
      </c>
      <c r="F1268" s="5" t="s">
        <v>377</v>
      </c>
      <c r="G1268" s="6" t="s">
        <v>378</v>
      </c>
      <c r="H1268" s="6" t="s">
        <v>38</v>
      </c>
      <c r="I1268" s="6" t="s">
        <v>38</v>
      </c>
      <c r="J1268" s="8" t="s">
        <v>1118</v>
      </c>
      <c r="K1268" s="5" t="s">
        <v>1119</v>
      </c>
      <c r="L1268" s="7" t="s">
        <v>1120</v>
      </c>
      <c r="M1268" s="9">
        <v>5148000</v>
      </c>
      <c r="N1268" s="5" t="s">
        <v>99</v>
      </c>
      <c r="O1268" s="32">
        <v>43370.5747123843</v>
      </c>
      <c r="P1268" s="33">
        <v>43371.2128452894</v>
      </c>
      <c r="Q1268" s="28" t="s">
        <v>38</v>
      </c>
      <c r="R1268" s="29" t="s">
        <v>38</v>
      </c>
      <c r="S1268" s="28" t="s">
        <v>78</v>
      </c>
      <c r="T1268" s="28" t="s">
        <v>38</v>
      </c>
      <c r="U1268" s="5" t="s">
        <v>38</v>
      </c>
      <c r="V1268" s="28" t="s">
        <v>1980</v>
      </c>
      <c r="W1268" s="7" t="s">
        <v>38</v>
      </c>
      <c r="X1268" s="7" t="s">
        <v>38</v>
      </c>
      <c r="Y1268" s="5" t="s">
        <v>38</v>
      </c>
      <c r="Z1268" s="5" t="s">
        <v>38</v>
      </c>
      <c r="AA1268" s="6" t="s">
        <v>38</v>
      </c>
      <c r="AB1268" s="6" t="s">
        <v>38</v>
      </c>
      <c r="AC1268" s="6" t="s">
        <v>38</v>
      </c>
      <c r="AD1268" s="6" t="s">
        <v>38</v>
      </c>
      <c r="AE1268" s="6" t="s">
        <v>38</v>
      </c>
    </row>
    <row r="1269">
      <c r="A1269" s="28" t="s">
        <v>4600</v>
      </c>
      <c r="B1269" s="6" t="s">
        <v>4601</v>
      </c>
      <c r="C1269" s="6" t="s">
        <v>1450</v>
      </c>
      <c r="D1269" s="7" t="s">
        <v>4602</v>
      </c>
      <c r="E1269" s="28" t="s">
        <v>4603</v>
      </c>
      <c r="F1269" s="5" t="s">
        <v>377</v>
      </c>
      <c r="G1269" s="6" t="s">
        <v>38</v>
      </c>
      <c r="H1269" s="6" t="s">
        <v>38</v>
      </c>
      <c r="I1269" s="6" t="s">
        <v>38</v>
      </c>
      <c r="J1269" s="8" t="s">
        <v>715</v>
      </c>
      <c r="K1269" s="5" t="s">
        <v>716</v>
      </c>
      <c r="L1269" s="7" t="s">
        <v>717</v>
      </c>
      <c r="M1269" s="9">
        <v>5261000</v>
      </c>
      <c r="N1269" s="5" t="s">
        <v>99</v>
      </c>
      <c r="O1269" s="32">
        <v>43370.5760695602</v>
      </c>
      <c r="P1269" s="33">
        <v>43371.2774638542</v>
      </c>
      <c r="Q1269" s="28" t="s">
        <v>4604</v>
      </c>
      <c r="R1269" s="29" t="s">
        <v>4605</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4606</v>
      </c>
      <c r="B1270" s="6" t="s">
        <v>4607</v>
      </c>
      <c r="C1270" s="6" t="s">
        <v>4608</v>
      </c>
      <c r="D1270" s="7" t="s">
        <v>4609</v>
      </c>
      <c r="E1270" s="28" t="s">
        <v>4610</v>
      </c>
      <c r="F1270" s="5" t="s">
        <v>22</v>
      </c>
      <c r="G1270" s="6" t="s">
        <v>504</v>
      </c>
      <c r="H1270" s="6" t="s">
        <v>38</v>
      </c>
      <c r="I1270" s="6" t="s">
        <v>38</v>
      </c>
      <c r="J1270" s="8" t="s">
        <v>769</v>
      </c>
      <c r="K1270" s="5" t="s">
        <v>770</v>
      </c>
      <c r="L1270" s="7" t="s">
        <v>637</v>
      </c>
      <c r="M1270" s="9">
        <v>4717000</v>
      </c>
      <c r="N1270" s="5" t="s">
        <v>424</v>
      </c>
      <c r="O1270" s="32">
        <v>43370.5766214931</v>
      </c>
      <c r="P1270" s="33">
        <v>43370.7570247685</v>
      </c>
      <c r="Q1270" s="28" t="s">
        <v>38</v>
      </c>
      <c r="R1270" s="29" t="s">
        <v>38</v>
      </c>
      <c r="S1270" s="28" t="s">
        <v>67</v>
      </c>
      <c r="T1270" s="28" t="s">
        <v>570</v>
      </c>
      <c r="U1270" s="5" t="s">
        <v>419</v>
      </c>
      <c r="V1270" s="28" t="s">
        <v>124</v>
      </c>
      <c r="W1270" s="7" t="s">
        <v>4611</v>
      </c>
      <c r="X1270" s="7" t="s">
        <v>38</v>
      </c>
      <c r="Y1270" s="5" t="s">
        <v>416</v>
      </c>
      <c r="Z1270" s="5" t="s">
        <v>38</v>
      </c>
      <c r="AA1270" s="6" t="s">
        <v>38</v>
      </c>
      <c r="AB1270" s="6" t="s">
        <v>38</v>
      </c>
      <c r="AC1270" s="6" t="s">
        <v>38</v>
      </c>
      <c r="AD1270" s="6" t="s">
        <v>38</v>
      </c>
      <c r="AE1270" s="6" t="s">
        <v>38</v>
      </c>
    </row>
    <row r="1271">
      <c r="A1271" s="28" t="s">
        <v>4612</v>
      </c>
      <c r="B1271" s="6" t="s">
        <v>4613</v>
      </c>
      <c r="C1271" s="6" t="s">
        <v>4608</v>
      </c>
      <c r="D1271" s="7" t="s">
        <v>4609</v>
      </c>
      <c r="E1271" s="28" t="s">
        <v>4610</v>
      </c>
      <c r="F1271" s="5" t="s">
        <v>377</v>
      </c>
      <c r="G1271" s="6" t="s">
        <v>504</v>
      </c>
      <c r="H1271" s="6" t="s">
        <v>38</v>
      </c>
      <c r="I1271" s="6" t="s">
        <v>38</v>
      </c>
      <c r="J1271" s="8" t="s">
        <v>769</v>
      </c>
      <c r="K1271" s="5" t="s">
        <v>770</v>
      </c>
      <c r="L1271" s="7" t="s">
        <v>637</v>
      </c>
      <c r="M1271" s="9">
        <v>4768000</v>
      </c>
      <c r="N1271" s="5" t="s">
        <v>60</v>
      </c>
      <c r="O1271" s="32">
        <v>43370.5766329051</v>
      </c>
      <c r="P1271" s="33">
        <v>43370.7570248495</v>
      </c>
      <c r="Q1271" s="28" t="s">
        <v>38</v>
      </c>
      <c r="R1271" s="29" t="s">
        <v>38</v>
      </c>
      <c r="S1271" s="28" t="s">
        <v>67</v>
      </c>
      <c r="T1271" s="28" t="s">
        <v>38</v>
      </c>
      <c r="U1271" s="5" t="s">
        <v>38</v>
      </c>
      <c r="V1271" s="28" t="s">
        <v>124</v>
      </c>
      <c r="W1271" s="7" t="s">
        <v>38</v>
      </c>
      <c r="X1271" s="7" t="s">
        <v>38</v>
      </c>
      <c r="Y1271" s="5" t="s">
        <v>38</v>
      </c>
      <c r="Z1271" s="5" t="s">
        <v>38</v>
      </c>
      <c r="AA1271" s="6" t="s">
        <v>38</v>
      </c>
      <c r="AB1271" s="6" t="s">
        <v>38</v>
      </c>
      <c r="AC1271" s="6" t="s">
        <v>38</v>
      </c>
      <c r="AD1271" s="6" t="s">
        <v>38</v>
      </c>
      <c r="AE1271" s="6" t="s">
        <v>38</v>
      </c>
    </row>
    <row r="1272">
      <c r="A1272" s="28" t="s">
        <v>4614</v>
      </c>
      <c r="B1272" s="6" t="s">
        <v>4615</v>
      </c>
      <c r="C1272" s="6" t="s">
        <v>4608</v>
      </c>
      <c r="D1272" s="7" t="s">
        <v>4609</v>
      </c>
      <c r="E1272" s="28" t="s">
        <v>4610</v>
      </c>
      <c r="F1272" s="5" t="s">
        <v>22</v>
      </c>
      <c r="G1272" s="6" t="s">
        <v>504</v>
      </c>
      <c r="H1272" s="6" t="s">
        <v>38</v>
      </c>
      <c r="I1272" s="6" t="s">
        <v>38</v>
      </c>
      <c r="J1272" s="8" t="s">
        <v>769</v>
      </c>
      <c r="K1272" s="5" t="s">
        <v>770</v>
      </c>
      <c r="L1272" s="7" t="s">
        <v>637</v>
      </c>
      <c r="M1272" s="9">
        <v>4769000</v>
      </c>
      <c r="N1272" s="5" t="s">
        <v>99</v>
      </c>
      <c r="O1272" s="32">
        <v>43370.5766333681</v>
      </c>
      <c r="P1272" s="33">
        <v>43370.757024919</v>
      </c>
      <c r="Q1272" s="28" t="s">
        <v>38</v>
      </c>
      <c r="R1272" s="29" t="s">
        <v>38</v>
      </c>
      <c r="S1272" s="28" t="s">
        <v>67</v>
      </c>
      <c r="T1272" s="28" t="s">
        <v>570</v>
      </c>
      <c r="U1272" s="5" t="s">
        <v>419</v>
      </c>
      <c r="V1272" s="28" t="s">
        <v>124</v>
      </c>
      <c r="W1272" s="7" t="s">
        <v>4616</v>
      </c>
      <c r="X1272" s="7" t="s">
        <v>38</v>
      </c>
      <c r="Y1272" s="5" t="s">
        <v>416</v>
      </c>
      <c r="Z1272" s="5" t="s">
        <v>38</v>
      </c>
      <c r="AA1272" s="6" t="s">
        <v>38</v>
      </c>
      <c r="AB1272" s="6" t="s">
        <v>38</v>
      </c>
      <c r="AC1272" s="6" t="s">
        <v>38</v>
      </c>
      <c r="AD1272" s="6" t="s">
        <v>38</v>
      </c>
      <c r="AE1272" s="6" t="s">
        <v>38</v>
      </c>
    </row>
    <row r="1273">
      <c r="A1273" s="28" t="s">
        <v>4617</v>
      </c>
      <c r="B1273" s="6" t="s">
        <v>4618</v>
      </c>
      <c r="C1273" s="6" t="s">
        <v>2362</v>
      </c>
      <c r="D1273" s="7" t="s">
        <v>4609</v>
      </c>
      <c r="E1273" s="28" t="s">
        <v>4610</v>
      </c>
      <c r="F1273" s="5" t="s">
        <v>22</v>
      </c>
      <c r="G1273" s="6" t="s">
        <v>504</v>
      </c>
      <c r="H1273" s="6" t="s">
        <v>38</v>
      </c>
      <c r="I1273" s="6" t="s">
        <v>38</v>
      </c>
      <c r="J1273" s="8" t="s">
        <v>2771</v>
      </c>
      <c r="K1273" s="5" t="s">
        <v>2772</v>
      </c>
      <c r="L1273" s="7" t="s">
        <v>2773</v>
      </c>
      <c r="M1273" s="9">
        <v>5129000</v>
      </c>
      <c r="N1273" s="5" t="s">
        <v>99</v>
      </c>
      <c r="O1273" s="32">
        <v>43370.5766481481</v>
      </c>
      <c r="P1273" s="33">
        <v>43370.7570249653</v>
      </c>
      <c r="Q1273" s="28" t="s">
        <v>38</v>
      </c>
      <c r="R1273" s="29" t="s">
        <v>38</v>
      </c>
      <c r="S1273" s="28" t="s">
        <v>67</v>
      </c>
      <c r="T1273" s="28" t="s">
        <v>2774</v>
      </c>
      <c r="U1273" s="5" t="s">
        <v>419</v>
      </c>
      <c r="V1273" s="28" t="s">
        <v>124</v>
      </c>
      <c r="W1273" s="7" t="s">
        <v>4619</v>
      </c>
      <c r="X1273" s="7" t="s">
        <v>38</v>
      </c>
      <c r="Y1273" s="5" t="s">
        <v>416</v>
      </c>
      <c r="Z1273" s="5" t="s">
        <v>38</v>
      </c>
      <c r="AA1273" s="6" t="s">
        <v>38</v>
      </c>
      <c r="AB1273" s="6" t="s">
        <v>38</v>
      </c>
      <c r="AC1273" s="6" t="s">
        <v>38</v>
      </c>
      <c r="AD1273" s="6" t="s">
        <v>38</v>
      </c>
      <c r="AE1273" s="6" t="s">
        <v>38</v>
      </c>
    </row>
    <row r="1274">
      <c r="A1274" s="28" t="s">
        <v>4620</v>
      </c>
      <c r="B1274" s="6" t="s">
        <v>4621</v>
      </c>
      <c r="C1274" s="6" t="s">
        <v>2362</v>
      </c>
      <c r="D1274" s="7" t="s">
        <v>4609</v>
      </c>
      <c r="E1274" s="28" t="s">
        <v>4610</v>
      </c>
      <c r="F1274" s="5" t="s">
        <v>377</v>
      </c>
      <c r="G1274" s="6" t="s">
        <v>504</v>
      </c>
      <c r="H1274" s="6" t="s">
        <v>38</v>
      </c>
      <c r="I1274" s="6" t="s">
        <v>38</v>
      </c>
      <c r="J1274" s="8" t="s">
        <v>2771</v>
      </c>
      <c r="K1274" s="5" t="s">
        <v>2772</v>
      </c>
      <c r="L1274" s="7" t="s">
        <v>2773</v>
      </c>
      <c r="M1274" s="9">
        <v>4774000</v>
      </c>
      <c r="N1274" s="5" t="s">
        <v>99</v>
      </c>
      <c r="O1274" s="32">
        <v>43370.5766614236</v>
      </c>
      <c r="P1274" s="33">
        <v>43370.7570250347</v>
      </c>
      <c r="Q1274" s="28" t="s">
        <v>38</v>
      </c>
      <c r="R1274" s="29" t="s">
        <v>38</v>
      </c>
      <c r="S1274" s="28" t="s">
        <v>67</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4622</v>
      </c>
      <c r="B1275" s="6" t="s">
        <v>4623</v>
      </c>
      <c r="C1275" s="6" t="s">
        <v>2362</v>
      </c>
      <c r="D1275" s="7" t="s">
        <v>4609</v>
      </c>
      <c r="E1275" s="28" t="s">
        <v>4610</v>
      </c>
      <c r="F1275" s="5" t="s">
        <v>377</v>
      </c>
      <c r="G1275" s="6" t="s">
        <v>504</v>
      </c>
      <c r="H1275" s="6" t="s">
        <v>38</v>
      </c>
      <c r="I1275" s="6" t="s">
        <v>38</v>
      </c>
      <c r="J1275" s="8" t="s">
        <v>2771</v>
      </c>
      <c r="K1275" s="5" t="s">
        <v>2772</v>
      </c>
      <c r="L1275" s="7" t="s">
        <v>2773</v>
      </c>
      <c r="M1275" s="9">
        <v>5131000</v>
      </c>
      <c r="N1275" s="5" t="s">
        <v>60</v>
      </c>
      <c r="O1275" s="32">
        <v>43370.5766617708</v>
      </c>
      <c r="P1275" s="33">
        <v>43370.757025081</v>
      </c>
      <c r="Q1275" s="28" t="s">
        <v>38</v>
      </c>
      <c r="R1275" s="29" t="s">
        <v>38</v>
      </c>
      <c r="S1275" s="28" t="s">
        <v>67</v>
      </c>
      <c r="T1275" s="28" t="s">
        <v>38</v>
      </c>
      <c r="U1275" s="5" t="s">
        <v>38</v>
      </c>
      <c r="V1275" s="28" t="s">
        <v>124</v>
      </c>
      <c r="W1275" s="7" t="s">
        <v>38</v>
      </c>
      <c r="X1275" s="7" t="s">
        <v>38</v>
      </c>
      <c r="Y1275" s="5" t="s">
        <v>38</v>
      </c>
      <c r="Z1275" s="5" t="s">
        <v>38</v>
      </c>
      <c r="AA1275" s="6" t="s">
        <v>38</v>
      </c>
      <c r="AB1275" s="6" t="s">
        <v>38</v>
      </c>
      <c r="AC1275" s="6" t="s">
        <v>38</v>
      </c>
      <c r="AD1275" s="6" t="s">
        <v>38</v>
      </c>
      <c r="AE1275" s="6" t="s">
        <v>38</v>
      </c>
    </row>
    <row r="1276">
      <c r="A1276" s="28" t="s">
        <v>4624</v>
      </c>
      <c r="B1276" s="6" t="s">
        <v>4625</v>
      </c>
      <c r="C1276" s="6" t="s">
        <v>2362</v>
      </c>
      <c r="D1276" s="7" t="s">
        <v>4609</v>
      </c>
      <c r="E1276" s="28" t="s">
        <v>4610</v>
      </c>
      <c r="F1276" s="5" t="s">
        <v>22</v>
      </c>
      <c r="G1276" s="6" t="s">
        <v>504</v>
      </c>
      <c r="H1276" s="6" t="s">
        <v>38</v>
      </c>
      <c r="I1276" s="6" t="s">
        <v>38</v>
      </c>
      <c r="J1276" s="8" t="s">
        <v>2771</v>
      </c>
      <c r="K1276" s="5" t="s">
        <v>2772</v>
      </c>
      <c r="L1276" s="7" t="s">
        <v>2773</v>
      </c>
      <c r="M1276" s="9">
        <v>5130000</v>
      </c>
      <c r="N1276" s="5" t="s">
        <v>99</v>
      </c>
      <c r="O1276" s="32">
        <v>43370.5766621528</v>
      </c>
      <c r="P1276" s="33">
        <v>43370.7570251157</v>
      </c>
      <c r="Q1276" s="28" t="s">
        <v>38</v>
      </c>
      <c r="R1276" s="29" t="s">
        <v>38</v>
      </c>
      <c r="S1276" s="28" t="s">
        <v>67</v>
      </c>
      <c r="T1276" s="28" t="s">
        <v>558</v>
      </c>
      <c r="U1276" s="5" t="s">
        <v>419</v>
      </c>
      <c r="V1276" s="28" t="s">
        <v>124</v>
      </c>
      <c r="W1276" s="7" t="s">
        <v>4626</v>
      </c>
      <c r="X1276" s="7" t="s">
        <v>38</v>
      </c>
      <c r="Y1276" s="5" t="s">
        <v>416</v>
      </c>
      <c r="Z1276" s="5" t="s">
        <v>38</v>
      </c>
      <c r="AA1276" s="6" t="s">
        <v>38</v>
      </c>
      <c r="AB1276" s="6" t="s">
        <v>38</v>
      </c>
      <c r="AC1276" s="6" t="s">
        <v>38</v>
      </c>
      <c r="AD1276" s="6" t="s">
        <v>38</v>
      </c>
      <c r="AE1276" s="6" t="s">
        <v>38</v>
      </c>
    </row>
    <row r="1277">
      <c r="A1277" s="28" t="s">
        <v>4627</v>
      </c>
      <c r="B1277" s="6" t="s">
        <v>4628</v>
      </c>
      <c r="C1277" s="6" t="s">
        <v>2362</v>
      </c>
      <c r="D1277" s="7" t="s">
        <v>4609</v>
      </c>
      <c r="E1277" s="28" t="s">
        <v>4610</v>
      </c>
      <c r="F1277" s="5" t="s">
        <v>22</v>
      </c>
      <c r="G1277" s="6" t="s">
        <v>504</v>
      </c>
      <c r="H1277" s="6" t="s">
        <v>38</v>
      </c>
      <c r="I1277" s="6" t="s">
        <v>38</v>
      </c>
      <c r="J1277" s="8" t="s">
        <v>536</v>
      </c>
      <c r="K1277" s="5" t="s">
        <v>537</v>
      </c>
      <c r="L1277" s="7" t="s">
        <v>538</v>
      </c>
      <c r="M1277" s="9">
        <v>56520000</v>
      </c>
      <c r="N1277" s="5" t="s">
        <v>99</v>
      </c>
      <c r="O1277" s="32">
        <v>43370.5766729977</v>
      </c>
      <c r="P1277" s="33">
        <v>43370.7978074884</v>
      </c>
      <c r="Q1277" s="28" t="s">
        <v>38</v>
      </c>
      <c r="R1277" s="29" t="s">
        <v>4629</v>
      </c>
      <c r="S1277" s="28" t="s">
        <v>67</v>
      </c>
      <c r="T1277" s="28" t="s">
        <v>570</v>
      </c>
      <c r="U1277" s="5" t="s">
        <v>419</v>
      </c>
      <c r="V1277" s="28" t="s">
        <v>124</v>
      </c>
      <c r="W1277" s="7" t="s">
        <v>4630</v>
      </c>
      <c r="X1277" s="7" t="s">
        <v>38</v>
      </c>
      <c r="Y1277" s="5" t="s">
        <v>416</v>
      </c>
      <c r="Z1277" s="5" t="s">
        <v>38</v>
      </c>
      <c r="AA1277" s="6" t="s">
        <v>38</v>
      </c>
      <c r="AB1277" s="6" t="s">
        <v>38</v>
      </c>
      <c r="AC1277" s="6" t="s">
        <v>38</v>
      </c>
      <c r="AD1277" s="6" t="s">
        <v>38</v>
      </c>
      <c r="AE1277" s="6" t="s">
        <v>38</v>
      </c>
    </row>
    <row r="1278">
      <c r="A1278" s="28" t="s">
        <v>4631</v>
      </c>
      <c r="B1278" s="6" t="s">
        <v>4632</v>
      </c>
      <c r="C1278" s="6" t="s">
        <v>817</v>
      </c>
      <c r="D1278" s="7" t="s">
        <v>4633</v>
      </c>
      <c r="E1278" s="28" t="s">
        <v>4634</v>
      </c>
      <c r="F1278" s="5" t="s">
        <v>22</v>
      </c>
      <c r="G1278" s="6" t="s">
        <v>38</v>
      </c>
      <c r="H1278" s="6" t="s">
        <v>4635</v>
      </c>
      <c r="I1278" s="6" t="s">
        <v>38</v>
      </c>
      <c r="J1278" s="8" t="s">
        <v>1731</v>
      </c>
      <c r="K1278" s="5" t="s">
        <v>1732</v>
      </c>
      <c r="L1278" s="7" t="s">
        <v>1733</v>
      </c>
      <c r="M1278" s="9">
        <v>4776000</v>
      </c>
      <c r="N1278" s="5" t="s">
        <v>410</v>
      </c>
      <c r="O1278" s="32">
        <v>43370.5779151968</v>
      </c>
      <c r="P1278" s="33">
        <v>43370.6173508449</v>
      </c>
      <c r="Q1278" s="28" t="s">
        <v>38</v>
      </c>
      <c r="R1278" s="29" t="s">
        <v>4636</v>
      </c>
      <c r="S1278" s="28" t="s">
        <v>234</v>
      </c>
      <c r="T1278" s="28" t="s">
        <v>412</v>
      </c>
      <c r="U1278" s="5" t="s">
        <v>1250</v>
      </c>
      <c r="V1278" s="28" t="s">
        <v>1734</v>
      </c>
      <c r="W1278" s="7" t="s">
        <v>4637</v>
      </c>
      <c r="X1278" s="7" t="s">
        <v>38</v>
      </c>
      <c r="Y1278" s="5" t="s">
        <v>416</v>
      </c>
      <c r="Z1278" s="5" t="s">
        <v>38</v>
      </c>
      <c r="AA1278" s="6" t="s">
        <v>38</v>
      </c>
      <c r="AB1278" s="6" t="s">
        <v>38</v>
      </c>
      <c r="AC1278" s="6" t="s">
        <v>38</v>
      </c>
      <c r="AD1278" s="6" t="s">
        <v>38</v>
      </c>
      <c r="AE1278" s="6" t="s">
        <v>38</v>
      </c>
    </row>
    <row r="1279">
      <c r="A1279" s="28" t="s">
        <v>4638</v>
      </c>
      <c r="B1279" s="6" t="s">
        <v>4639</v>
      </c>
      <c r="C1279" s="6" t="s">
        <v>2362</v>
      </c>
      <c r="D1279" s="7" t="s">
        <v>4640</v>
      </c>
      <c r="E1279" s="28" t="s">
        <v>4641</v>
      </c>
      <c r="F1279" s="5" t="s">
        <v>22</v>
      </c>
      <c r="G1279" s="6" t="s">
        <v>504</v>
      </c>
      <c r="H1279" s="6" t="s">
        <v>38</v>
      </c>
      <c r="I1279" s="6" t="s">
        <v>38</v>
      </c>
      <c r="J1279" s="8" t="s">
        <v>567</v>
      </c>
      <c r="K1279" s="5" t="s">
        <v>568</v>
      </c>
      <c r="L1279" s="7" t="s">
        <v>569</v>
      </c>
      <c r="M1279" s="9">
        <v>3857000</v>
      </c>
      <c r="N1279" s="5" t="s">
        <v>99</v>
      </c>
      <c r="O1279" s="32">
        <v>43370.5780084144</v>
      </c>
      <c r="P1279" s="33">
        <v>43371.2107344097</v>
      </c>
      <c r="Q1279" s="28" t="s">
        <v>38</v>
      </c>
      <c r="R1279" s="29" t="s">
        <v>38</v>
      </c>
      <c r="S1279" s="28" t="s">
        <v>67</v>
      </c>
      <c r="T1279" s="28" t="s">
        <v>570</v>
      </c>
      <c r="U1279" s="5" t="s">
        <v>419</v>
      </c>
      <c r="V1279" s="28" t="s">
        <v>124</v>
      </c>
      <c r="W1279" s="7" t="s">
        <v>4642</v>
      </c>
      <c r="X1279" s="7" t="s">
        <v>38</v>
      </c>
      <c r="Y1279" s="5" t="s">
        <v>416</v>
      </c>
      <c r="Z1279" s="5" t="s">
        <v>38</v>
      </c>
      <c r="AA1279" s="6" t="s">
        <v>38</v>
      </c>
      <c r="AB1279" s="6" t="s">
        <v>38</v>
      </c>
      <c r="AC1279" s="6" t="s">
        <v>38</v>
      </c>
      <c r="AD1279" s="6" t="s">
        <v>38</v>
      </c>
      <c r="AE1279" s="6" t="s">
        <v>38</v>
      </c>
    </row>
    <row r="1280">
      <c r="A1280" s="28" t="s">
        <v>4643</v>
      </c>
      <c r="B1280" s="6" t="s">
        <v>4644</v>
      </c>
      <c r="C1280" s="6" t="s">
        <v>2362</v>
      </c>
      <c r="D1280" s="7" t="s">
        <v>4640</v>
      </c>
      <c r="E1280" s="28" t="s">
        <v>4641</v>
      </c>
      <c r="F1280" s="5" t="s">
        <v>377</v>
      </c>
      <c r="G1280" s="6" t="s">
        <v>504</v>
      </c>
      <c r="H1280" s="6" t="s">
        <v>38</v>
      </c>
      <c r="I1280" s="6" t="s">
        <v>38</v>
      </c>
      <c r="J1280" s="8" t="s">
        <v>741</v>
      </c>
      <c r="K1280" s="5" t="s">
        <v>742</v>
      </c>
      <c r="L1280" s="7" t="s">
        <v>743</v>
      </c>
      <c r="M1280" s="9">
        <v>3631000</v>
      </c>
      <c r="N1280" s="5" t="s">
        <v>60</v>
      </c>
      <c r="O1280" s="32">
        <v>43370.57801875</v>
      </c>
      <c r="P1280" s="33">
        <v>43371.210734456</v>
      </c>
      <c r="Q1280" s="28" t="s">
        <v>38</v>
      </c>
      <c r="R1280" s="29" t="s">
        <v>38</v>
      </c>
      <c r="S1280" s="28" t="s">
        <v>67</v>
      </c>
      <c r="T1280" s="28" t="s">
        <v>38</v>
      </c>
      <c r="U1280" s="5" t="s">
        <v>38</v>
      </c>
      <c r="V1280" s="28" t="s">
        <v>124</v>
      </c>
      <c r="W1280" s="7" t="s">
        <v>38</v>
      </c>
      <c r="X1280" s="7" t="s">
        <v>38</v>
      </c>
      <c r="Y1280" s="5" t="s">
        <v>38</v>
      </c>
      <c r="Z1280" s="5" t="s">
        <v>38</v>
      </c>
      <c r="AA1280" s="6" t="s">
        <v>38</v>
      </c>
      <c r="AB1280" s="6" t="s">
        <v>38</v>
      </c>
      <c r="AC1280" s="6" t="s">
        <v>38</v>
      </c>
      <c r="AD1280" s="6" t="s">
        <v>38</v>
      </c>
      <c r="AE1280" s="6" t="s">
        <v>38</v>
      </c>
    </row>
    <row r="1281">
      <c r="A1281" s="28" t="s">
        <v>4645</v>
      </c>
      <c r="B1281" s="6" t="s">
        <v>4646</v>
      </c>
      <c r="C1281" s="6" t="s">
        <v>2362</v>
      </c>
      <c r="D1281" s="7" t="s">
        <v>4640</v>
      </c>
      <c r="E1281" s="28" t="s">
        <v>4641</v>
      </c>
      <c r="F1281" s="5" t="s">
        <v>22</v>
      </c>
      <c r="G1281" s="6" t="s">
        <v>504</v>
      </c>
      <c r="H1281" s="6" t="s">
        <v>38</v>
      </c>
      <c r="I1281" s="6" t="s">
        <v>38</v>
      </c>
      <c r="J1281" s="8" t="s">
        <v>741</v>
      </c>
      <c r="K1281" s="5" t="s">
        <v>742</v>
      </c>
      <c r="L1281" s="7" t="s">
        <v>743</v>
      </c>
      <c r="M1281" s="9">
        <v>3749000</v>
      </c>
      <c r="N1281" s="5" t="s">
        <v>99</v>
      </c>
      <c r="O1281" s="32">
        <v>43370.5780189468</v>
      </c>
      <c r="P1281" s="33">
        <v>43371.2107345255</v>
      </c>
      <c r="Q1281" s="28" t="s">
        <v>38</v>
      </c>
      <c r="R1281" s="29" t="s">
        <v>38</v>
      </c>
      <c r="S1281" s="28" t="s">
        <v>67</v>
      </c>
      <c r="T1281" s="28" t="s">
        <v>570</v>
      </c>
      <c r="U1281" s="5" t="s">
        <v>419</v>
      </c>
      <c r="V1281" s="28" t="s">
        <v>124</v>
      </c>
      <c r="W1281" s="7" t="s">
        <v>4647</v>
      </c>
      <c r="X1281" s="7" t="s">
        <v>38</v>
      </c>
      <c r="Y1281" s="5" t="s">
        <v>416</v>
      </c>
      <c r="Z1281" s="5" t="s">
        <v>38</v>
      </c>
      <c r="AA1281" s="6" t="s">
        <v>38</v>
      </c>
      <c r="AB1281" s="6" t="s">
        <v>38</v>
      </c>
      <c r="AC1281" s="6" t="s">
        <v>38</v>
      </c>
      <c r="AD1281" s="6" t="s">
        <v>38</v>
      </c>
      <c r="AE1281" s="6" t="s">
        <v>38</v>
      </c>
    </row>
    <row r="1282">
      <c r="A1282" s="28" t="s">
        <v>4648</v>
      </c>
      <c r="B1282" s="6" t="s">
        <v>4649</v>
      </c>
      <c r="C1282" s="6" t="s">
        <v>2362</v>
      </c>
      <c r="D1282" s="7" t="s">
        <v>4640</v>
      </c>
      <c r="E1282" s="28" t="s">
        <v>4641</v>
      </c>
      <c r="F1282" s="5" t="s">
        <v>22</v>
      </c>
      <c r="G1282" s="6" t="s">
        <v>504</v>
      </c>
      <c r="H1282" s="6" t="s">
        <v>38</v>
      </c>
      <c r="I1282" s="6" t="s">
        <v>38</v>
      </c>
      <c r="J1282" s="8" t="s">
        <v>741</v>
      </c>
      <c r="K1282" s="5" t="s">
        <v>742</v>
      </c>
      <c r="L1282" s="7" t="s">
        <v>743</v>
      </c>
      <c r="M1282" s="9">
        <v>3885000</v>
      </c>
      <c r="N1282" s="5" t="s">
        <v>99</v>
      </c>
      <c r="O1282" s="32">
        <v>43370.5780289005</v>
      </c>
      <c r="P1282" s="33">
        <v>43371.2107346065</v>
      </c>
      <c r="Q1282" s="28" t="s">
        <v>38</v>
      </c>
      <c r="R1282" s="29" t="s">
        <v>38</v>
      </c>
      <c r="S1282" s="28" t="s">
        <v>67</v>
      </c>
      <c r="T1282" s="28" t="s">
        <v>570</v>
      </c>
      <c r="U1282" s="5" t="s">
        <v>419</v>
      </c>
      <c r="V1282" s="28" t="s">
        <v>124</v>
      </c>
      <c r="W1282" s="7" t="s">
        <v>4650</v>
      </c>
      <c r="X1282" s="7" t="s">
        <v>38</v>
      </c>
      <c r="Y1282" s="5" t="s">
        <v>416</v>
      </c>
      <c r="Z1282" s="5" t="s">
        <v>38</v>
      </c>
      <c r="AA1282" s="6" t="s">
        <v>38</v>
      </c>
      <c r="AB1282" s="6" t="s">
        <v>38</v>
      </c>
      <c r="AC1282" s="6" t="s">
        <v>38</v>
      </c>
      <c r="AD1282" s="6" t="s">
        <v>38</v>
      </c>
      <c r="AE1282" s="6" t="s">
        <v>38</v>
      </c>
    </row>
    <row r="1283">
      <c r="A1283" s="28" t="s">
        <v>4651</v>
      </c>
      <c r="B1283" s="6" t="s">
        <v>4652</v>
      </c>
      <c r="C1283" s="6" t="s">
        <v>2362</v>
      </c>
      <c r="D1283" s="7" t="s">
        <v>4640</v>
      </c>
      <c r="E1283" s="28" t="s">
        <v>4641</v>
      </c>
      <c r="F1283" s="5" t="s">
        <v>377</v>
      </c>
      <c r="G1283" s="6" t="s">
        <v>504</v>
      </c>
      <c r="H1283" s="6" t="s">
        <v>38</v>
      </c>
      <c r="I1283" s="6" t="s">
        <v>38</v>
      </c>
      <c r="J1283" s="8" t="s">
        <v>748</v>
      </c>
      <c r="K1283" s="5" t="s">
        <v>749</v>
      </c>
      <c r="L1283" s="7" t="s">
        <v>750</v>
      </c>
      <c r="M1283" s="9">
        <v>5456000</v>
      </c>
      <c r="N1283" s="5" t="s">
        <v>60</v>
      </c>
      <c r="O1283" s="32">
        <v>43370.5780392014</v>
      </c>
      <c r="P1283" s="33">
        <v>43371.2107346412</v>
      </c>
      <c r="Q1283" s="28" t="s">
        <v>4653</v>
      </c>
      <c r="R1283" s="29" t="s">
        <v>38</v>
      </c>
      <c r="S1283" s="28" t="s">
        <v>67</v>
      </c>
      <c r="T1283" s="28" t="s">
        <v>38</v>
      </c>
      <c r="U1283" s="5" t="s">
        <v>38</v>
      </c>
      <c r="V1283" s="28" t="s">
        <v>124</v>
      </c>
      <c r="W1283" s="7" t="s">
        <v>38</v>
      </c>
      <c r="X1283" s="7" t="s">
        <v>38</v>
      </c>
      <c r="Y1283" s="5" t="s">
        <v>38</v>
      </c>
      <c r="Z1283" s="5" t="s">
        <v>38</v>
      </c>
      <c r="AA1283" s="6" t="s">
        <v>38</v>
      </c>
      <c r="AB1283" s="6" t="s">
        <v>38</v>
      </c>
      <c r="AC1283" s="6" t="s">
        <v>38</v>
      </c>
      <c r="AD1283" s="6" t="s">
        <v>38</v>
      </c>
      <c r="AE1283" s="6" t="s">
        <v>38</v>
      </c>
    </row>
    <row r="1284">
      <c r="A1284" s="28" t="s">
        <v>4654</v>
      </c>
      <c r="B1284" s="6" t="s">
        <v>4655</v>
      </c>
      <c r="C1284" s="6" t="s">
        <v>2362</v>
      </c>
      <c r="D1284" s="7" t="s">
        <v>4640</v>
      </c>
      <c r="E1284" s="28" t="s">
        <v>4641</v>
      </c>
      <c r="F1284" s="5" t="s">
        <v>22</v>
      </c>
      <c r="G1284" s="6" t="s">
        <v>504</v>
      </c>
      <c r="H1284" s="6" t="s">
        <v>4656</v>
      </c>
      <c r="I1284" s="6" t="s">
        <v>38</v>
      </c>
      <c r="J1284" s="8" t="s">
        <v>748</v>
      </c>
      <c r="K1284" s="5" t="s">
        <v>749</v>
      </c>
      <c r="L1284" s="7" t="s">
        <v>750</v>
      </c>
      <c r="M1284" s="9">
        <v>5457000</v>
      </c>
      <c r="N1284" s="5" t="s">
        <v>410</v>
      </c>
      <c r="O1284" s="32">
        <v>43370.5780393866</v>
      </c>
      <c r="P1284" s="33">
        <v>43371.2107347222</v>
      </c>
      <c r="Q1284" s="28" t="s">
        <v>4657</v>
      </c>
      <c r="R1284" s="29" t="s">
        <v>4658</v>
      </c>
      <c r="S1284" s="28" t="s">
        <v>67</v>
      </c>
      <c r="T1284" s="28" t="s">
        <v>570</v>
      </c>
      <c r="U1284" s="5" t="s">
        <v>419</v>
      </c>
      <c r="V1284" s="28" t="s">
        <v>124</v>
      </c>
      <c r="W1284" s="7" t="s">
        <v>4022</v>
      </c>
      <c r="X1284" s="7" t="s">
        <v>773</v>
      </c>
      <c r="Y1284" s="5" t="s">
        <v>416</v>
      </c>
      <c r="Z1284" s="5" t="s">
        <v>38</v>
      </c>
      <c r="AA1284" s="6" t="s">
        <v>38</v>
      </c>
      <c r="AB1284" s="6" t="s">
        <v>38</v>
      </c>
      <c r="AC1284" s="6" t="s">
        <v>38</v>
      </c>
      <c r="AD1284" s="6" t="s">
        <v>38</v>
      </c>
      <c r="AE1284" s="6" t="s">
        <v>38</v>
      </c>
    </row>
    <row r="1285">
      <c r="A1285" s="28" t="s">
        <v>4659</v>
      </c>
      <c r="B1285" s="6" t="s">
        <v>4660</v>
      </c>
      <c r="C1285" s="6" t="s">
        <v>2362</v>
      </c>
      <c r="D1285" s="7" t="s">
        <v>4640</v>
      </c>
      <c r="E1285" s="28" t="s">
        <v>4641</v>
      </c>
      <c r="F1285" s="5" t="s">
        <v>22</v>
      </c>
      <c r="G1285" s="6" t="s">
        <v>504</v>
      </c>
      <c r="H1285" s="6" t="s">
        <v>38</v>
      </c>
      <c r="I1285" s="6" t="s">
        <v>38</v>
      </c>
      <c r="J1285" s="8" t="s">
        <v>748</v>
      </c>
      <c r="K1285" s="5" t="s">
        <v>749</v>
      </c>
      <c r="L1285" s="7" t="s">
        <v>750</v>
      </c>
      <c r="M1285" s="9">
        <v>3855000</v>
      </c>
      <c r="N1285" s="5" t="s">
        <v>99</v>
      </c>
      <c r="O1285" s="32">
        <v>43370.5780501968</v>
      </c>
      <c r="P1285" s="33">
        <v>43371.2107347569</v>
      </c>
      <c r="Q1285" s="28" t="s">
        <v>4661</v>
      </c>
      <c r="R1285" s="29" t="s">
        <v>38</v>
      </c>
      <c r="S1285" s="28" t="s">
        <v>67</v>
      </c>
      <c r="T1285" s="28" t="s">
        <v>570</v>
      </c>
      <c r="U1285" s="5" t="s">
        <v>419</v>
      </c>
      <c r="V1285" s="28" t="s">
        <v>124</v>
      </c>
      <c r="W1285" s="7" t="s">
        <v>2032</v>
      </c>
      <c r="X1285" s="7" t="s">
        <v>89</v>
      </c>
      <c r="Y1285" s="5" t="s">
        <v>416</v>
      </c>
      <c r="Z1285" s="5" t="s">
        <v>38</v>
      </c>
      <c r="AA1285" s="6" t="s">
        <v>38</v>
      </c>
      <c r="AB1285" s="6" t="s">
        <v>38</v>
      </c>
      <c r="AC1285" s="6" t="s">
        <v>38</v>
      </c>
      <c r="AD1285" s="6" t="s">
        <v>38</v>
      </c>
      <c r="AE1285" s="6" t="s">
        <v>38</v>
      </c>
    </row>
    <row r="1286">
      <c r="A1286" s="28" t="s">
        <v>4662</v>
      </c>
      <c r="B1286" s="6" t="s">
        <v>4663</v>
      </c>
      <c r="C1286" s="6" t="s">
        <v>2362</v>
      </c>
      <c r="D1286" s="7" t="s">
        <v>4640</v>
      </c>
      <c r="E1286" s="28" t="s">
        <v>4641</v>
      </c>
      <c r="F1286" s="5" t="s">
        <v>377</v>
      </c>
      <c r="G1286" s="6" t="s">
        <v>504</v>
      </c>
      <c r="H1286" s="6" t="s">
        <v>38</v>
      </c>
      <c r="I1286" s="6" t="s">
        <v>38</v>
      </c>
      <c r="J1286" s="8" t="s">
        <v>748</v>
      </c>
      <c r="K1286" s="5" t="s">
        <v>749</v>
      </c>
      <c r="L1286" s="7" t="s">
        <v>750</v>
      </c>
      <c r="M1286" s="9">
        <v>4781000</v>
      </c>
      <c r="N1286" s="5" t="s">
        <v>99</v>
      </c>
      <c r="O1286" s="32">
        <v>43370.5780614236</v>
      </c>
      <c r="P1286" s="33">
        <v>43371.210734838</v>
      </c>
      <c r="Q1286" s="28" t="s">
        <v>4664</v>
      </c>
      <c r="R1286" s="29" t="s">
        <v>38</v>
      </c>
      <c r="S1286" s="28" t="s">
        <v>67</v>
      </c>
      <c r="T1286" s="28" t="s">
        <v>38</v>
      </c>
      <c r="U1286" s="5" t="s">
        <v>38</v>
      </c>
      <c r="V1286" s="28" t="s">
        <v>124</v>
      </c>
      <c r="W1286" s="7" t="s">
        <v>38</v>
      </c>
      <c r="X1286" s="7" t="s">
        <v>38</v>
      </c>
      <c r="Y1286" s="5" t="s">
        <v>38</v>
      </c>
      <c r="Z1286" s="5" t="s">
        <v>38</v>
      </c>
      <c r="AA1286" s="6" t="s">
        <v>38</v>
      </c>
      <c r="AB1286" s="6" t="s">
        <v>38</v>
      </c>
      <c r="AC1286" s="6" t="s">
        <v>38</v>
      </c>
      <c r="AD1286" s="6" t="s">
        <v>38</v>
      </c>
      <c r="AE1286" s="6" t="s">
        <v>38</v>
      </c>
    </row>
    <row r="1287">
      <c r="A1287" s="28" t="s">
        <v>4665</v>
      </c>
      <c r="B1287" s="6" t="s">
        <v>4666</v>
      </c>
      <c r="C1287" s="6" t="s">
        <v>2362</v>
      </c>
      <c r="D1287" s="7" t="s">
        <v>4640</v>
      </c>
      <c r="E1287" s="28" t="s">
        <v>4641</v>
      </c>
      <c r="F1287" s="5" t="s">
        <v>377</v>
      </c>
      <c r="G1287" s="6" t="s">
        <v>504</v>
      </c>
      <c r="H1287" s="6" t="s">
        <v>38</v>
      </c>
      <c r="I1287" s="6" t="s">
        <v>38</v>
      </c>
      <c r="J1287" s="8" t="s">
        <v>748</v>
      </c>
      <c r="K1287" s="5" t="s">
        <v>749</v>
      </c>
      <c r="L1287" s="7" t="s">
        <v>750</v>
      </c>
      <c r="M1287" s="9">
        <v>4782000</v>
      </c>
      <c r="N1287" s="5" t="s">
        <v>99</v>
      </c>
      <c r="O1287" s="32">
        <v>43370.5780616088</v>
      </c>
      <c r="P1287" s="33">
        <v>43371.2107348727</v>
      </c>
      <c r="Q1287" s="28" t="s">
        <v>38</v>
      </c>
      <c r="R1287" s="29" t="s">
        <v>38</v>
      </c>
      <c r="S1287" s="28" t="s">
        <v>67</v>
      </c>
      <c r="T1287" s="28" t="s">
        <v>38</v>
      </c>
      <c r="U1287" s="5" t="s">
        <v>38</v>
      </c>
      <c r="V1287" s="28" t="s">
        <v>124</v>
      </c>
      <c r="W1287" s="7" t="s">
        <v>38</v>
      </c>
      <c r="X1287" s="7" t="s">
        <v>38</v>
      </c>
      <c r="Y1287" s="5" t="s">
        <v>38</v>
      </c>
      <c r="Z1287" s="5" t="s">
        <v>38</v>
      </c>
      <c r="AA1287" s="6" t="s">
        <v>38</v>
      </c>
      <c r="AB1287" s="6" t="s">
        <v>38</v>
      </c>
      <c r="AC1287" s="6" t="s">
        <v>38</v>
      </c>
      <c r="AD1287" s="6" t="s">
        <v>38</v>
      </c>
      <c r="AE1287" s="6" t="s">
        <v>38</v>
      </c>
    </row>
    <row r="1288">
      <c r="A1288" s="28" t="s">
        <v>4667</v>
      </c>
      <c r="B1288" s="6" t="s">
        <v>4668</v>
      </c>
      <c r="C1288" s="6" t="s">
        <v>2362</v>
      </c>
      <c r="D1288" s="7" t="s">
        <v>4640</v>
      </c>
      <c r="E1288" s="28" t="s">
        <v>4641</v>
      </c>
      <c r="F1288" s="5" t="s">
        <v>22</v>
      </c>
      <c r="G1288" s="6" t="s">
        <v>504</v>
      </c>
      <c r="H1288" s="6" t="s">
        <v>38</v>
      </c>
      <c r="I1288" s="6" t="s">
        <v>38</v>
      </c>
      <c r="J1288" s="8" t="s">
        <v>748</v>
      </c>
      <c r="K1288" s="5" t="s">
        <v>749</v>
      </c>
      <c r="L1288" s="7" t="s">
        <v>750</v>
      </c>
      <c r="M1288" s="9">
        <v>4619000</v>
      </c>
      <c r="N1288" s="5" t="s">
        <v>99</v>
      </c>
      <c r="O1288" s="32">
        <v>43370.5780616898</v>
      </c>
      <c r="P1288" s="33">
        <v>43371.2107349537</v>
      </c>
      <c r="Q1288" s="28" t="s">
        <v>38</v>
      </c>
      <c r="R1288" s="29" t="s">
        <v>38</v>
      </c>
      <c r="S1288" s="28" t="s">
        <v>67</v>
      </c>
      <c r="T1288" s="28" t="s">
        <v>570</v>
      </c>
      <c r="U1288" s="5" t="s">
        <v>419</v>
      </c>
      <c r="V1288" s="28" t="s">
        <v>124</v>
      </c>
      <c r="W1288" s="7" t="s">
        <v>4669</v>
      </c>
      <c r="X1288" s="7" t="s">
        <v>38</v>
      </c>
      <c r="Y1288" s="5" t="s">
        <v>416</v>
      </c>
      <c r="Z1288" s="5" t="s">
        <v>38</v>
      </c>
      <c r="AA1288" s="6" t="s">
        <v>38</v>
      </c>
      <c r="AB1288" s="6" t="s">
        <v>38</v>
      </c>
      <c r="AC1288" s="6" t="s">
        <v>38</v>
      </c>
      <c r="AD1288" s="6" t="s">
        <v>38</v>
      </c>
      <c r="AE1288" s="6" t="s">
        <v>38</v>
      </c>
    </row>
    <row r="1289">
      <c r="A1289" s="28" t="s">
        <v>4670</v>
      </c>
      <c r="B1289" s="6" t="s">
        <v>4671</v>
      </c>
      <c r="C1289" s="6" t="s">
        <v>2362</v>
      </c>
      <c r="D1289" s="7" t="s">
        <v>4640</v>
      </c>
      <c r="E1289" s="28" t="s">
        <v>4641</v>
      </c>
      <c r="F1289" s="5" t="s">
        <v>22</v>
      </c>
      <c r="G1289" s="6" t="s">
        <v>504</v>
      </c>
      <c r="H1289" s="6" t="s">
        <v>4672</v>
      </c>
      <c r="I1289" s="6" t="s">
        <v>38</v>
      </c>
      <c r="J1289" s="8" t="s">
        <v>567</v>
      </c>
      <c r="K1289" s="5" t="s">
        <v>568</v>
      </c>
      <c r="L1289" s="7" t="s">
        <v>569</v>
      </c>
      <c r="M1289" s="9">
        <v>5193000</v>
      </c>
      <c r="N1289" s="5" t="s">
        <v>410</v>
      </c>
      <c r="O1289" s="32">
        <v>43370.5780724537</v>
      </c>
      <c r="P1289" s="33">
        <v>43371.2107349884</v>
      </c>
      <c r="Q1289" s="28" t="s">
        <v>38</v>
      </c>
      <c r="R1289" s="29" t="s">
        <v>4673</v>
      </c>
      <c r="S1289" s="28" t="s">
        <v>67</v>
      </c>
      <c r="T1289" s="28" t="s">
        <v>570</v>
      </c>
      <c r="U1289" s="5" t="s">
        <v>419</v>
      </c>
      <c r="V1289" s="28" t="s">
        <v>124</v>
      </c>
      <c r="W1289" s="7" t="s">
        <v>4674</v>
      </c>
      <c r="X1289" s="7" t="s">
        <v>38</v>
      </c>
      <c r="Y1289" s="5" t="s">
        <v>416</v>
      </c>
      <c r="Z1289" s="5" t="s">
        <v>38</v>
      </c>
      <c r="AA1289" s="6" t="s">
        <v>38</v>
      </c>
      <c r="AB1289" s="6" t="s">
        <v>38</v>
      </c>
      <c r="AC1289" s="6" t="s">
        <v>38</v>
      </c>
      <c r="AD1289" s="6" t="s">
        <v>38</v>
      </c>
      <c r="AE1289" s="6" t="s">
        <v>38</v>
      </c>
    </row>
    <row r="1290">
      <c r="A1290" s="28" t="s">
        <v>4675</v>
      </c>
      <c r="B1290" s="6" t="s">
        <v>4676</v>
      </c>
      <c r="C1290" s="6" t="s">
        <v>2362</v>
      </c>
      <c r="D1290" s="7" t="s">
        <v>4640</v>
      </c>
      <c r="E1290" s="28" t="s">
        <v>4641</v>
      </c>
      <c r="F1290" s="5" t="s">
        <v>22</v>
      </c>
      <c r="G1290" s="6" t="s">
        <v>504</v>
      </c>
      <c r="H1290" s="6" t="s">
        <v>38</v>
      </c>
      <c r="I1290" s="6" t="s">
        <v>38</v>
      </c>
      <c r="J1290" s="8" t="s">
        <v>567</v>
      </c>
      <c r="K1290" s="5" t="s">
        <v>568</v>
      </c>
      <c r="L1290" s="7" t="s">
        <v>569</v>
      </c>
      <c r="M1290" s="9">
        <v>5548000</v>
      </c>
      <c r="N1290" s="5" t="s">
        <v>99</v>
      </c>
      <c r="O1290" s="32">
        <v>43370.5780824421</v>
      </c>
      <c r="P1290" s="33">
        <v>43371.2107350694</v>
      </c>
      <c r="Q1290" s="28" t="s">
        <v>38</v>
      </c>
      <c r="R1290" s="29" t="s">
        <v>38</v>
      </c>
      <c r="S1290" s="28" t="s">
        <v>67</v>
      </c>
      <c r="T1290" s="28" t="s">
        <v>570</v>
      </c>
      <c r="U1290" s="5" t="s">
        <v>419</v>
      </c>
      <c r="V1290" s="28" t="s">
        <v>124</v>
      </c>
      <c r="W1290" s="7" t="s">
        <v>4677</v>
      </c>
      <c r="X1290" s="7" t="s">
        <v>38</v>
      </c>
      <c r="Y1290" s="5" t="s">
        <v>416</v>
      </c>
      <c r="Z1290" s="5" t="s">
        <v>38</v>
      </c>
      <c r="AA1290" s="6" t="s">
        <v>38</v>
      </c>
      <c r="AB1290" s="6" t="s">
        <v>38</v>
      </c>
      <c r="AC1290" s="6" t="s">
        <v>38</v>
      </c>
      <c r="AD1290" s="6" t="s">
        <v>38</v>
      </c>
      <c r="AE1290" s="6" t="s">
        <v>38</v>
      </c>
    </row>
    <row r="1291">
      <c r="A1291" s="28" t="s">
        <v>4678</v>
      </c>
      <c r="B1291" s="6" t="s">
        <v>4679</v>
      </c>
      <c r="C1291" s="6" t="s">
        <v>2362</v>
      </c>
      <c r="D1291" s="7" t="s">
        <v>4640</v>
      </c>
      <c r="E1291" s="28" t="s">
        <v>4641</v>
      </c>
      <c r="F1291" s="5" t="s">
        <v>22</v>
      </c>
      <c r="G1291" s="6" t="s">
        <v>504</v>
      </c>
      <c r="H1291" s="6" t="s">
        <v>38</v>
      </c>
      <c r="I1291" s="6" t="s">
        <v>38</v>
      </c>
      <c r="J1291" s="8" t="s">
        <v>748</v>
      </c>
      <c r="K1291" s="5" t="s">
        <v>749</v>
      </c>
      <c r="L1291" s="7" t="s">
        <v>750</v>
      </c>
      <c r="M1291" s="9">
        <v>4939000</v>
      </c>
      <c r="N1291" s="5" t="s">
        <v>99</v>
      </c>
      <c r="O1291" s="32">
        <v>43370.5780929051</v>
      </c>
      <c r="P1291" s="33">
        <v>43371.2107351042</v>
      </c>
      <c r="Q1291" s="28" t="s">
        <v>38</v>
      </c>
      <c r="R1291" s="29" t="s">
        <v>38</v>
      </c>
      <c r="S1291" s="28" t="s">
        <v>67</v>
      </c>
      <c r="T1291" s="28" t="s">
        <v>570</v>
      </c>
      <c r="U1291" s="5" t="s">
        <v>419</v>
      </c>
      <c r="V1291" s="28" t="s">
        <v>124</v>
      </c>
      <c r="W1291" s="7" t="s">
        <v>4680</v>
      </c>
      <c r="X1291" s="7" t="s">
        <v>38</v>
      </c>
      <c r="Y1291" s="5" t="s">
        <v>416</v>
      </c>
      <c r="Z1291" s="5" t="s">
        <v>38</v>
      </c>
      <c r="AA1291" s="6" t="s">
        <v>38</v>
      </c>
      <c r="AB1291" s="6" t="s">
        <v>38</v>
      </c>
      <c r="AC1291" s="6" t="s">
        <v>38</v>
      </c>
      <c r="AD1291" s="6" t="s">
        <v>38</v>
      </c>
      <c r="AE1291" s="6" t="s">
        <v>38</v>
      </c>
    </row>
    <row r="1292">
      <c r="A1292" s="28" t="s">
        <v>4681</v>
      </c>
      <c r="B1292" s="6" t="s">
        <v>4682</v>
      </c>
      <c r="C1292" s="6" t="s">
        <v>2362</v>
      </c>
      <c r="D1292" s="7" t="s">
        <v>4640</v>
      </c>
      <c r="E1292" s="28" t="s">
        <v>4641</v>
      </c>
      <c r="F1292" s="5" t="s">
        <v>377</v>
      </c>
      <c r="G1292" s="6" t="s">
        <v>504</v>
      </c>
      <c r="H1292" s="6" t="s">
        <v>38</v>
      </c>
      <c r="I1292" s="6" t="s">
        <v>38</v>
      </c>
      <c r="J1292" s="8" t="s">
        <v>769</v>
      </c>
      <c r="K1292" s="5" t="s">
        <v>770</v>
      </c>
      <c r="L1292" s="7" t="s">
        <v>637</v>
      </c>
      <c r="M1292" s="9">
        <v>5458000</v>
      </c>
      <c r="N1292" s="5" t="s">
        <v>60</v>
      </c>
      <c r="O1292" s="32">
        <v>43370.578103044</v>
      </c>
      <c r="P1292" s="33">
        <v>43371.2107351852</v>
      </c>
      <c r="Q1292" s="28" t="s">
        <v>4683</v>
      </c>
      <c r="R1292" s="29" t="s">
        <v>38</v>
      </c>
      <c r="S1292" s="28" t="s">
        <v>67</v>
      </c>
      <c r="T1292" s="28" t="s">
        <v>38</v>
      </c>
      <c r="U1292" s="5" t="s">
        <v>38</v>
      </c>
      <c r="V1292" s="28" t="s">
        <v>124</v>
      </c>
      <c r="W1292" s="7" t="s">
        <v>38</v>
      </c>
      <c r="X1292" s="7" t="s">
        <v>38</v>
      </c>
      <c r="Y1292" s="5" t="s">
        <v>38</v>
      </c>
      <c r="Z1292" s="5" t="s">
        <v>38</v>
      </c>
      <c r="AA1292" s="6" t="s">
        <v>38</v>
      </c>
      <c r="AB1292" s="6" t="s">
        <v>38</v>
      </c>
      <c r="AC1292" s="6" t="s">
        <v>38</v>
      </c>
      <c r="AD1292" s="6" t="s">
        <v>38</v>
      </c>
      <c r="AE1292" s="6" t="s">
        <v>38</v>
      </c>
    </row>
    <row r="1293">
      <c r="A1293" s="28" t="s">
        <v>4684</v>
      </c>
      <c r="B1293" s="6" t="s">
        <v>4685</v>
      </c>
      <c r="C1293" s="6" t="s">
        <v>2362</v>
      </c>
      <c r="D1293" s="7" t="s">
        <v>4640</v>
      </c>
      <c r="E1293" s="28" t="s">
        <v>4641</v>
      </c>
      <c r="F1293" s="5" t="s">
        <v>377</v>
      </c>
      <c r="G1293" s="6" t="s">
        <v>504</v>
      </c>
      <c r="H1293" s="6" t="s">
        <v>38</v>
      </c>
      <c r="I1293" s="6" t="s">
        <v>38</v>
      </c>
      <c r="J1293" s="8" t="s">
        <v>741</v>
      </c>
      <c r="K1293" s="5" t="s">
        <v>742</v>
      </c>
      <c r="L1293" s="7" t="s">
        <v>743</v>
      </c>
      <c r="M1293" s="9">
        <v>4783000</v>
      </c>
      <c r="N1293" s="5" t="s">
        <v>60</v>
      </c>
      <c r="O1293" s="32">
        <v>43370.5781033218</v>
      </c>
      <c r="P1293" s="33">
        <v>43371.2107352199</v>
      </c>
      <c r="Q1293" s="28" t="s">
        <v>4686</v>
      </c>
      <c r="R1293" s="29" t="s">
        <v>38</v>
      </c>
      <c r="S1293" s="28" t="s">
        <v>67</v>
      </c>
      <c r="T1293" s="28" t="s">
        <v>38</v>
      </c>
      <c r="U1293" s="5" t="s">
        <v>38</v>
      </c>
      <c r="V1293" s="28" t="s">
        <v>124</v>
      </c>
      <c r="W1293" s="7" t="s">
        <v>38</v>
      </c>
      <c r="X1293" s="7" t="s">
        <v>38</v>
      </c>
      <c r="Y1293" s="5" t="s">
        <v>38</v>
      </c>
      <c r="Z1293" s="5" t="s">
        <v>38</v>
      </c>
      <c r="AA1293" s="6" t="s">
        <v>38</v>
      </c>
      <c r="AB1293" s="6" t="s">
        <v>38</v>
      </c>
      <c r="AC1293" s="6" t="s">
        <v>38</v>
      </c>
      <c r="AD1293" s="6" t="s">
        <v>38</v>
      </c>
      <c r="AE1293" s="6" t="s">
        <v>38</v>
      </c>
    </row>
    <row r="1294">
      <c r="A1294" s="28" t="s">
        <v>4687</v>
      </c>
      <c r="B1294" s="6" t="s">
        <v>4688</v>
      </c>
      <c r="C1294" s="6" t="s">
        <v>2362</v>
      </c>
      <c r="D1294" s="7" t="s">
        <v>4640</v>
      </c>
      <c r="E1294" s="28" t="s">
        <v>4641</v>
      </c>
      <c r="F1294" s="5" t="s">
        <v>22</v>
      </c>
      <c r="G1294" s="6" t="s">
        <v>504</v>
      </c>
      <c r="H1294" s="6" t="s">
        <v>4689</v>
      </c>
      <c r="I1294" s="6" t="s">
        <v>38</v>
      </c>
      <c r="J1294" s="8" t="s">
        <v>741</v>
      </c>
      <c r="K1294" s="5" t="s">
        <v>742</v>
      </c>
      <c r="L1294" s="7" t="s">
        <v>743</v>
      </c>
      <c r="M1294" s="9">
        <v>4791000</v>
      </c>
      <c r="N1294" s="5" t="s">
        <v>410</v>
      </c>
      <c r="O1294" s="32">
        <v>43370.5781035069</v>
      </c>
      <c r="P1294" s="33">
        <v>43371.2107353009</v>
      </c>
      <c r="Q1294" s="28" t="s">
        <v>4690</v>
      </c>
      <c r="R1294" s="29" t="s">
        <v>4691</v>
      </c>
      <c r="S1294" s="28" t="s">
        <v>67</v>
      </c>
      <c r="T1294" s="28" t="s">
        <v>570</v>
      </c>
      <c r="U1294" s="5" t="s">
        <v>419</v>
      </c>
      <c r="V1294" s="28" t="s">
        <v>124</v>
      </c>
      <c r="W1294" s="7" t="s">
        <v>1901</v>
      </c>
      <c r="X1294" s="7" t="s">
        <v>1609</v>
      </c>
      <c r="Y1294" s="5" t="s">
        <v>416</v>
      </c>
      <c r="Z1294" s="5" t="s">
        <v>38</v>
      </c>
      <c r="AA1294" s="6" t="s">
        <v>38</v>
      </c>
      <c r="AB1294" s="6" t="s">
        <v>38</v>
      </c>
      <c r="AC1294" s="6" t="s">
        <v>38</v>
      </c>
      <c r="AD1294" s="6" t="s">
        <v>38</v>
      </c>
      <c r="AE1294" s="6" t="s">
        <v>38</v>
      </c>
    </row>
    <row r="1295">
      <c r="A1295" s="28" t="s">
        <v>4692</v>
      </c>
      <c r="B1295" s="6" t="s">
        <v>4693</v>
      </c>
      <c r="C1295" s="6" t="s">
        <v>2362</v>
      </c>
      <c r="D1295" s="7" t="s">
        <v>4640</v>
      </c>
      <c r="E1295" s="28" t="s">
        <v>4641</v>
      </c>
      <c r="F1295" s="5" t="s">
        <v>377</v>
      </c>
      <c r="G1295" s="6" t="s">
        <v>504</v>
      </c>
      <c r="H1295" s="6" t="s">
        <v>38</v>
      </c>
      <c r="I1295" s="6" t="s">
        <v>38</v>
      </c>
      <c r="J1295" s="8" t="s">
        <v>741</v>
      </c>
      <c r="K1295" s="5" t="s">
        <v>742</v>
      </c>
      <c r="L1295" s="7" t="s">
        <v>743</v>
      </c>
      <c r="M1295" s="9">
        <v>4468000</v>
      </c>
      <c r="N1295" s="5" t="s">
        <v>60</v>
      </c>
      <c r="O1295" s="32">
        <v>43370.5781140394</v>
      </c>
      <c r="P1295" s="33">
        <v>43371.2107353819</v>
      </c>
      <c r="Q1295" s="28" t="s">
        <v>38</v>
      </c>
      <c r="R1295" s="29" t="s">
        <v>38</v>
      </c>
      <c r="S1295" s="28" t="s">
        <v>67</v>
      </c>
      <c r="T1295" s="28" t="s">
        <v>38</v>
      </c>
      <c r="U1295" s="5" t="s">
        <v>38</v>
      </c>
      <c r="V1295" s="28" t="s">
        <v>124</v>
      </c>
      <c r="W1295" s="7" t="s">
        <v>38</v>
      </c>
      <c r="X1295" s="7" t="s">
        <v>38</v>
      </c>
      <c r="Y1295" s="5" t="s">
        <v>38</v>
      </c>
      <c r="Z1295" s="5" t="s">
        <v>38</v>
      </c>
      <c r="AA1295" s="6" t="s">
        <v>38</v>
      </c>
      <c r="AB1295" s="6" t="s">
        <v>38</v>
      </c>
      <c r="AC1295" s="6" t="s">
        <v>38</v>
      </c>
      <c r="AD1295" s="6" t="s">
        <v>38</v>
      </c>
      <c r="AE1295" s="6" t="s">
        <v>38</v>
      </c>
    </row>
    <row r="1296">
      <c r="A1296" s="28" t="s">
        <v>4694</v>
      </c>
      <c r="B1296" s="6" t="s">
        <v>4695</v>
      </c>
      <c r="C1296" s="6" t="s">
        <v>2362</v>
      </c>
      <c r="D1296" s="7" t="s">
        <v>4640</v>
      </c>
      <c r="E1296" s="28" t="s">
        <v>4641</v>
      </c>
      <c r="F1296" s="5" t="s">
        <v>22</v>
      </c>
      <c r="G1296" s="6" t="s">
        <v>504</v>
      </c>
      <c r="H1296" s="6" t="s">
        <v>38</v>
      </c>
      <c r="I1296" s="6" t="s">
        <v>38</v>
      </c>
      <c r="J1296" s="8" t="s">
        <v>741</v>
      </c>
      <c r="K1296" s="5" t="s">
        <v>742</v>
      </c>
      <c r="L1296" s="7" t="s">
        <v>743</v>
      </c>
      <c r="M1296" s="9">
        <v>4477000</v>
      </c>
      <c r="N1296" s="5" t="s">
        <v>99</v>
      </c>
      <c r="O1296" s="32">
        <v>43370.5781143171</v>
      </c>
      <c r="P1296" s="33">
        <v>43371.2107354167</v>
      </c>
      <c r="Q1296" s="28" t="s">
        <v>38</v>
      </c>
      <c r="R1296" s="29" t="s">
        <v>38</v>
      </c>
      <c r="S1296" s="28" t="s">
        <v>67</v>
      </c>
      <c r="T1296" s="28" t="s">
        <v>570</v>
      </c>
      <c r="U1296" s="5" t="s">
        <v>419</v>
      </c>
      <c r="V1296" s="28" t="s">
        <v>124</v>
      </c>
      <c r="W1296" s="7" t="s">
        <v>4696</v>
      </c>
      <c r="X1296" s="7" t="s">
        <v>38</v>
      </c>
      <c r="Y1296" s="5" t="s">
        <v>416</v>
      </c>
      <c r="Z1296" s="5" t="s">
        <v>38</v>
      </c>
      <c r="AA1296" s="6" t="s">
        <v>38</v>
      </c>
      <c r="AB1296" s="6" t="s">
        <v>38</v>
      </c>
      <c r="AC1296" s="6" t="s">
        <v>38</v>
      </c>
      <c r="AD1296" s="6" t="s">
        <v>38</v>
      </c>
      <c r="AE1296" s="6" t="s">
        <v>38</v>
      </c>
    </row>
    <row r="1297">
      <c r="A1297" s="28" t="s">
        <v>4697</v>
      </c>
      <c r="B1297" s="6" t="s">
        <v>4698</v>
      </c>
      <c r="C1297" s="6" t="s">
        <v>2362</v>
      </c>
      <c r="D1297" s="7" t="s">
        <v>4640</v>
      </c>
      <c r="E1297" s="28" t="s">
        <v>4641</v>
      </c>
      <c r="F1297" s="5" t="s">
        <v>22</v>
      </c>
      <c r="G1297" s="6" t="s">
        <v>504</v>
      </c>
      <c r="H1297" s="6" t="s">
        <v>38</v>
      </c>
      <c r="I1297" s="6" t="s">
        <v>38</v>
      </c>
      <c r="J1297" s="8" t="s">
        <v>536</v>
      </c>
      <c r="K1297" s="5" t="s">
        <v>537</v>
      </c>
      <c r="L1297" s="7" t="s">
        <v>538</v>
      </c>
      <c r="M1297" s="9">
        <v>4795000</v>
      </c>
      <c r="N1297" s="5" t="s">
        <v>99</v>
      </c>
      <c r="O1297" s="32">
        <v>43370.5781256597</v>
      </c>
      <c r="P1297" s="33">
        <v>43371.2107354977</v>
      </c>
      <c r="Q1297" s="28" t="s">
        <v>4699</v>
      </c>
      <c r="R1297" s="29" t="s">
        <v>4700</v>
      </c>
      <c r="S1297" s="28" t="s">
        <v>67</v>
      </c>
      <c r="T1297" s="28" t="s">
        <v>570</v>
      </c>
      <c r="U1297" s="5" t="s">
        <v>419</v>
      </c>
      <c r="V1297" s="28" t="s">
        <v>124</v>
      </c>
      <c r="W1297" s="7" t="s">
        <v>4065</v>
      </c>
      <c r="X1297" s="7" t="s">
        <v>773</v>
      </c>
      <c r="Y1297" s="5" t="s">
        <v>416</v>
      </c>
      <c r="Z1297" s="5" t="s">
        <v>38</v>
      </c>
      <c r="AA1297" s="6" t="s">
        <v>38</v>
      </c>
      <c r="AB1297" s="6" t="s">
        <v>38</v>
      </c>
      <c r="AC1297" s="6" t="s">
        <v>38</v>
      </c>
      <c r="AD1297" s="6" t="s">
        <v>38</v>
      </c>
      <c r="AE1297" s="6" t="s">
        <v>38</v>
      </c>
    </row>
    <row r="1298">
      <c r="A1298" s="28" t="s">
        <v>4701</v>
      </c>
      <c r="B1298" s="6" t="s">
        <v>4702</v>
      </c>
      <c r="C1298" s="6" t="s">
        <v>2362</v>
      </c>
      <c r="D1298" s="7" t="s">
        <v>4640</v>
      </c>
      <c r="E1298" s="28" t="s">
        <v>4641</v>
      </c>
      <c r="F1298" s="5" t="s">
        <v>377</v>
      </c>
      <c r="G1298" s="6" t="s">
        <v>504</v>
      </c>
      <c r="H1298" s="6" t="s">
        <v>38</v>
      </c>
      <c r="I1298" s="6" t="s">
        <v>38</v>
      </c>
      <c r="J1298" s="8" t="s">
        <v>536</v>
      </c>
      <c r="K1298" s="5" t="s">
        <v>537</v>
      </c>
      <c r="L1298" s="7" t="s">
        <v>538</v>
      </c>
      <c r="M1298" s="9">
        <v>4470000</v>
      </c>
      <c r="N1298" s="5" t="s">
        <v>99</v>
      </c>
      <c r="O1298" s="32">
        <v>43370.5781368403</v>
      </c>
      <c r="P1298" s="33">
        <v>43371.2107355324</v>
      </c>
      <c r="Q1298" s="28" t="s">
        <v>4703</v>
      </c>
      <c r="R1298" s="29" t="s">
        <v>4704</v>
      </c>
      <c r="S1298" s="28" t="s">
        <v>67</v>
      </c>
      <c r="T1298" s="28" t="s">
        <v>38</v>
      </c>
      <c r="U1298" s="5" t="s">
        <v>38</v>
      </c>
      <c r="V1298" s="28" t="s">
        <v>124</v>
      </c>
      <c r="W1298" s="7" t="s">
        <v>38</v>
      </c>
      <c r="X1298" s="7" t="s">
        <v>38</v>
      </c>
      <c r="Y1298" s="5" t="s">
        <v>38</v>
      </c>
      <c r="Z1298" s="5" t="s">
        <v>38</v>
      </c>
      <c r="AA1298" s="6" t="s">
        <v>38</v>
      </c>
      <c r="AB1298" s="6" t="s">
        <v>38</v>
      </c>
      <c r="AC1298" s="6" t="s">
        <v>38</v>
      </c>
      <c r="AD1298" s="6" t="s">
        <v>38</v>
      </c>
      <c r="AE1298" s="6" t="s">
        <v>38</v>
      </c>
    </row>
    <row r="1299">
      <c r="A1299" s="28" t="s">
        <v>4705</v>
      </c>
      <c r="B1299" s="6" t="s">
        <v>3217</v>
      </c>
      <c r="C1299" s="6" t="s">
        <v>2362</v>
      </c>
      <c r="D1299" s="7" t="s">
        <v>4640</v>
      </c>
      <c r="E1299" s="28" t="s">
        <v>4641</v>
      </c>
      <c r="F1299" s="5" t="s">
        <v>377</v>
      </c>
      <c r="G1299" s="6" t="s">
        <v>504</v>
      </c>
      <c r="H1299" s="6" t="s">
        <v>38</v>
      </c>
      <c r="I1299" s="6" t="s">
        <v>38</v>
      </c>
      <c r="J1299" s="8" t="s">
        <v>542</v>
      </c>
      <c r="K1299" s="5" t="s">
        <v>543</v>
      </c>
      <c r="L1299" s="7" t="s">
        <v>544</v>
      </c>
      <c r="M1299" s="9">
        <v>3753000</v>
      </c>
      <c r="N1299" s="5" t="s">
        <v>60</v>
      </c>
      <c r="O1299" s="32">
        <v>43370.5781371528</v>
      </c>
      <c r="P1299" s="33">
        <v>43371.2107356134</v>
      </c>
      <c r="Q1299" s="28" t="s">
        <v>38</v>
      </c>
      <c r="R1299" s="29" t="s">
        <v>38</v>
      </c>
      <c r="S1299" s="28" t="s">
        <v>67</v>
      </c>
      <c r="T1299" s="28" t="s">
        <v>38</v>
      </c>
      <c r="U1299" s="5" t="s">
        <v>38</v>
      </c>
      <c r="V1299" s="28" t="s">
        <v>124</v>
      </c>
      <c r="W1299" s="7" t="s">
        <v>38</v>
      </c>
      <c r="X1299" s="7" t="s">
        <v>38</v>
      </c>
      <c r="Y1299" s="5" t="s">
        <v>38</v>
      </c>
      <c r="Z1299" s="5" t="s">
        <v>38</v>
      </c>
      <c r="AA1299" s="6" t="s">
        <v>38</v>
      </c>
      <c r="AB1299" s="6" t="s">
        <v>38</v>
      </c>
      <c r="AC1299" s="6" t="s">
        <v>38</v>
      </c>
      <c r="AD1299" s="6" t="s">
        <v>38</v>
      </c>
      <c r="AE1299" s="6" t="s">
        <v>38</v>
      </c>
    </row>
    <row r="1300">
      <c r="A1300" s="28" t="s">
        <v>4706</v>
      </c>
      <c r="B1300" s="6" t="s">
        <v>3219</v>
      </c>
      <c r="C1300" s="6" t="s">
        <v>2362</v>
      </c>
      <c r="D1300" s="7" t="s">
        <v>4640</v>
      </c>
      <c r="E1300" s="28" t="s">
        <v>4641</v>
      </c>
      <c r="F1300" s="5" t="s">
        <v>22</v>
      </c>
      <c r="G1300" s="6" t="s">
        <v>504</v>
      </c>
      <c r="H1300" s="6" t="s">
        <v>38</v>
      </c>
      <c r="I1300" s="6" t="s">
        <v>38</v>
      </c>
      <c r="J1300" s="8" t="s">
        <v>542</v>
      </c>
      <c r="K1300" s="5" t="s">
        <v>543</v>
      </c>
      <c r="L1300" s="7" t="s">
        <v>544</v>
      </c>
      <c r="M1300" s="9">
        <v>4797000</v>
      </c>
      <c r="N1300" s="5" t="s">
        <v>99</v>
      </c>
      <c r="O1300" s="32">
        <v>43370.5781373032</v>
      </c>
      <c r="P1300" s="33">
        <v>43371.2107356482</v>
      </c>
      <c r="Q1300" s="28" t="s">
        <v>4707</v>
      </c>
      <c r="R1300" s="29" t="s">
        <v>38</v>
      </c>
      <c r="S1300" s="28" t="s">
        <v>67</v>
      </c>
      <c r="T1300" s="28" t="s">
        <v>570</v>
      </c>
      <c r="U1300" s="5" t="s">
        <v>419</v>
      </c>
      <c r="V1300" s="28" t="s">
        <v>124</v>
      </c>
      <c r="W1300" s="7" t="s">
        <v>3886</v>
      </c>
      <c r="X1300" s="7" t="s">
        <v>773</v>
      </c>
      <c r="Y1300" s="5" t="s">
        <v>416</v>
      </c>
      <c r="Z1300" s="5" t="s">
        <v>38</v>
      </c>
      <c r="AA1300" s="6" t="s">
        <v>38</v>
      </c>
      <c r="AB1300" s="6" t="s">
        <v>38</v>
      </c>
      <c r="AC1300" s="6" t="s">
        <v>38</v>
      </c>
      <c r="AD1300" s="6" t="s">
        <v>38</v>
      </c>
      <c r="AE1300" s="6" t="s">
        <v>38</v>
      </c>
    </row>
    <row r="1301">
      <c r="A1301" s="28" t="s">
        <v>4708</v>
      </c>
      <c r="B1301" s="6" t="s">
        <v>4709</v>
      </c>
      <c r="C1301" s="6" t="s">
        <v>2362</v>
      </c>
      <c r="D1301" s="7" t="s">
        <v>4640</v>
      </c>
      <c r="E1301" s="28" t="s">
        <v>4641</v>
      </c>
      <c r="F1301" s="5" t="s">
        <v>22</v>
      </c>
      <c r="G1301" s="6" t="s">
        <v>504</v>
      </c>
      <c r="H1301" s="6" t="s">
        <v>38</v>
      </c>
      <c r="I1301" s="6" t="s">
        <v>38</v>
      </c>
      <c r="J1301" s="8" t="s">
        <v>542</v>
      </c>
      <c r="K1301" s="5" t="s">
        <v>543</v>
      </c>
      <c r="L1301" s="7" t="s">
        <v>544</v>
      </c>
      <c r="M1301" s="9">
        <v>5301000</v>
      </c>
      <c r="N1301" s="5" t="s">
        <v>424</v>
      </c>
      <c r="O1301" s="32">
        <v>43370.5781487616</v>
      </c>
      <c r="P1301" s="33">
        <v>43371.2107357292</v>
      </c>
      <c r="Q1301" s="28" t="s">
        <v>4710</v>
      </c>
      <c r="R1301" s="29" t="s">
        <v>38</v>
      </c>
      <c r="S1301" s="28" t="s">
        <v>67</v>
      </c>
      <c r="T1301" s="28" t="s">
        <v>570</v>
      </c>
      <c r="U1301" s="5" t="s">
        <v>419</v>
      </c>
      <c r="V1301" s="28" t="s">
        <v>124</v>
      </c>
      <c r="W1301" s="7" t="s">
        <v>3847</v>
      </c>
      <c r="X1301" s="7" t="s">
        <v>773</v>
      </c>
      <c r="Y1301" s="5" t="s">
        <v>416</v>
      </c>
      <c r="Z1301" s="5" t="s">
        <v>38</v>
      </c>
      <c r="AA1301" s="6" t="s">
        <v>38</v>
      </c>
      <c r="AB1301" s="6" t="s">
        <v>38</v>
      </c>
      <c r="AC1301" s="6" t="s">
        <v>38</v>
      </c>
      <c r="AD1301" s="6" t="s">
        <v>38</v>
      </c>
      <c r="AE1301" s="6" t="s">
        <v>38</v>
      </c>
    </row>
    <row r="1302">
      <c r="A1302" s="28" t="s">
        <v>4711</v>
      </c>
      <c r="B1302" s="6" t="s">
        <v>4712</v>
      </c>
      <c r="C1302" s="6" t="s">
        <v>2362</v>
      </c>
      <c r="D1302" s="7" t="s">
        <v>4640</v>
      </c>
      <c r="E1302" s="28" t="s">
        <v>4641</v>
      </c>
      <c r="F1302" s="5" t="s">
        <v>377</v>
      </c>
      <c r="G1302" s="6" t="s">
        <v>504</v>
      </c>
      <c r="H1302" s="6" t="s">
        <v>38</v>
      </c>
      <c r="I1302" s="6" t="s">
        <v>38</v>
      </c>
      <c r="J1302" s="8" t="s">
        <v>536</v>
      </c>
      <c r="K1302" s="5" t="s">
        <v>537</v>
      </c>
      <c r="L1302" s="7" t="s">
        <v>538</v>
      </c>
      <c r="M1302" s="9">
        <v>5305000</v>
      </c>
      <c r="N1302" s="5" t="s">
        <v>60</v>
      </c>
      <c r="O1302" s="32">
        <v>43370.578159294</v>
      </c>
      <c r="P1302" s="33">
        <v>43371.2107357639</v>
      </c>
      <c r="Q1302" s="28" t="s">
        <v>4713</v>
      </c>
      <c r="R1302" s="29" t="s">
        <v>38</v>
      </c>
      <c r="S1302" s="28" t="s">
        <v>67</v>
      </c>
      <c r="T1302" s="28" t="s">
        <v>38</v>
      </c>
      <c r="U1302" s="5" t="s">
        <v>38</v>
      </c>
      <c r="V1302" s="28" t="s">
        <v>124</v>
      </c>
      <c r="W1302" s="7" t="s">
        <v>38</v>
      </c>
      <c r="X1302" s="7" t="s">
        <v>38</v>
      </c>
      <c r="Y1302" s="5" t="s">
        <v>38</v>
      </c>
      <c r="Z1302" s="5" t="s">
        <v>38</v>
      </c>
      <c r="AA1302" s="6" t="s">
        <v>38</v>
      </c>
      <c r="AB1302" s="6" t="s">
        <v>38</v>
      </c>
      <c r="AC1302" s="6" t="s">
        <v>38</v>
      </c>
      <c r="AD1302" s="6" t="s">
        <v>38</v>
      </c>
      <c r="AE1302" s="6" t="s">
        <v>38</v>
      </c>
    </row>
    <row r="1303">
      <c r="A1303" s="28" t="s">
        <v>4714</v>
      </c>
      <c r="B1303" s="6" t="s">
        <v>4715</v>
      </c>
      <c r="C1303" s="6" t="s">
        <v>2362</v>
      </c>
      <c r="D1303" s="7" t="s">
        <v>4640</v>
      </c>
      <c r="E1303" s="28" t="s">
        <v>4641</v>
      </c>
      <c r="F1303" s="5" t="s">
        <v>377</v>
      </c>
      <c r="G1303" s="6" t="s">
        <v>504</v>
      </c>
      <c r="H1303" s="6" t="s">
        <v>38</v>
      </c>
      <c r="I1303" s="6" t="s">
        <v>38</v>
      </c>
      <c r="J1303" s="8" t="s">
        <v>536</v>
      </c>
      <c r="K1303" s="5" t="s">
        <v>537</v>
      </c>
      <c r="L1303" s="7" t="s">
        <v>538</v>
      </c>
      <c r="M1303" s="9">
        <v>4869000</v>
      </c>
      <c r="N1303" s="5" t="s">
        <v>60</v>
      </c>
      <c r="O1303" s="32">
        <v>43370.5781595718</v>
      </c>
      <c r="P1303" s="33">
        <v>43371.2107358449</v>
      </c>
      <c r="Q1303" s="28" t="s">
        <v>4716</v>
      </c>
      <c r="R1303" s="29" t="s">
        <v>38</v>
      </c>
      <c r="S1303" s="28" t="s">
        <v>67</v>
      </c>
      <c r="T1303" s="28" t="s">
        <v>38</v>
      </c>
      <c r="U1303" s="5" t="s">
        <v>38</v>
      </c>
      <c r="V1303" s="28" t="s">
        <v>124</v>
      </c>
      <c r="W1303" s="7" t="s">
        <v>38</v>
      </c>
      <c r="X1303" s="7" t="s">
        <v>38</v>
      </c>
      <c r="Y1303" s="5" t="s">
        <v>38</v>
      </c>
      <c r="Z1303" s="5" t="s">
        <v>38</v>
      </c>
      <c r="AA1303" s="6" t="s">
        <v>38</v>
      </c>
      <c r="AB1303" s="6" t="s">
        <v>38</v>
      </c>
      <c r="AC1303" s="6" t="s">
        <v>38</v>
      </c>
      <c r="AD1303" s="6" t="s">
        <v>38</v>
      </c>
      <c r="AE1303" s="6" t="s">
        <v>38</v>
      </c>
    </row>
    <row r="1304">
      <c r="A1304" s="28" t="s">
        <v>4717</v>
      </c>
      <c r="B1304" s="6" t="s">
        <v>4718</v>
      </c>
      <c r="C1304" s="6" t="s">
        <v>2362</v>
      </c>
      <c r="D1304" s="7" t="s">
        <v>4640</v>
      </c>
      <c r="E1304" s="28" t="s">
        <v>4641</v>
      </c>
      <c r="F1304" s="5" t="s">
        <v>22</v>
      </c>
      <c r="G1304" s="6" t="s">
        <v>504</v>
      </c>
      <c r="H1304" s="6" t="s">
        <v>38</v>
      </c>
      <c r="I1304" s="6" t="s">
        <v>38</v>
      </c>
      <c r="J1304" s="8" t="s">
        <v>536</v>
      </c>
      <c r="K1304" s="5" t="s">
        <v>537</v>
      </c>
      <c r="L1304" s="7" t="s">
        <v>538</v>
      </c>
      <c r="M1304" s="9">
        <v>5185000</v>
      </c>
      <c r="N1304" s="5" t="s">
        <v>99</v>
      </c>
      <c r="O1304" s="32">
        <v>43370.5781598032</v>
      </c>
      <c r="P1304" s="33">
        <v>43371.2107358796</v>
      </c>
      <c r="Q1304" s="28" t="s">
        <v>4719</v>
      </c>
      <c r="R1304" s="29" t="s">
        <v>38</v>
      </c>
      <c r="S1304" s="28" t="s">
        <v>67</v>
      </c>
      <c r="T1304" s="28" t="s">
        <v>570</v>
      </c>
      <c r="U1304" s="5" t="s">
        <v>419</v>
      </c>
      <c r="V1304" s="28" t="s">
        <v>124</v>
      </c>
      <c r="W1304" s="7" t="s">
        <v>4073</v>
      </c>
      <c r="X1304" s="7" t="s">
        <v>773</v>
      </c>
      <c r="Y1304" s="5" t="s">
        <v>416</v>
      </c>
      <c r="Z1304" s="5" t="s">
        <v>38</v>
      </c>
      <c r="AA1304" s="6" t="s">
        <v>38</v>
      </c>
      <c r="AB1304" s="6" t="s">
        <v>38</v>
      </c>
      <c r="AC1304" s="6" t="s">
        <v>38</v>
      </c>
      <c r="AD1304" s="6" t="s">
        <v>38</v>
      </c>
      <c r="AE1304" s="6" t="s">
        <v>38</v>
      </c>
    </row>
    <row r="1305">
      <c r="A1305" s="28" t="s">
        <v>4720</v>
      </c>
      <c r="B1305" s="6" t="s">
        <v>4721</v>
      </c>
      <c r="C1305" s="6" t="s">
        <v>2362</v>
      </c>
      <c r="D1305" s="7" t="s">
        <v>4640</v>
      </c>
      <c r="E1305" s="28" t="s">
        <v>4641</v>
      </c>
      <c r="F1305" s="5" t="s">
        <v>22</v>
      </c>
      <c r="G1305" s="6" t="s">
        <v>504</v>
      </c>
      <c r="H1305" s="6" t="s">
        <v>38</v>
      </c>
      <c r="I1305" s="6" t="s">
        <v>38</v>
      </c>
      <c r="J1305" s="8" t="s">
        <v>536</v>
      </c>
      <c r="K1305" s="5" t="s">
        <v>537</v>
      </c>
      <c r="L1305" s="7" t="s">
        <v>538</v>
      </c>
      <c r="M1305" s="9">
        <v>5186000</v>
      </c>
      <c r="N1305" s="5" t="s">
        <v>99</v>
      </c>
      <c r="O1305" s="32">
        <v>43370.5781701042</v>
      </c>
      <c r="P1305" s="33">
        <v>43371.2107359606</v>
      </c>
      <c r="Q1305" s="28" t="s">
        <v>4722</v>
      </c>
      <c r="R1305" s="29" t="s">
        <v>38</v>
      </c>
      <c r="S1305" s="28" t="s">
        <v>67</v>
      </c>
      <c r="T1305" s="28" t="s">
        <v>570</v>
      </c>
      <c r="U1305" s="5" t="s">
        <v>419</v>
      </c>
      <c r="V1305" s="28" t="s">
        <v>124</v>
      </c>
      <c r="W1305" s="7" t="s">
        <v>4118</v>
      </c>
      <c r="X1305" s="7" t="s">
        <v>773</v>
      </c>
      <c r="Y1305" s="5" t="s">
        <v>416</v>
      </c>
      <c r="Z1305" s="5" t="s">
        <v>38</v>
      </c>
      <c r="AA1305" s="6" t="s">
        <v>38</v>
      </c>
      <c r="AB1305" s="6" t="s">
        <v>38</v>
      </c>
      <c r="AC1305" s="6" t="s">
        <v>38</v>
      </c>
      <c r="AD1305" s="6" t="s">
        <v>38</v>
      </c>
      <c r="AE1305" s="6" t="s">
        <v>38</v>
      </c>
    </row>
    <row r="1306">
      <c r="A1306" s="28" t="s">
        <v>4723</v>
      </c>
      <c r="B1306" s="6" t="s">
        <v>4724</v>
      </c>
      <c r="C1306" s="6" t="s">
        <v>2362</v>
      </c>
      <c r="D1306" s="7" t="s">
        <v>4640</v>
      </c>
      <c r="E1306" s="28" t="s">
        <v>4641</v>
      </c>
      <c r="F1306" s="5" t="s">
        <v>377</v>
      </c>
      <c r="G1306" s="6" t="s">
        <v>504</v>
      </c>
      <c r="H1306" s="6" t="s">
        <v>38</v>
      </c>
      <c r="I1306" s="6" t="s">
        <v>38</v>
      </c>
      <c r="J1306" s="8" t="s">
        <v>780</v>
      </c>
      <c r="K1306" s="5" t="s">
        <v>781</v>
      </c>
      <c r="L1306" s="7" t="s">
        <v>782</v>
      </c>
      <c r="M1306" s="9">
        <v>4475000</v>
      </c>
      <c r="N1306" s="5" t="s">
        <v>60</v>
      </c>
      <c r="O1306" s="32">
        <v>43370.578180787</v>
      </c>
      <c r="P1306" s="33">
        <v>43371.2107359954</v>
      </c>
      <c r="Q1306" s="28" t="s">
        <v>4725</v>
      </c>
      <c r="R1306" s="29" t="s">
        <v>38</v>
      </c>
      <c r="S1306" s="28" t="s">
        <v>67</v>
      </c>
      <c r="T1306" s="28" t="s">
        <v>38</v>
      </c>
      <c r="U1306" s="5" t="s">
        <v>38</v>
      </c>
      <c r="V1306" s="28" t="s">
        <v>124</v>
      </c>
      <c r="W1306" s="7" t="s">
        <v>38</v>
      </c>
      <c r="X1306" s="7" t="s">
        <v>38</v>
      </c>
      <c r="Y1306" s="5" t="s">
        <v>38</v>
      </c>
      <c r="Z1306" s="5" t="s">
        <v>38</v>
      </c>
      <c r="AA1306" s="6" t="s">
        <v>38</v>
      </c>
      <c r="AB1306" s="6" t="s">
        <v>38</v>
      </c>
      <c r="AC1306" s="6" t="s">
        <v>38</v>
      </c>
      <c r="AD1306" s="6" t="s">
        <v>38</v>
      </c>
      <c r="AE1306" s="6" t="s">
        <v>38</v>
      </c>
    </row>
    <row r="1307">
      <c r="A1307" s="28" t="s">
        <v>4726</v>
      </c>
      <c r="B1307" s="6" t="s">
        <v>4727</v>
      </c>
      <c r="C1307" s="6" t="s">
        <v>2362</v>
      </c>
      <c r="D1307" s="7" t="s">
        <v>4640</v>
      </c>
      <c r="E1307" s="28" t="s">
        <v>4641</v>
      </c>
      <c r="F1307" s="5" t="s">
        <v>377</v>
      </c>
      <c r="G1307" s="6" t="s">
        <v>504</v>
      </c>
      <c r="H1307" s="6" t="s">
        <v>38</v>
      </c>
      <c r="I1307" s="6" t="s">
        <v>38</v>
      </c>
      <c r="J1307" s="8" t="s">
        <v>780</v>
      </c>
      <c r="K1307" s="5" t="s">
        <v>781</v>
      </c>
      <c r="L1307" s="7" t="s">
        <v>782</v>
      </c>
      <c r="M1307" s="9">
        <v>4473000</v>
      </c>
      <c r="N1307" s="5" t="s">
        <v>99</v>
      </c>
      <c r="O1307" s="32">
        <v>43370.5781810532</v>
      </c>
      <c r="P1307" s="33">
        <v>43371.2107360301</v>
      </c>
      <c r="Q1307" s="28" t="s">
        <v>4728</v>
      </c>
      <c r="R1307" s="29" t="s">
        <v>38</v>
      </c>
      <c r="S1307" s="28" t="s">
        <v>67</v>
      </c>
      <c r="T1307" s="28" t="s">
        <v>38</v>
      </c>
      <c r="U1307" s="5" t="s">
        <v>38</v>
      </c>
      <c r="V1307" s="28" t="s">
        <v>124</v>
      </c>
      <c r="W1307" s="7" t="s">
        <v>38</v>
      </c>
      <c r="X1307" s="7" t="s">
        <v>38</v>
      </c>
      <c r="Y1307" s="5" t="s">
        <v>38</v>
      </c>
      <c r="Z1307" s="5" t="s">
        <v>38</v>
      </c>
      <c r="AA1307" s="6" t="s">
        <v>38</v>
      </c>
      <c r="AB1307" s="6" t="s">
        <v>38</v>
      </c>
      <c r="AC1307" s="6" t="s">
        <v>38</v>
      </c>
      <c r="AD1307" s="6" t="s">
        <v>38</v>
      </c>
      <c r="AE1307" s="6" t="s">
        <v>38</v>
      </c>
    </row>
    <row r="1308">
      <c r="A1308" s="28" t="s">
        <v>4729</v>
      </c>
      <c r="B1308" s="6" t="s">
        <v>4730</v>
      </c>
      <c r="C1308" s="6" t="s">
        <v>2362</v>
      </c>
      <c r="D1308" s="7" t="s">
        <v>4640</v>
      </c>
      <c r="E1308" s="28" t="s">
        <v>4641</v>
      </c>
      <c r="F1308" s="5" t="s">
        <v>22</v>
      </c>
      <c r="G1308" s="6" t="s">
        <v>504</v>
      </c>
      <c r="H1308" s="6" t="s">
        <v>4731</v>
      </c>
      <c r="I1308" s="6" t="s">
        <v>38</v>
      </c>
      <c r="J1308" s="8" t="s">
        <v>741</v>
      </c>
      <c r="K1308" s="5" t="s">
        <v>742</v>
      </c>
      <c r="L1308" s="7" t="s">
        <v>743</v>
      </c>
      <c r="M1308" s="9">
        <v>3845000</v>
      </c>
      <c r="N1308" s="5" t="s">
        <v>410</v>
      </c>
      <c r="O1308" s="32">
        <v>43370.57818125</v>
      </c>
      <c r="P1308" s="33">
        <v>43371.2107361111</v>
      </c>
      <c r="Q1308" s="28" t="s">
        <v>38</v>
      </c>
      <c r="R1308" s="29" t="s">
        <v>4732</v>
      </c>
      <c r="S1308" s="28" t="s">
        <v>67</v>
      </c>
      <c r="T1308" s="28" t="s">
        <v>570</v>
      </c>
      <c r="U1308" s="5" t="s">
        <v>419</v>
      </c>
      <c r="V1308" s="28" t="s">
        <v>124</v>
      </c>
      <c r="W1308" s="7" t="s">
        <v>4733</v>
      </c>
      <c r="X1308" s="7" t="s">
        <v>38</v>
      </c>
      <c r="Y1308" s="5" t="s">
        <v>416</v>
      </c>
      <c r="Z1308" s="5" t="s">
        <v>38</v>
      </c>
      <c r="AA1308" s="6" t="s">
        <v>38</v>
      </c>
      <c r="AB1308" s="6" t="s">
        <v>38</v>
      </c>
      <c r="AC1308" s="6" t="s">
        <v>38</v>
      </c>
      <c r="AD1308" s="6" t="s">
        <v>38</v>
      </c>
      <c r="AE1308" s="6" t="s">
        <v>38</v>
      </c>
    </row>
    <row r="1309">
      <c r="A1309" s="28" t="s">
        <v>4734</v>
      </c>
      <c r="B1309" s="6" t="s">
        <v>4735</v>
      </c>
      <c r="C1309" s="6" t="s">
        <v>2362</v>
      </c>
      <c r="D1309" s="7" t="s">
        <v>4736</v>
      </c>
      <c r="E1309" s="28" t="s">
        <v>4737</v>
      </c>
      <c r="F1309" s="5" t="s">
        <v>498</v>
      </c>
      <c r="G1309" s="6" t="s">
        <v>37</v>
      </c>
      <c r="H1309" s="6" t="s">
        <v>38</v>
      </c>
      <c r="I1309" s="6" t="s">
        <v>38</v>
      </c>
      <c r="J1309" s="8" t="s">
        <v>615</v>
      </c>
      <c r="K1309" s="5" t="s">
        <v>616</v>
      </c>
      <c r="L1309" s="7" t="s">
        <v>617</v>
      </c>
      <c r="M1309" s="9">
        <v>5272000</v>
      </c>
      <c r="N1309" s="5" t="s">
        <v>99</v>
      </c>
      <c r="O1309" s="32">
        <v>43370.5797002315</v>
      </c>
      <c r="P1309" s="33">
        <v>43370.8818944097</v>
      </c>
      <c r="Q1309" s="28" t="s">
        <v>38</v>
      </c>
      <c r="R1309" s="29" t="s">
        <v>38</v>
      </c>
      <c r="S1309" s="28" t="s">
        <v>78</v>
      </c>
      <c r="T1309" s="28" t="s">
        <v>38</v>
      </c>
      <c r="U1309" s="5" t="s">
        <v>38</v>
      </c>
      <c r="V1309" s="28" t="s">
        <v>2015</v>
      </c>
      <c r="W1309" s="7" t="s">
        <v>38</v>
      </c>
      <c r="X1309" s="7" t="s">
        <v>38</v>
      </c>
      <c r="Y1309" s="5" t="s">
        <v>38</v>
      </c>
      <c r="Z1309" s="5" t="s">
        <v>38</v>
      </c>
      <c r="AA1309" s="6" t="s">
        <v>323</v>
      </c>
      <c r="AB1309" s="6" t="s">
        <v>81</v>
      </c>
      <c r="AC1309" s="6" t="s">
        <v>4738</v>
      </c>
      <c r="AD1309" s="6" t="s">
        <v>38</v>
      </c>
      <c r="AE1309" s="6" t="s">
        <v>38</v>
      </c>
    </row>
    <row r="1310">
      <c r="A1310" s="28" t="s">
        <v>4739</v>
      </c>
      <c r="B1310" s="6" t="s">
        <v>4740</v>
      </c>
      <c r="C1310" s="6" t="s">
        <v>2362</v>
      </c>
      <c r="D1310" s="7" t="s">
        <v>4736</v>
      </c>
      <c r="E1310" s="28" t="s">
        <v>4737</v>
      </c>
      <c r="F1310" s="5" t="s">
        <v>377</v>
      </c>
      <c r="G1310" s="6" t="s">
        <v>378</v>
      </c>
      <c r="H1310" s="6" t="s">
        <v>38</v>
      </c>
      <c r="I1310" s="6" t="s">
        <v>38</v>
      </c>
      <c r="J1310" s="8" t="s">
        <v>615</v>
      </c>
      <c r="K1310" s="5" t="s">
        <v>616</v>
      </c>
      <c r="L1310" s="7" t="s">
        <v>617</v>
      </c>
      <c r="M1310" s="9">
        <v>4993000</v>
      </c>
      <c r="N1310" s="5" t="s">
        <v>99</v>
      </c>
      <c r="O1310" s="32">
        <v>43370.5797005787</v>
      </c>
      <c r="P1310" s="33">
        <v>43370.8818944444</v>
      </c>
      <c r="Q1310" s="28" t="s">
        <v>38</v>
      </c>
      <c r="R1310" s="29" t="s">
        <v>38</v>
      </c>
      <c r="S1310" s="28" t="s">
        <v>78</v>
      </c>
      <c r="T1310" s="28" t="s">
        <v>38</v>
      </c>
      <c r="U1310" s="5" t="s">
        <v>38</v>
      </c>
      <c r="V1310" s="28" t="s">
        <v>2015</v>
      </c>
      <c r="W1310" s="7" t="s">
        <v>38</v>
      </c>
      <c r="X1310" s="7" t="s">
        <v>38</v>
      </c>
      <c r="Y1310" s="5" t="s">
        <v>38</v>
      </c>
      <c r="Z1310" s="5" t="s">
        <v>38</v>
      </c>
      <c r="AA1310" s="6" t="s">
        <v>38</v>
      </c>
      <c r="AB1310" s="6" t="s">
        <v>38</v>
      </c>
      <c r="AC1310" s="6" t="s">
        <v>38</v>
      </c>
      <c r="AD1310" s="6" t="s">
        <v>38</v>
      </c>
      <c r="AE1310" s="6" t="s">
        <v>38</v>
      </c>
    </row>
    <row r="1311">
      <c r="A1311" s="28" t="s">
        <v>4741</v>
      </c>
      <c r="B1311" s="6" t="s">
        <v>4742</v>
      </c>
      <c r="C1311" s="6" t="s">
        <v>2362</v>
      </c>
      <c r="D1311" s="7" t="s">
        <v>4736</v>
      </c>
      <c r="E1311" s="28" t="s">
        <v>4737</v>
      </c>
      <c r="F1311" s="5" t="s">
        <v>377</v>
      </c>
      <c r="G1311" s="6" t="s">
        <v>378</v>
      </c>
      <c r="H1311" s="6" t="s">
        <v>38</v>
      </c>
      <c r="I1311" s="6" t="s">
        <v>38</v>
      </c>
      <c r="J1311" s="8" t="s">
        <v>1567</v>
      </c>
      <c r="K1311" s="5" t="s">
        <v>1568</v>
      </c>
      <c r="L1311" s="7" t="s">
        <v>637</v>
      </c>
      <c r="M1311" s="9">
        <v>4810000</v>
      </c>
      <c r="N1311" s="5" t="s">
        <v>99</v>
      </c>
      <c r="O1311" s="32">
        <v>43370.5797006597</v>
      </c>
      <c r="P1311" s="33">
        <v>43370.8818945255</v>
      </c>
      <c r="Q1311" s="28" t="s">
        <v>38</v>
      </c>
      <c r="R1311" s="29" t="s">
        <v>38</v>
      </c>
      <c r="S1311" s="28" t="s">
        <v>78</v>
      </c>
      <c r="T1311" s="28" t="s">
        <v>38</v>
      </c>
      <c r="U1311" s="5" t="s">
        <v>38</v>
      </c>
      <c r="V1311" s="28" t="s">
        <v>2015</v>
      </c>
      <c r="W1311" s="7" t="s">
        <v>38</v>
      </c>
      <c r="X1311" s="7" t="s">
        <v>38</v>
      </c>
      <c r="Y1311" s="5" t="s">
        <v>38</v>
      </c>
      <c r="Z1311" s="5" t="s">
        <v>38</v>
      </c>
      <c r="AA1311" s="6" t="s">
        <v>38</v>
      </c>
      <c r="AB1311" s="6" t="s">
        <v>38</v>
      </c>
      <c r="AC1311" s="6" t="s">
        <v>38</v>
      </c>
      <c r="AD1311" s="6" t="s">
        <v>38</v>
      </c>
      <c r="AE1311" s="6" t="s">
        <v>38</v>
      </c>
    </row>
    <row r="1312">
      <c r="A1312" s="28" t="s">
        <v>4743</v>
      </c>
      <c r="B1312" s="6" t="s">
        <v>4744</v>
      </c>
      <c r="C1312" s="6" t="s">
        <v>2362</v>
      </c>
      <c r="D1312" s="7" t="s">
        <v>4736</v>
      </c>
      <c r="E1312" s="28" t="s">
        <v>4737</v>
      </c>
      <c r="F1312" s="5" t="s">
        <v>377</v>
      </c>
      <c r="G1312" s="6" t="s">
        <v>378</v>
      </c>
      <c r="H1312" s="6" t="s">
        <v>38</v>
      </c>
      <c r="I1312" s="6" t="s">
        <v>38</v>
      </c>
      <c r="J1312" s="8" t="s">
        <v>1567</v>
      </c>
      <c r="K1312" s="5" t="s">
        <v>1568</v>
      </c>
      <c r="L1312" s="7" t="s">
        <v>637</v>
      </c>
      <c r="M1312" s="9">
        <v>4811000</v>
      </c>
      <c r="N1312" s="5" t="s">
        <v>99</v>
      </c>
      <c r="O1312" s="32">
        <v>43370.5797007755</v>
      </c>
      <c r="P1312" s="33">
        <v>43370.8818945949</v>
      </c>
      <c r="Q1312" s="28" t="s">
        <v>38</v>
      </c>
      <c r="R1312" s="29" t="s">
        <v>38</v>
      </c>
      <c r="S1312" s="28" t="s">
        <v>78</v>
      </c>
      <c r="T1312" s="28" t="s">
        <v>38</v>
      </c>
      <c r="U1312" s="5" t="s">
        <v>38</v>
      </c>
      <c r="V1312" s="28" t="s">
        <v>2015</v>
      </c>
      <c r="W1312" s="7" t="s">
        <v>38</v>
      </c>
      <c r="X1312" s="7" t="s">
        <v>38</v>
      </c>
      <c r="Y1312" s="5" t="s">
        <v>38</v>
      </c>
      <c r="Z1312" s="5" t="s">
        <v>38</v>
      </c>
      <c r="AA1312" s="6" t="s">
        <v>38</v>
      </c>
      <c r="AB1312" s="6" t="s">
        <v>38</v>
      </c>
      <c r="AC1312" s="6" t="s">
        <v>38</v>
      </c>
      <c r="AD1312" s="6" t="s">
        <v>38</v>
      </c>
      <c r="AE1312" s="6" t="s">
        <v>38</v>
      </c>
    </row>
    <row r="1313">
      <c r="A1313" s="28" t="s">
        <v>4745</v>
      </c>
      <c r="B1313" s="6" t="s">
        <v>4746</v>
      </c>
      <c r="C1313" s="6" t="s">
        <v>2362</v>
      </c>
      <c r="D1313" s="7" t="s">
        <v>4736</v>
      </c>
      <c r="E1313" s="28" t="s">
        <v>4737</v>
      </c>
      <c r="F1313" s="5" t="s">
        <v>377</v>
      </c>
      <c r="G1313" s="6" t="s">
        <v>378</v>
      </c>
      <c r="H1313" s="6" t="s">
        <v>38</v>
      </c>
      <c r="I1313" s="6" t="s">
        <v>38</v>
      </c>
      <c r="J1313" s="8" t="s">
        <v>1567</v>
      </c>
      <c r="K1313" s="5" t="s">
        <v>1568</v>
      </c>
      <c r="L1313" s="7" t="s">
        <v>637</v>
      </c>
      <c r="M1313" s="9">
        <v>4812000</v>
      </c>
      <c r="N1313" s="5" t="s">
        <v>99</v>
      </c>
      <c r="O1313" s="32">
        <v>43370.5797008449</v>
      </c>
      <c r="P1313" s="33">
        <v>43370.8818946759</v>
      </c>
      <c r="Q1313" s="28" t="s">
        <v>38</v>
      </c>
      <c r="R1313" s="29" t="s">
        <v>38</v>
      </c>
      <c r="S1313" s="28" t="s">
        <v>78</v>
      </c>
      <c r="T1313" s="28" t="s">
        <v>38</v>
      </c>
      <c r="U1313" s="5" t="s">
        <v>38</v>
      </c>
      <c r="V1313" s="28" t="s">
        <v>2015</v>
      </c>
      <c r="W1313" s="7" t="s">
        <v>38</v>
      </c>
      <c r="X1313" s="7" t="s">
        <v>38</v>
      </c>
      <c r="Y1313" s="5" t="s">
        <v>38</v>
      </c>
      <c r="Z1313" s="5" t="s">
        <v>38</v>
      </c>
      <c r="AA1313" s="6" t="s">
        <v>38</v>
      </c>
      <c r="AB1313" s="6" t="s">
        <v>38</v>
      </c>
      <c r="AC1313" s="6" t="s">
        <v>38</v>
      </c>
      <c r="AD1313" s="6" t="s">
        <v>38</v>
      </c>
      <c r="AE1313" s="6" t="s">
        <v>38</v>
      </c>
    </row>
    <row r="1314">
      <c r="A1314" s="28" t="s">
        <v>4747</v>
      </c>
      <c r="B1314" s="6" t="s">
        <v>4748</v>
      </c>
      <c r="C1314" s="6" t="s">
        <v>2362</v>
      </c>
      <c r="D1314" s="7" t="s">
        <v>4736</v>
      </c>
      <c r="E1314" s="28" t="s">
        <v>4737</v>
      </c>
      <c r="F1314" s="5" t="s">
        <v>377</v>
      </c>
      <c r="G1314" s="6" t="s">
        <v>378</v>
      </c>
      <c r="H1314" s="6" t="s">
        <v>38</v>
      </c>
      <c r="I1314" s="6" t="s">
        <v>38</v>
      </c>
      <c r="J1314" s="8" t="s">
        <v>1567</v>
      </c>
      <c r="K1314" s="5" t="s">
        <v>1568</v>
      </c>
      <c r="L1314" s="7" t="s">
        <v>637</v>
      </c>
      <c r="M1314" s="9">
        <v>4813000</v>
      </c>
      <c r="N1314" s="5" t="s">
        <v>99</v>
      </c>
      <c r="O1314" s="32">
        <v>43370.5797009259</v>
      </c>
      <c r="P1314" s="33">
        <v>43370.8818947106</v>
      </c>
      <c r="Q1314" s="28" t="s">
        <v>38</v>
      </c>
      <c r="R1314" s="29" t="s">
        <v>38</v>
      </c>
      <c r="S1314" s="28" t="s">
        <v>78</v>
      </c>
      <c r="T1314" s="28" t="s">
        <v>38</v>
      </c>
      <c r="U1314" s="5" t="s">
        <v>38</v>
      </c>
      <c r="V1314" s="28" t="s">
        <v>2015</v>
      </c>
      <c r="W1314" s="7" t="s">
        <v>38</v>
      </c>
      <c r="X1314" s="7" t="s">
        <v>38</v>
      </c>
      <c r="Y1314" s="5" t="s">
        <v>38</v>
      </c>
      <c r="Z1314" s="5" t="s">
        <v>38</v>
      </c>
      <c r="AA1314" s="6" t="s">
        <v>38</v>
      </c>
      <c r="AB1314" s="6" t="s">
        <v>38</v>
      </c>
      <c r="AC1314" s="6" t="s">
        <v>38</v>
      </c>
      <c r="AD1314" s="6" t="s">
        <v>38</v>
      </c>
      <c r="AE1314" s="6" t="s">
        <v>38</v>
      </c>
    </row>
    <row r="1315">
      <c r="A1315" s="28" t="s">
        <v>4749</v>
      </c>
      <c r="B1315" s="6" t="s">
        <v>4750</v>
      </c>
      <c r="C1315" s="6" t="s">
        <v>2362</v>
      </c>
      <c r="D1315" s="7" t="s">
        <v>4736</v>
      </c>
      <c r="E1315" s="28" t="s">
        <v>4737</v>
      </c>
      <c r="F1315" s="5" t="s">
        <v>377</v>
      </c>
      <c r="G1315" s="6" t="s">
        <v>378</v>
      </c>
      <c r="H1315" s="6" t="s">
        <v>38</v>
      </c>
      <c r="I1315" s="6" t="s">
        <v>38</v>
      </c>
      <c r="J1315" s="8" t="s">
        <v>1567</v>
      </c>
      <c r="K1315" s="5" t="s">
        <v>1568</v>
      </c>
      <c r="L1315" s="7" t="s">
        <v>637</v>
      </c>
      <c r="M1315" s="9">
        <v>4814000</v>
      </c>
      <c r="N1315" s="5" t="s">
        <v>99</v>
      </c>
      <c r="O1315" s="32">
        <v>43370.5797010069</v>
      </c>
      <c r="P1315" s="33">
        <v>43370.8818941782</v>
      </c>
      <c r="Q1315" s="28" t="s">
        <v>38</v>
      </c>
      <c r="R1315" s="29" t="s">
        <v>38</v>
      </c>
      <c r="S1315" s="28" t="s">
        <v>78</v>
      </c>
      <c r="T1315" s="28" t="s">
        <v>38</v>
      </c>
      <c r="U1315" s="5" t="s">
        <v>38</v>
      </c>
      <c r="V1315" s="28" t="s">
        <v>2015</v>
      </c>
      <c r="W1315" s="7" t="s">
        <v>38</v>
      </c>
      <c r="X1315" s="7" t="s">
        <v>38</v>
      </c>
      <c r="Y1315" s="5" t="s">
        <v>38</v>
      </c>
      <c r="Z1315" s="5" t="s">
        <v>38</v>
      </c>
      <c r="AA1315" s="6" t="s">
        <v>38</v>
      </c>
      <c r="AB1315" s="6" t="s">
        <v>38</v>
      </c>
      <c r="AC1315" s="6" t="s">
        <v>38</v>
      </c>
      <c r="AD1315" s="6" t="s">
        <v>38</v>
      </c>
      <c r="AE1315" s="6" t="s">
        <v>38</v>
      </c>
    </row>
    <row r="1316">
      <c r="A1316" s="28" t="s">
        <v>4751</v>
      </c>
      <c r="B1316" s="6" t="s">
        <v>4752</v>
      </c>
      <c r="C1316" s="6" t="s">
        <v>2362</v>
      </c>
      <c r="D1316" s="7" t="s">
        <v>4736</v>
      </c>
      <c r="E1316" s="28" t="s">
        <v>4737</v>
      </c>
      <c r="F1316" s="5" t="s">
        <v>377</v>
      </c>
      <c r="G1316" s="6" t="s">
        <v>378</v>
      </c>
      <c r="H1316" s="6" t="s">
        <v>38</v>
      </c>
      <c r="I1316" s="6" t="s">
        <v>38</v>
      </c>
      <c r="J1316" s="8" t="s">
        <v>1567</v>
      </c>
      <c r="K1316" s="5" t="s">
        <v>1568</v>
      </c>
      <c r="L1316" s="7" t="s">
        <v>637</v>
      </c>
      <c r="M1316" s="9">
        <v>4815000</v>
      </c>
      <c r="N1316" s="5" t="s">
        <v>99</v>
      </c>
      <c r="O1316" s="32">
        <v>43370.5797011227</v>
      </c>
      <c r="P1316" s="33">
        <v>43370.8818942477</v>
      </c>
      <c r="Q1316" s="28" t="s">
        <v>38</v>
      </c>
      <c r="R1316" s="29" t="s">
        <v>38</v>
      </c>
      <c r="S1316" s="28" t="s">
        <v>78</v>
      </c>
      <c r="T1316" s="28" t="s">
        <v>38</v>
      </c>
      <c r="U1316" s="5" t="s">
        <v>38</v>
      </c>
      <c r="V1316" s="28" t="s">
        <v>2015</v>
      </c>
      <c r="W1316" s="7" t="s">
        <v>38</v>
      </c>
      <c r="X1316" s="7" t="s">
        <v>38</v>
      </c>
      <c r="Y1316" s="5" t="s">
        <v>38</v>
      </c>
      <c r="Z1316" s="5" t="s">
        <v>38</v>
      </c>
      <c r="AA1316" s="6" t="s">
        <v>38</v>
      </c>
      <c r="AB1316" s="6" t="s">
        <v>38</v>
      </c>
      <c r="AC1316" s="6" t="s">
        <v>38</v>
      </c>
      <c r="AD1316" s="6" t="s">
        <v>38</v>
      </c>
      <c r="AE1316" s="6" t="s">
        <v>38</v>
      </c>
    </row>
    <row r="1317">
      <c r="A1317" s="28" t="s">
        <v>4753</v>
      </c>
      <c r="B1317" s="6" t="s">
        <v>4754</v>
      </c>
      <c r="C1317" s="6" t="s">
        <v>2362</v>
      </c>
      <c r="D1317" s="7" t="s">
        <v>4736</v>
      </c>
      <c r="E1317" s="28" t="s">
        <v>4737</v>
      </c>
      <c r="F1317" s="5" t="s">
        <v>377</v>
      </c>
      <c r="G1317" s="6" t="s">
        <v>378</v>
      </c>
      <c r="H1317" s="6" t="s">
        <v>38</v>
      </c>
      <c r="I1317" s="6" t="s">
        <v>38</v>
      </c>
      <c r="J1317" s="8" t="s">
        <v>1567</v>
      </c>
      <c r="K1317" s="5" t="s">
        <v>1568</v>
      </c>
      <c r="L1317" s="7" t="s">
        <v>637</v>
      </c>
      <c r="M1317" s="9">
        <v>4995000</v>
      </c>
      <c r="N1317" s="5" t="s">
        <v>99</v>
      </c>
      <c r="O1317" s="32">
        <v>43370.5797012384</v>
      </c>
      <c r="P1317" s="33">
        <v>43370.8818943287</v>
      </c>
      <c r="Q1317" s="28" t="s">
        <v>38</v>
      </c>
      <c r="R1317" s="29" t="s">
        <v>38</v>
      </c>
      <c r="S1317" s="28" t="s">
        <v>78</v>
      </c>
      <c r="T1317" s="28" t="s">
        <v>38</v>
      </c>
      <c r="U1317" s="5" t="s">
        <v>38</v>
      </c>
      <c r="V1317" s="28" t="s">
        <v>2015</v>
      </c>
      <c r="W1317" s="7" t="s">
        <v>38</v>
      </c>
      <c r="X1317" s="7" t="s">
        <v>38</v>
      </c>
      <c r="Y1317" s="5" t="s">
        <v>38</v>
      </c>
      <c r="Z1317" s="5" t="s">
        <v>38</v>
      </c>
      <c r="AA1317" s="6" t="s">
        <v>38</v>
      </c>
      <c r="AB1317" s="6" t="s">
        <v>38</v>
      </c>
      <c r="AC1317" s="6" t="s">
        <v>38</v>
      </c>
      <c r="AD1317" s="6" t="s">
        <v>38</v>
      </c>
      <c r="AE1317" s="6" t="s">
        <v>38</v>
      </c>
    </row>
    <row r="1318">
      <c r="A1318" s="28" t="s">
        <v>4755</v>
      </c>
      <c r="B1318" s="6" t="s">
        <v>4756</v>
      </c>
      <c r="C1318" s="6" t="s">
        <v>2362</v>
      </c>
      <c r="D1318" s="7" t="s">
        <v>4736</v>
      </c>
      <c r="E1318" s="28" t="s">
        <v>4737</v>
      </c>
      <c r="F1318" s="5" t="s">
        <v>377</v>
      </c>
      <c r="G1318" s="6" t="s">
        <v>378</v>
      </c>
      <c r="H1318" s="6" t="s">
        <v>38</v>
      </c>
      <c r="I1318" s="6" t="s">
        <v>38</v>
      </c>
      <c r="J1318" s="8" t="s">
        <v>610</v>
      </c>
      <c r="K1318" s="5" t="s">
        <v>611</v>
      </c>
      <c r="L1318" s="7" t="s">
        <v>612</v>
      </c>
      <c r="M1318" s="9">
        <v>3616000</v>
      </c>
      <c r="N1318" s="5" t="s">
        <v>60</v>
      </c>
      <c r="O1318" s="32">
        <v>43370.5797013079</v>
      </c>
      <c r="P1318" s="33">
        <v>43370.8802780903</v>
      </c>
      <c r="Q1318" s="28" t="s">
        <v>38</v>
      </c>
      <c r="R1318" s="29" t="s">
        <v>38</v>
      </c>
      <c r="S1318" s="28" t="s">
        <v>78</v>
      </c>
      <c r="T1318" s="28" t="s">
        <v>38</v>
      </c>
      <c r="U1318" s="5" t="s">
        <v>38</v>
      </c>
      <c r="V1318" s="28" t="s">
        <v>653</v>
      </c>
      <c r="W1318" s="7" t="s">
        <v>38</v>
      </c>
      <c r="X1318" s="7" t="s">
        <v>38</v>
      </c>
      <c r="Y1318" s="5" t="s">
        <v>38</v>
      </c>
      <c r="Z1318" s="5" t="s">
        <v>38</v>
      </c>
      <c r="AA1318" s="6" t="s">
        <v>38</v>
      </c>
      <c r="AB1318" s="6" t="s">
        <v>38</v>
      </c>
      <c r="AC1318" s="6" t="s">
        <v>38</v>
      </c>
      <c r="AD1318" s="6" t="s">
        <v>38</v>
      </c>
      <c r="AE1318" s="6" t="s">
        <v>38</v>
      </c>
    </row>
    <row r="1319">
      <c r="A1319" s="28" t="s">
        <v>4757</v>
      </c>
      <c r="B1319" s="6" t="s">
        <v>4632</v>
      </c>
      <c r="C1319" s="6" t="s">
        <v>817</v>
      </c>
      <c r="D1319" s="7" t="s">
        <v>4633</v>
      </c>
      <c r="E1319" s="28" t="s">
        <v>4634</v>
      </c>
      <c r="F1319" s="5" t="s">
        <v>22</v>
      </c>
      <c r="G1319" s="6" t="s">
        <v>38</v>
      </c>
      <c r="H1319" s="6" t="s">
        <v>38</v>
      </c>
      <c r="I1319" s="6" t="s">
        <v>38</v>
      </c>
      <c r="J1319" s="8" t="s">
        <v>1731</v>
      </c>
      <c r="K1319" s="5" t="s">
        <v>1732</v>
      </c>
      <c r="L1319" s="7" t="s">
        <v>1733</v>
      </c>
      <c r="M1319" s="9">
        <v>4817000</v>
      </c>
      <c r="N1319" s="5" t="s">
        <v>410</v>
      </c>
      <c r="O1319" s="32">
        <v>43370.5814475347</v>
      </c>
      <c r="P1319" s="33">
        <v>43370.6173508912</v>
      </c>
      <c r="Q1319" s="28" t="s">
        <v>38</v>
      </c>
      <c r="R1319" s="29" t="s">
        <v>4758</v>
      </c>
      <c r="S1319" s="28" t="s">
        <v>197</v>
      </c>
      <c r="T1319" s="28" t="s">
        <v>412</v>
      </c>
      <c r="U1319" s="5" t="s">
        <v>413</v>
      </c>
      <c r="V1319" s="28" t="s">
        <v>1734</v>
      </c>
      <c r="W1319" s="7" t="s">
        <v>4759</v>
      </c>
      <c r="X1319" s="7" t="s">
        <v>38</v>
      </c>
      <c r="Y1319" s="5" t="s">
        <v>421</v>
      </c>
      <c r="Z1319" s="5" t="s">
        <v>38</v>
      </c>
      <c r="AA1319" s="6" t="s">
        <v>38</v>
      </c>
      <c r="AB1319" s="6" t="s">
        <v>38</v>
      </c>
      <c r="AC1319" s="6" t="s">
        <v>38</v>
      </c>
      <c r="AD1319" s="6" t="s">
        <v>38</v>
      </c>
      <c r="AE1319" s="6" t="s">
        <v>38</v>
      </c>
    </row>
    <row r="1320">
      <c r="A1320" s="28" t="s">
        <v>4760</v>
      </c>
      <c r="B1320" s="6" t="s">
        <v>4632</v>
      </c>
      <c r="C1320" s="6" t="s">
        <v>817</v>
      </c>
      <c r="D1320" s="7" t="s">
        <v>4633</v>
      </c>
      <c r="E1320" s="28" t="s">
        <v>4634</v>
      </c>
      <c r="F1320" s="5" t="s">
        <v>22</v>
      </c>
      <c r="G1320" s="6" t="s">
        <v>38</v>
      </c>
      <c r="H1320" s="6" t="s">
        <v>38</v>
      </c>
      <c r="I1320" s="6" t="s">
        <v>38</v>
      </c>
      <c r="J1320" s="8" t="s">
        <v>1731</v>
      </c>
      <c r="K1320" s="5" t="s">
        <v>1732</v>
      </c>
      <c r="L1320" s="7" t="s">
        <v>1733</v>
      </c>
      <c r="M1320" s="9">
        <v>4818000</v>
      </c>
      <c r="N1320" s="5" t="s">
        <v>410</v>
      </c>
      <c r="O1320" s="32">
        <v>43370.5836934375</v>
      </c>
      <c r="P1320" s="33">
        <v>43370.6173509606</v>
      </c>
      <c r="Q1320" s="28" t="s">
        <v>38</v>
      </c>
      <c r="R1320" s="29" t="s">
        <v>4761</v>
      </c>
      <c r="S1320" s="28" t="s">
        <v>67</v>
      </c>
      <c r="T1320" s="28" t="s">
        <v>412</v>
      </c>
      <c r="U1320" s="5" t="s">
        <v>419</v>
      </c>
      <c r="V1320" s="28" t="s">
        <v>1734</v>
      </c>
      <c r="W1320" s="7" t="s">
        <v>4762</v>
      </c>
      <c r="X1320" s="7" t="s">
        <v>38</v>
      </c>
      <c r="Y1320" s="5" t="s">
        <v>416</v>
      </c>
      <c r="Z1320" s="5" t="s">
        <v>38</v>
      </c>
      <c r="AA1320" s="6" t="s">
        <v>38</v>
      </c>
      <c r="AB1320" s="6" t="s">
        <v>38</v>
      </c>
      <c r="AC1320" s="6" t="s">
        <v>38</v>
      </c>
      <c r="AD1320" s="6" t="s">
        <v>38</v>
      </c>
      <c r="AE1320" s="6" t="s">
        <v>38</v>
      </c>
    </row>
    <row r="1321">
      <c r="A1321" s="28" t="s">
        <v>4763</v>
      </c>
      <c r="B1321" s="6" t="s">
        <v>4764</v>
      </c>
      <c r="C1321" s="6" t="s">
        <v>3746</v>
      </c>
      <c r="D1321" s="7" t="s">
        <v>3747</v>
      </c>
      <c r="E1321" s="28" t="s">
        <v>3748</v>
      </c>
      <c r="F1321" s="5" t="s">
        <v>377</v>
      </c>
      <c r="G1321" s="6" t="s">
        <v>378</v>
      </c>
      <c r="H1321" s="6" t="s">
        <v>38</v>
      </c>
      <c r="I1321" s="6" t="s">
        <v>38</v>
      </c>
      <c r="J1321" s="8" t="s">
        <v>1075</v>
      </c>
      <c r="K1321" s="5" t="s">
        <v>1076</v>
      </c>
      <c r="L1321" s="7" t="s">
        <v>1077</v>
      </c>
      <c r="M1321" s="9">
        <v>4821000</v>
      </c>
      <c r="N1321" s="5" t="s">
        <v>99</v>
      </c>
      <c r="O1321" s="32">
        <v>43370.5853980671</v>
      </c>
      <c r="P1321" s="33">
        <v>43371.1394325579</v>
      </c>
      <c r="Q1321" s="28" t="s">
        <v>38</v>
      </c>
      <c r="R1321" s="29" t="s">
        <v>4765</v>
      </c>
      <c r="S1321" s="28" t="s">
        <v>78</v>
      </c>
      <c r="T1321" s="28" t="s">
        <v>38</v>
      </c>
      <c r="U1321" s="5" t="s">
        <v>38</v>
      </c>
      <c r="V1321" s="28" t="s">
        <v>1080</v>
      </c>
      <c r="W1321" s="7" t="s">
        <v>38</v>
      </c>
      <c r="X1321" s="7" t="s">
        <v>38</v>
      </c>
      <c r="Y1321" s="5" t="s">
        <v>38</v>
      </c>
      <c r="Z1321" s="5" t="s">
        <v>38</v>
      </c>
      <c r="AA1321" s="6" t="s">
        <v>38</v>
      </c>
      <c r="AB1321" s="6" t="s">
        <v>38</v>
      </c>
      <c r="AC1321" s="6" t="s">
        <v>38</v>
      </c>
      <c r="AD1321" s="6" t="s">
        <v>38</v>
      </c>
      <c r="AE1321" s="6" t="s">
        <v>38</v>
      </c>
    </row>
    <row r="1322">
      <c r="A1322" s="28" t="s">
        <v>4766</v>
      </c>
      <c r="B1322" s="6" t="s">
        <v>4767</v>
      </c>
      <c r="C1322" s="6" t="s">
        <v>817</v>
      </c>
      <c r="D1322" s="7" t="s">
        <v>4633</v>
      </c>
      <c r="E1322" s="28" t="s">
        <v>4634</v>
      </c>
      <c r="F1322" s="5" t="s">
        <v>377</v>
      </c>
      <c r="G1322" s="6" t="s">
        <v>38</v>
      </c>
      <c r="H1322" s="6" t="s">
        <v>38</v>
      </c>
      <c r="I1322" s="6" t="s">
        <v>38</v>
      </c>
      <c r="J1322" s="8" t="s">
        <v>934</v>
      </c>
      <c r="K1322" s="5" t="s">
        <v>935</v>
      </c>
      <c r="L1322" s="7" t="s">
        <v>637</v>
      </c>
      <c r="M1322" s="9">
        <v>5143000</v>
      </c>
      <c r="N1322" s="5" t="s">
        <v>99</v>
      </c>
      <c r="O1322" s="32">
        <v>43370.5869004977</v>
      </c>
      <c r="P1322" s="33">
        <v>43370.6173510417</v>
      </c>
      <c r="Q1322" s="28" t="s">
        <v>38</v>
      </c>
      <c r="R1322" s="29" t="s">
        <v>38</v>
      </c>
      <c r="S1322" s="28" t="s">
        <v>67</v>
      </c>
      <c r="T1322" s="28" t="s">
        <v>38</v>
      </c>
      <c r="U1322" s="5" t="s">
        <v>38</v>
      </c>
      <c r="V1322" s="28" t="s">
        <v>124</v>
      </c>
      <c r="W1322" s="7" t="s">
        <v>38</v>
      </c>
      <c r="X1322" s="7" t="s">
        <v>38</v>
      </c>
      <c r="Y1322" s="5" t="s">
        <v>38</v>
      </c>
      <c r="Z1322" s="5" t="s">
        <v>38</v>
      </c>
      <c r="AA1322" s="6" t="s">
        <v>38</v>
      </c>
      <c r="AB1322" s="6" t="s">
        <v>38</v>
      </c>
      <c r="AC1322" s="6" t="s">
        <v>38</v>
      </c>
      <c r="AD1322" s="6" t="s">
        <v>38</v>
      </c>
      <c r="AE1322" s="6" t="s">
        <v>38</v>
      </c>
    </row>
    <row r="1323">
      <c r="A1323" s="28" t="s">
        <v>4768</v>
      </c>
      <c r="B1323" s="6" t="s">
        <v>4769</v>
      </c>
      <c r="C1323" s="6" t="s">
        <v>3746</v>
      </c>
      <c r="D1323" s="7" t="s">
        <v>3747</v>
      </c>
      <c r="E1323" s="28" t="s">
        <v>3748</v>
      </c>
      <c r="F1323" s="5" t="s">
        <v>377</v>
      </c>
      <c r="G1323" s="6" t="s">
        <v>378</v>
      </c>
      <c r="H1323" s="6" t="s">
        <v>38</v>
      </c>
      <c r="I1323" s="6" t="s">
        <v>38</v>
      </c>
      <c r="J1323" s="8" t="s">
        <v>1075</v>
      </c>
      <c r="K1323" s="5" t="s">
        <v>1076</v>
      </c>
      <c r="L1323" s="7" t="s">
        <v>1077</v>
      </c>
      <c r="M1323" s="9">
        <v>4838000</v>
      </c>
      <c r="N1323" s="5" t="s">
        <v>99</v>
      </c>
      <c r="O1323" s="32">
        <v>43370.5883751157</v>
      </c>
      <c r="P1323" s="33">
        <v>43371.1394326042</v>
      </c>
      <c r="Q1323" s="28" t="s">
        <v>38</v>
      </c>
      <c r="R1323" s="29" t="s">
        <v>38</v>
      </c>
      <c r="S1323" s="28" t="s">
        <v>78</v>
      </c>
      <c r="T1323" s="28" t="s">
        <v>38</v>
      </c>
      <c r="U1323" s="5" t="s">
        <v>38</v>
      </c>
      <c r="V1323" s="28" t="s">
        <v>1080</v>
      </c>
      <c r="W1323" s="7" t="s">
        <v>38</v>
      </c>
      <c r="X1323" s="7" t="s">
        <v>38</v>
      </c>
      <c r="Y1323" s="5" t="s">
        <v>38</v>
      </c>
      <c r="Z1323" s="5" t="s">
        <v>38</v>
      </c>
      <c r="AA1323" s="6" t="s">
        <v>38</v>
      </c>
      <c r="AB1323" s="6" t="s">
        <v>38</v>
      </c>
      <c r="AC1323" s="6" t="s">
        <v>38</v>
      </c>
      <c r="AD1323" s="6" t="s">
        <v>38</v>
      </c>
      <c r="AE1323" s="6" t="s">
        <v>38</v>
      </c>
    </row>
    <row r="1324">
      <c r="A1324" s="28" t="s">
        <v>4770</v>
      </c>
      <c r="B1324" s="6" t="s">
        <v>4771</v>
      </c>
      <c r="C1324" s="6" t="s">
        <v>817</v>
      </c>
      <c r="D1324" s="7" t="s">
        <v>4633</v>
      </c>
      <c r="E1324" s="28" t="s">
        <v>4634</v>
      </c>
      <c r="F1324" s="5" t="s">
        <v>22</v>
      </c>
      <c r="G1324" s="6" t="s">
        <v>38</v>
      </c>
      <c r="H1324" s="6" t="s">
        <v>38</v>
      </c>
      <c r="I1324" s="6" t="s">
        <v>38</v>
      </c>
      <c r="J1324" s="8" t="s">
        <v>934</v>
      </c>
      <c r="K1324" s="5" t="s">
        <v>935</v>
      </c>
      <c r="L1324" s="7" t="s">
        <v>637</v>
      </c>
      <c r="M1324" s="9">
        <v>5144000</v>
      </c>
      <c r="N1324" s="5" t="s">
        <v>99</v>
      </c>
      <c r="O1324" s="32">
        <v>43370.5915407755</v>
      </c>
      <c r="P1324" s="33">
        <v>43370.6173510764</v>
      </c>
      <c r="Q1324" s="28" t="s">
        <v>38</v>
      </c>
      <c r="R1324" s="29" t="s">
        <v>38</v>
      </c>
      <c r="S1324" s="28" t="s">
        <v>67</v>
      </c>
      <c r="T1324" s="28" t="s">
        <v>558</v>
      </c>
      <c r="U1324" s="5" t="s">
        <v>419</v>
      </c>
      <c r="V1324" s="28" t="s">
        <v>124</v>
      </c>
      <c r="W1324" s="7" t="s">
        <v>4772</v>
      </c>
      <c r="X1324" s="7" t="s">
        <v>38</v>
      </c>
      <c r="Y1324" s="5" t="s">
        <v>416</v>
      </c>
      <c r="Z1324" s="5" t="s">
        <v>38</v>
      </c>
      <c r="AA1324" s="6" t="s">
        <v>38</v>
      </c>
      <c r="AB1324" s="6" t="s">
        <v>38</v>
      </c>
      <c r="AC1324" s="6" t="s">
        <v>38</v>
      </c>
      <c r="AD1324" s="6" t="s">
        <v>38</v>
      </c>
      <c r="AE1324" s="6" t="s">
        <v>38</v>
      </c>
    </row>
    <row r="1325">
      <c r="A1325" s="28" t="s">
        <v>4773</v>
      </c>
      <c r="B1325" s="6" t="s">
        <v>4774</v>
      </c>
      <c r="C1325" s="6" t="s">
        <v>855</v>
      </c>
      <c r="D1325" s="7" t="s">
        <v>2535</v>
      </c>
      <c r="E1325" s="28" t="s">
        <v>2536</v>
      </c>
      <c r="F1325" s="5" t="s">
        <v>22</v>
      </c>
      <c r="G1325" s="6" t="s">
        <v>478</v>
      </c>
      <c r="H1325" s="6" t="s">
        <v>4775</v>
      </c>
      <c r="I1325" s="6" t="s">
        <v>38</v>
      </c>
      <c r="J1325" s="8" t="s">
        <v>1463</v>
      </c>
      <c r="K1325" s="5" t="s">
        <v>1464</v>
      </c>
      <c r="L1325" s="7" t="s">
        <v>1465</v>
      </c>
      <c r="M1325" s="9">
        <v>3817000</v>
      </c>
      <c r="N1325" s="5" t="s">
        <v>410</v>
      </c>
      <c r="O1325" s="32">
        <v>43370.5920630787</v>
      </c>
      <c r="P1325" s="33">
        <v>43371.257956331</v>
      </c>
      <c r="Q1325" s="28" t="s">
        <v>38</v>
      </c>
      <c r="R1325" s="29" t="s">
        <v>4776</v>
      </c>
      <c r="S1325" s="28" t="s">
        <v>67</v>
      </c>
      <c r="T1325" s="28" t="s">
        <v>558</v>
      </c>
      <c r="U1325" s="5" t="s">
        <v>419</v>
      </c>
      <c r="V1325" s="28" t="s">
        <v>124</v>
      </c>
      <c r="W1325" s="7" t="s">
        <v>4777</v>
      </c>
      <c r="X1325" s="7" t="s">
        <v>38</v>
      </c>
      <c r="Y1325" s="5" t="s">
        <v>416</v>
      </c>
      <c r="Z1325" s="5" t="s">
        <v>38</v>
      </c>
      <c r="AA1325" s="6" t="s">
        <v>38</v>
      </c>
      <c r="AB1325" s="6" t="s">
        <v>38</v>
      </c>
      <c r="AC1325" s="6" t="s">
        <v>38</v>
      </c>
      <c r="AD1325" s="6" t="s">
        <v>38</v>
      </c>
      <c r="AE1325" s="6" t="s">
        <v>38</v>
      </c>
    </row>
    <row r="1326">
      <c r="A1326" s="28" t="s">
        <v>4778</v>
      </c>
      <c r="B1326" s="6" t="s">
        <v>4779</v>
      </c>
      <c r="C1326" s="6" t="s">
        <v>855</v>
      </c>
      <c r="D1326" s="7" t="s">
        <v>2535</v>
      </c>
      <c r="E1326" s="28" t="s">
        <v>2536</v>
      </c>
      <c r="F1326" s="5" t="s">
        <v>22</v>
      </c>
      <c r="G1326" s="6" t="s">
        <v>478</v>
      </c>
      <c r="H1326" s="6" t="s">
        <v>38</v>
      </c>
      <c r="I1326" s="6" t="s">
        <v>38</v>
      </c>
      <c r="J1326" s="8" t="s">
        <v>599</v>
      </c>
      <c r="K1326" s="5" t="s">
        <v>600</v>
      </c>
      <c r="L1326" s="7" t="s">
        <v>601</v>
      </c>
      <c r="M1326" s="9">
        <v>59890000</v>
      </c>
      <c r="N1326" s="5" t="s">
        <v>99</v>
      </c>
      <c r="O1326" s="32">
        <v>43370.5920809838</v>
      </c>
      <c r="P1326" s="33">
        <v>43371.2579563657</v>
      </c>
      <c r="Q1326" s="28" t="s">
        <v>38</v>
      </c>
      <c r="R1326" s="29" t="s">
        <v>4780</v>
      </c>
      <c r="S1326" s="28" t="s">
        <v>67</v>
      </c>
      <c r="T1326" s="28" t="s">
        <v>558</v>
      </c>
      <c r="U1326" s="5" t="s">
        <v>419</v>
      </c>
      <c r="V1326" s="28" t="s">
        <v>124</v>
      </c>
      <c r="W1326" s="7" t="s">
        <v>4781</v>
      </c>
      <c r="X1326" s="7" t="s">
        <v>38</v>
      </c>
      <c r="Y1326" s="5" t="s">
        <v>416</v>
      </c>
      <c r="Z1326" s="5" t="s">
        <v>38</v>
      </c>
      <c r="AA1326" s="6" t="s">
        <v>38</v>
      </c>
      <c r="AB1326" s="6" t="s">
        <v>38</v>
      </c>
      <c r="AC1326" s="6" t="s">
        <v>38</v>
      </c>
      <c r="AD1326" s="6" t="s">
        <v>38</v>
      </c>
      <c r="AE1326" s="6" t="s">
        <v>38</v>
      </c>
    </row>
    <row r="1327">
      <c r="A1327" s="28" t="s">
        <v>4782</v>
      </c>
      <c r="B1327" s="6" t="s">
        <v>4783</v>
      </c>
      <c r="C1327" s="6" t="s">
        <v>855</v>
      </c>
      <c r="D1327" s="7" t="s">
        <v>2535</v>
      </c>
      <c r="E1327" s="28" t="s">
        <v>2536</v>
      </c>
      <c r="F1327" s="5" t="s">
        <v>22</v>
      </c>
      <c r="G1327" s="6" t="s">
        <v>478</v>
      </c>
      <c r="H1327" s="6" t="s">
        <v>38</v>
      </c>
      <c r="I1327" s="6" t="s">
        <v>38</v>
      </c>
      <c r="J1327" s="8" t="s">
        <v>599</v>
      </c>
      <c r="K1327" s="5" t="s">
        <v>600</v>
      </c>
      <c r="L1327" s="7" t="s">
        <v>601</v>
      </c>
      <c r="M1327" s="9">
        <v>5318000</v>
      </c>
      <c r="N1327" s="5" t="s">
        <v>99</v>
      </c>
      <c r="O1327" s="32">
        <v>43370.5920982986</v>
      </c>
      <c r="P1327" s="33">
        <v>43371.2579564005</v>
      </c>
      <c r="Q1327" s="28" t="s">
        <v>38</v>
      </c>
      <c r="R1327" s="29" t="s">
        <v>4784</v>
      </c>
      <c r="S1327" s="28" t="s">
        <v>67</v>
      </c>
      <c r="T1327" s="28" t="s">
        <v>558</v>
      </c>
      <c r="U1327" s="5" t="s">
        <v>419</v>
      </c>
      <c r="V1327" s="28" t="s">
        <v>124</v>
      </c>
      <c r="W1327" s="7" t="s">
        <v>4785</v>
      </c>
      <c r="X1327" s="7" t="s">
        <v>38</v>
      </c>
      <c r="Y1327" s="5" t="s">
        <v>416</v>
      </c>
      <c r="Z1327" s="5" t="s">
        <v>38</v>
      </c>
      <c r="AA1327" s="6" t="s">
        <v>38</v>
      </c>
      <c r="AB1327" s="6" t="s">
        <v>38</v>
      </c>
      <c r="AC1327" s="6" t="s">
        <v>38</v>
      </c>
      <c r="AD1327" s="6" t="s">
        <v>38</v>
      </c>
      <c r="AE1327" s="6" t="s">
        <v>38</v>
      </c>
    </row>
    <row r="1328">
      <c r="A1328" s="28" t="s">
        <v>4786</v>
      </c>
      <c r="B1328" s="6" t="s">
        <v>4787</v>
      </c>
      <c r="C1328" s="6" t="s">
        <v>855</v>
      </c>
      <c r="D1328" s="7" t="s">
        <v>2535</v>
      </c>
      <c r="E1328" s="28" t="s">
        <v>2536</v>
      </c>
      <c r="F1328" s="5" t="s">
        <v>22</v>
      </c>
      <c r="G1328" s="6" t="s">
        <v>478</v>
      </c>
      <c r="H1328" s="6" t="s">
        <v>4788</v>
      </c>
      <c r="I1328" s="6" t="s">
        <v>38</v>
      </c>
      <c r="J1328" s="8" t="s">
        <v>2117</v>
      </c>
      <c r="K1328" s="5" t="s">
        <v>2118</v>
      </c>
      <c r="L1328" s="7" t="s">
        <v>2119</v>
      </c>
      <c r="M1328" s="9">
        <v>4160100</v>
      </c>
      <c r="N1328" s="5" t="s">
        <v>410</v>
      </c>
      <c r="O1328" s="32">
        <v>43370.5921112616</v>
      </c>
      <c r="P1328" s="33">
        <v>43371.2579564815</v>
      </c>
      <c r="Q1328" s="28" t="s">
        <v>38</v>
      </c>
      <c r="R1328" s="29" t="s">
        <v>4789</v>
      </c>
      <c r="S1328" s="28" t="s">
        <v>67</v>
      </c>
      <c r="T1328" s="28" t="s">
        <v>558</v>
      </c>
      <c r="U1328" s="5" t="s">
        <v>419</v>
      </c>
      <c r="V1328" s="28" t="s">
        <v>124</v>
      </c>
      <c r="W1328" s="7" t="s">
        <v>4790</v>
      </c>
      <c r="X1328" s="7" t="s">
        <v>38</v>
      </c>
      <c r="Y1328" s="5" t="s">
        <v>416</v>
      </c>
      <c r="Z1328" s="5" t="s">
        <v>38</v>
      </c>
      <c r="AA1328" s="6" t="s">
        <v>38</v>
      </c>
      <c r="AB1328" s="6" t="s">
        <v>38</v>
      </c>
      <c r="AC1328" s="6" t="s">
        <v>38</v>
      </c>
      <c r="AD1328" s="6" t="s">
        <v>38</v>
      </c>
      <c r="AE1328" s="6" t="s">
        <v>38</v>
      </c>
    </row>
    <row r="1329">
      <c r="A1329" s="28" t="s">
        <v>4791</v>
      </c>
      <c r="B1329" s="6" t="s">
        <v>4792</v>
      </c>
      <c r="C1329" s="6" t="s">
        <v>855</v>
      </c>
      <c r="D1329" s="7" t="s">
        <v>2535</v>
      </c>
      <c r="E1329" s="28" t="s">
        <v>2536</v>
      </c>
      <c r="F1329" s="5" t="s">
        <v>22</v>
      </c>
      <c r="G1329" s="6" t="s">
        <v>478</v>
      </c>
      <c r="H1329" s="6" t="s">
        <v>38</v>
      </c>
      <c r="I1329" s="6" t="s">
        <v>38</v>
      </c>
      <c r="J1329" s="8" t="s">
        <v>826</v>
      </c>
      <c r="K1329" s="5" t="s">
        <v>827</v>
      </c>
      <c r="L1329" s="7" t="s">
        <v>822</v>
      </c>
      <c r="M1329" s="9">
        <v>5461000</v>
      </c>
      <c r="N1329" s="5" t="s">
        <v>99</v>
      </c>
      <c r="O1329" s="32">
        <v>43370.5921254282</v>
      </c>
      <c r="P1329" s="33">
        <v>43371.2579565162</v>
      </c>
      <c r="Q1329" s="28" t="s">
        <v>38</v>
      </c>
      <c r="R1329" s="29" t="s">
        <v>38</v>
      </c>
      <c r="S1329" s="28" t="s">
        <v>67</v>
      </c>
      <c r="T1329" s="28" t="s">
        <v>558</v>
      </c>
      <c r="U1329" s="5" t="s">
        <v>419</v>
      </c>
      <c r="V1329" s="28" t="s">
        <v>124</v>
      </c>
      <c r="W1329" s="7" t="s">
        <v>4793</v>
      </c>
      <c r="X1329" s="7" t="s">
        <v>38</v>
      </c>
      <c r="Y1329" s="5" t="s">
        <v>416</v>
      </c>
      <c r="Z1329" s="5" t="s">
        <v>38</v>
      </c>
      <c r="AA1329" s="6" t="s">
        <v>38</v>
      </c>
      <c r="AB1329" s="6" t="s">
        <v>38</v>
      </c>
      <c r="AC1329" s="6" t="s">
        <v>38</v>
      </c>
      <c r="AD1329" s="6" t="s">
        <v>38</v>
      </c>
      <c r="AE1329" s="6" t="s">
        <v>38</v>
      </c>
    </row>
    <row r="1330">
      <c r="A1330" s="28" t="s">
        <v>4794</v>
      </c>
      <c r="B1330" s="6" t="s">
        <v>4795</v>
      </c>
      <c r="C1330" s="6" t="s">
        <v>855</v>
      </c>
      <c r="D1330" s="7" t="s">
        <v>2535</v>
      </c>
      <c r="E1330" s="28" t="s">
        <v>2536</v>
      </c>
      <c r="F1330" s="5" t="s">
        <v>22</v>
      </c>
      <c r="G1330" s="6" t="s">
        <v>478</v>
      </c>
      <c r="H1330" s="6" t="s">
        <v>4796</v>
      </c>
      <c r="I1330" s="6" t="s">
        <v>38</v>
      </c>
      <c r="J1330" s="8" t="s">
        <v>1463</v>
      </c>
      <c r="K1330" s="5" t="s">
        <v>1464</v>
      </c>
      <c r="L1330" s="7" t="s">
        <v>1465</v>
      </c>
      <c r="M1330" s="9">
        <v>3944000</v>
      </c>
      <c r="N1330" s="5" t="s">
        <v>410</v>
      </c>
      <c r="O1330" s="32">
        <v>43370.592141169</v>
      </c>
      <c r="P1330" s="33">
        <v>43371.2579565625</v>
      </c>
      <c r="Q1330" s="28" t="s">
        <v>38</v>
      </c>
      <c r="R1330" s="29" t="s">
        <v>4797</v>
      </c>
      <c r="S1330" s="28" t="s">
        <v>67</v>
      </c>
      <c r="T1330" s="28" t="s">
        <v>558</v>
      </c>
      <c r="U1330" s="5" t="s">
        <v>419</v>
      </c>
      <c r="V1330" s="28" t="s">
        <v>124</v>
      </c>
      <c r="W1330" s="7" t="s">
        <v>4798</v>
      </c>
      <c r="X1330" s="7" t="s">
        <v>38</v>
      </c>
      <c r="Y1330" s="5" t="s">
        <v>416</v>
      </c>
      <c r="Z1330" s="5" t="s">
        <v>38</v>
      </c>
      <c r="AA1330" s="6" t="s">
        <v>38</v>
      </c>
      <c r="AB1330" s="6" t="s">
        <v>38</v>
      </c>
      <c r="AC1330" s="6" t="s">
        <v>38</v>
      </c>
      <c r="AD1330" s="6" t="s">
        <v>38</v>
      </c>
      <c r="AE1330" s="6" t="s">
        <v>38</v>
      </c>
    </row>
    <row r="1331">
      <c r="A1331" s="28" t="s">
        <v>4799</v>
      </c>
      <c r="B1331" s="6" t="s">
        <v>4800</v>
      </c>
      <c r="C1331" s="6" t="s">
        <v>817</v>
      </c>
      <c r="D1331" s="7" t="s">
        <v>4633</v>
      </c>
      <c r="E1331" s="28" t="s">
        <v>4634</v>
      </c>
      <c r="F1331" s="5" t="s">
        <v>377</v>
      </c>
      <c r="G1331" s="6" t="s">
        <v>38</v>
      </c>
      <c r="H1331" s="6" t="s">
        <v>38</v>
      </c>
      <c r="I1331" s="6" t="s">
        <v>38</v>
      </c>
      <c r="J1331" s="8" t="s">
        <v>769</v>
      </c>
      <c r="K1331" s="5" t="s">
        <v>770</v>
      </c>
      <c r="L1331" s="7" t="s">
        <v>637</v>
      </c>
      <c r="M1331" s="9">
        <v>3638000</v>
      </c>
      <c r="N1331" s="5" t="s">
        <v>99</v>
      </c>
      <c r="O1331" s="32">
        <v>43370.5944920949</v>
      </c>
      <c r="P1331" s="33">
        <v>43370.6173511227</v>
      </c>
      <c r="Q1331" s="28" t="s">
        <v>38</v>
      </c>
      <c r="R1331" s="29" t="s">
        <v>38</v>
      </c>
      <c r="S1331" s="28" t="s">
        <v>67</v>
      </c>
      <c r="T1331" s="28" t="s">
        <v>38</v>
      </c>
      <c r="U1331" s="5" t="s">
        <v>38</v>
      </c>
      <c r="V1331" s="28" t="s">
        <v>124</v>
      </c>
      <c r="W1331" s="7" t="s">
        <v>38</v>
      </c>
      <c r="X1331" s="7" t="s">
        <v>38</v>
      </c>
      <c r="Y1331" s="5" t="s">
        <v>38</v>
      </c>
      <c r="Z1331" s="5" t="s">
        <v>38</v>
      </c>
      <c r="AA1331" s="6" t="s">
        <v>38</v>
      </c>
      <c r="AB1331" s="6" t="s">
        <v>38</v>
      </c>
      <c r="AC1331" s="6" t="s">
        <v>38</v>
      </c>
      <c r="AD1331" s="6" t="s">
        <v>38</v>
      </c>
      <c r="AE1331" s="6" t="s">
        <v>38</v>
      </c>
    </row>
    <row r="1332">
      <c r="A1332" s="28" t="s">
        <v>4801</v>
      </c>
      <c r="B1332" s="6" t="s">
        <v>4802</v>
      </c>
      <c r="C1332" s="6" t="s">
        <v>3746</v>
      </c>
      <c r="D1332" s="7" t="s">
        <v>3747</v>
      </c>
      <c r="E1332" s="28" t="s">
        <v>3748</v>
      </c>
      <c r="F1332" s="5" t="s">
        <v>377</v>
      </c>
      <c r="G1332" s="6" t="s">
        <v>378</v>
      </c>
      <c r="H1332" s="6" t="s">
        <v>38</v>
      </c>
      <c r="I1332" s="6" t="s">
        <v>38</v>
      </c>
      <c r="J1332" s="8" t="s">
        <v>599</v>
      </c>
      <c r="K1332" s="5" t="s">
        <v>600</v>
      </c>
      <c r="L1332" s="7" t="s">
        <v>601</v>
      </c>
      <c r="M1332" s="9">
        <v>4131000</v>
      </c>
      <c r="N1332" s="5" t="s">
        <v>99</v>
      </c>
      <c r="O1332" s="32">
        <v>43370.5956239583</v>
      </c>
      <c r="P1332" s="33">
        <v>43371.1381913194</v>
      </c>
      <c r="Q1332" s="28" t="s">
        <v>4803</v>
      </c>
      <c r="R1332" s="29" t="s">
        <v>38</v>
      </c>
      <c r="S1332" s="28" t="s">
        <v>67</v>
      </c>
      <c r="T1332" s="28" t="s">
        <v>38</v>
      </c>
      <c r="U1332" s="5" t="s">
        <v>38</v>
      </c>
      <c r="V1332" s="28" t="s">
        <v>124</v>
      </c>
      <c r="W1332" s="7" t="s">
        <v>38</v>
      </c>
      <c r="X1332" s="7" t="s">
        <v>38</v>
      </c>
      <c r="Y1332" s="5" t="s">
        <v>38</v>
      </c>
      <c r="Z1332" s="5" t="s">
        <v>38</v>
      </c>
      <c r="AA1332" s="6" t="s">
        <v>38</v>
      </c>
      <c r="AB1332" s="6" t="s">
        <v>38</v>
      </c>
      <c r="AC1332" s="6" t="s">
        <v>38</v>
      </c>
      <c r="AD1332" s="6" t="s">
        <v>38</v>
      </c>
      <c r="AE1332" s="6" t="s">
        <v>38</v>
      </c>
    </row>
    <row r="1333">
      <c r="A1333" s="28" t="s">
        <v>4804</v>
      </c>
      <c r="B1333" s="6" t="s">
        <v>775</v>
      </c>
      <c r="C1333" s="6" t="s">
        <v>817</v>
      </c>
      <c r="D1333" s="7" t="s">
        <v>4633</v>
      </c>
      <c r="E1333" s="28" t="s">
        <v>4634</v>
      </c>
      <c r="F1333" s="5" t="s">
        <v>22</v>
      </c>
      <c r="G1333" s="6" t="s">
        <v>38</v>
      </c>
      <c r="H1333" s="6" t="s">
        <v>38</v>
      </c>
      <c r="I1333" s="6" t="s">
        <v>38</v>
      </c>
      <c r="J1333" s="8" t="s">
        <v>769</v>
      </c>
      <c r="K1333" s="5" t="s">
        <v>770</v>
      </c>
      <c r="L1333" s="7" t="s">
        <v>637</v>
      </c>
      <c r="M1333" s="9">
        <v>3748000</v>
      </c>
      <c r="N1333" s="5" t="s">
        <v>99</v>
      </c>
      <c r="O1333" s="32">
        <v>43370.596140162</v>
      </c>
      <c r="P1333" s="33">
        <v>43370.6173511921</v>
      </c>
      <c r="Q1333" s="28" t="s">
        <v>38</v>
      </c>
      <c r="R1333" s="29" t="s">
        <v>38</v>
      </c>
      <c r="S1333" s="28" t="s">
        <v>67</v>
      </c>
      <c r="T1333" s="28" t="s">
        <v>570</v>
      </c>
      <c r="U1333" s="5" t="s">
        <v>419</v>
      </c>
      <c r="V1333" s="28" t="s">
        <v>124</v>
      </c>
      <c r="W1333" s="7" t="s">
        <v>4805</v>
      </c>
      <c r="X1333" s="7" t="s">
        <v>38</v>
      </c>
      <c r="Y1333" s="5" t="s">
        <v>416</v>
      </c>
      <c r="Z1333" s="5" t="s">
        <v>38</v>
      </c>
      <c r="AA1333" s="6" t="s">
        <v>38</v>
      </c>
      <c r="AB1333" s="6" t="s">
        <v>38</v>
      </c>
      <c r="AC1333" s="6" t="s">
        <v>38</v>
      </c>
      <c r="AD1333" s="6" t="s">
        <v>38</v>
      </c>
      <c r="AE1333" s="6" t="s">
        <v>38</v>
      </c>
    </row>
    <row r="1334">
      <c r="A1334" s="28" t="s">
        <v>4806</v>
      </c>
      <c r="B1334" s="6" t="s">
        <v>4807</v>
      </c>
      <c r="C1334" s="6" t="s">
        <v>817</v>
      </c>
      <c r="D1334" s="7" t="s">
        <v>4633</v>
      </c>
      <c r="E1334" s="28" t="s">
        <v>4634</v>
      </c>
      <c r="F1334" s="5" t="s">
        <v>377</v>
      </c>
      <c r="G1334" s="6" t="s">
        <v>38</v>
      </c>
      <c r="H1334" s="6" t="s">
        <v>38</v>
      </c>
      <c r="I1334" s="6" t="s">
        <v>38</v>
      </c>
      <c r="J1334" s="8" t="s">
        <v>592</v>
      </c>
      <c r="K1334" s="5" t="s">
        <v>593</v>
      </c>
      <c r="L1334" s="7" t="s">
        <v>594</v>
      </c>
      <c r="M1334" s="9">
        <v>4078000</v>
      </c>
      <c r="N1334" s="5" t="s">
        <v>60</v>
      </c>
      <c r="O1334" s="32">
        <v>43370.5986503472</v>
      </c>
      <c r="P1334" s="33">
        <v>43370.6173512384</v>
      </c>
      <c r="Q1334" s="28" t="s">
        <v>38</v>
      </c>
      <c r="R1334" s="29" t="s">
        <v>38</v>
      </c>
      <c r="S1334" s="28" t="s">
        <v>67</v>
      </c>
      <c r="T1334" s="28" t="s">
        <v>38</v>
      </c>
      <c r="U1334" s="5" t="s">
        <v>38</v>
      </c>
      <c r="V1334" s="28" t="s">
        <v>124</v>
      </c>
      <c r="W1334" s="7" t="s">
        <v>38</v>
      </c>
      <c r="X1334" s="7" t="s">
        <v>38</v>
      </c>
      <c r="Y1334" s="5" t="s">
        <v>38</v>
      </c>
      <c r="Z1334" s="5" t="s">
        <v>38</v>
      </c>
      <c r="AA1334" s="6" t="s">
        <v>38</v>
      </c>
      <c r="AB1334" s="6" t="s">
        <v>38</v>
      </c>
      <c r="AC1334" s="6" t="s">
        <v>38</v>
      </c>
      <c r="AD1334" s="6" t="s">
        <v>38</v>
      </c>
      <c r="AE1334" s="6" t="s">
        <v>38</v>
      </c>
    </row>
    <row r="1335">
      <c r="A1335" s="28" t="s">
        <v>4808</v>
      </c>
      <c r="B1335" s="6" t="s">
        <v>4809</v>
      </c>
      <c r="C1335" s="6" t="s">
        <v>817</v>
      </c>
      <c r="D1335" s="7" t="s">
        <v>4633</v>
      </c>
      <c r="E1335" s="28" t="s">
        <v>4634</v>
      </c>
      <c r="F1335" s="5" t="s">
        <v>22</v>
      </c>
      <c r="G1335" s="6" t="s">
        <v>38</v>
      </c>
      <c r="H1335" s="6" t="s">
        <v>38</v>
      </c>
      <c r="I1335" s="6" t="s">
        <v>38</v>
      </c>
      <c r="J1335" s="8" t="s">
        <v>592</v>
      </c>
      <c r="K1335" s="5" t="s">
        <v>593</v>
      </c>
      <c r="L1335" s="7" t="s">
        <v>594</v>
      </c>
      <c r="M1335" s="9">
        <v>4079000</v>
      </c>
      <c r="N1335" s="5" t="s">
        <v>99</v>
      </c>
      <c r="O1335" s="32">
        <v>43370.6021712963</v>
      </c>
      <c r="P1335" s="33">
        <v>43370.6173513079</v>
      </c>
      <c r="Q1335" s="28" t="s">
        <v>38</v>
      </c>
      <c r="R1335" s="29" t="s">
        <v>38</v>
      </c>
      <c r="S1335" s="28" t="s">
        <v>67</v>
      </c>
      <c r="T1335" s="28" t="s">
        <v>558</v>
      </c>
      <c r="U1335" s="5" t="s">
        <v>419</v>
      </c>
      <c r="V1335" s="28" t="s">
        <v>124</v>
      </c>
      <c r="W1335" s="7" t="s">
        <v>4810</v>
      </c>
      <c r="X1335" s="7" t="s">
        <v>38</v>
      </c>
      <c r="Y1335" s="5" t="s">
        <v>416</v>
      </c>
      <c r="Z1335" s="5" t="s">
        <v>38</v>
      </c>
      <c r="AA1335" s="6" t="s">
        <v>38</v>
      </c>
      <c r="AB1335" s="6" t="s">
        <v>38</v>
      </c>
      <c r="AC1335" s="6" t="s">
        <v>38</v>
      </c>
      <c r="AD1335" s="6" t="s">
        <v>38</v>
      </c>
      <c r="AE1335" s="6" t="s">
        <v>38</v>
      </c>
    </row>
    <row r="1336">
      <c r="A1336" s="28" t="s">
        <v>4811</v>
      </c>
      <c r="B1336" s="6" t="s">
        <v>4812</v>
      </c>
      <c r="C1336" s="6" t="s">
        <v>817</v>
      </c>
      <c r="D1336" s="7" t="s">
        <v>4633</v>
      </c>
      <c r="E1336" s="28" t="s">
        <v>4634</v>
      </c>
      <c r="F1336" s="5" t="s">
        <v>377</v>
      </c>
      <c r="G1336" s="6" t="s">
        <v>38</v>
      </c>
      <c r="H1336" s="6" t="s">
        <v>38</v>
      </c>
      <c r="I1336" s="6" t="s">
        <v>38</v>
      </c>
      <c r="J1336" s="8" t="s">
        <v>934</v>
      </c>
      <c r="K1336" s="5" t="s">
        <v>935</v>
      </c>
      <c r="L1336" s="7" t="s">
        <v>637</v>
      </c>
      <c r="M1336" s="9">
        <v>5264000</v>
      </c>
      <c r="N1336" s="5" t="s">
        <v>99</v>
      </c>
      <c r="O1336" s="32">
        <v>43370.6044434838</v>
      </c>
      <c r="P1336" s="33">
        <v>43370.6173513542</v>
      </c>
      <c r="Q1336" s="28" t="s">
        <v>38</v>
      </c>
      <c r="R1336" s="29" t="s">
        <v>38</v>
      </c>
      <c r="S1336" s="28" t="s">
        <v>67</v>
      </c>
      <c r="T1336" s="28" t="s">
        <v>38</v>
      </c>
      <c r="U1336" s="5" t="s">
        <v>38</v>
      </c>
      <c r="V1336" s="28" t="s">
        <v>124</v>
      </c>
      <c r="W1336" s="7" t="s">
        <v>38</v>
      </c>
      <c r="X1336" s="7" t="s">
        <v>38</v>
      </c>
      <c r="Y1336" s="5" t="s">
        <v>38</v>
      </c>
      <c r="Z1336" s="5" t="s">
        <v>38</v>
      </c>
      <c r="AA1336" s="6" t="s">
        <v>38</v>
      </c>
      <c r="AB1336" s="6" t="s">
        <v>38</v>
      </c>
      <c r="AC1336" s="6" t="s">
        <v>38</v>
      </c>
      <c r="AD1336" s="6" t="s">
        <v>38</v>
      </c>
      <c r="AE1336" s="6" t="s">
        <v>38</v>
      </c>
    </row>
    <row r="1337">
      <c r="A1337" s="28" t="s">
        <v>4813</v>
      </c>
      <c r="B1337" s="6" t="s">
        <v>4814</v>
      </c>
      <c r="C1337" s="6" t="s">
        <v>2362</v>
      </c>
      <c r="D1337" s="7" t="s">
        <v>3600</v>
      </c>
      <c r="E1337" s="28" t="s">
        <v>3601</v>
      </c>
      <c r="F1337" s="5" t="s">
        <v>377</v>
      </c>
      <c r="G1337" s="6" t="s">
        <v>378</v>
      </c>
      <c r="H1337" s="6" t="s">
        <v>38</v>
      </c>
      <c r="I1337" s="6" t="s">
        <v>38</v>
      </c>
      <c r="J1337" s="8" t="s">
        <v>1047</v>
      </c>
      <c r="K1337" s="5" t="s">
        <v>1048</v>
      </c>
      <c r="L1337" s="7" t="s">
        <v>1049</v>
      </c>
      <c r="M1337" s="9">
        <v>5115000</v>
      </c>
      <c r="N1337" s="5" t="s">
        <v>99</v>
      </c>
      <c r="O1337" s="32">
        <v>43370.606496956</v>
      </c>
      <c r="P1337" s="33">
        <v>43370.6115681366</v>
      </c>
      <c r="Q1337" s="28" t="s">
        <v>38</v>
      </c>
      <c r="R1337" s="29" t="s">
        <v>38</v>
      </c>
      <c r="S1337" s="28" t="s">
        <v>67</v>
      </c>
      <c r="T1337" s="28" t="s">
        <v>435</v>
      </c>
      <c r="U1337" s="5" t="s">
        <v>38</v>
      </c>
      <c r="V1337" s="28" t="s">
        <v>124</v>
      </c>
      <c r="W1337" s="7" t="s">
        <v>38</v>
      </c>
      <c r="X1337" s="7" t="s">
        <v>38</v>
      </c>
      <c r="Y1337" s="5" t="s">
        <v>38</v>
      </c>
      <c r="Z1337" s="5" t="s">
        <v>38</v>
      </c>
      <c r="AA1337" s="6" t="s">
        <v>38</v>
      </c>
      <c r="AB1337" s="6" t="s">
        <v>38</v>
      </c>
      <c r="AC1337" s="6" t="s">
        <v>38</v>
      </c>
      <c r="AD1337" s="6" t="s">
        <v>38</v>
      </c>
      <c r="AE1337" s="6" t="s">
        <v>38</v>
      </c>
    </row>
    <row r="1338">
      <c r="A1338" s="28" t="s">
        <v>4815</v>
      </c>
      <c r="B1338" s="6" t="s">
        <v>4816</v>
      </c>
      <c r="C1338" s="6" t="s">
        <v>3746</v>
      </c>
      <c r="D1338" s="7" t="s">
        <v>4817</v>
      </c>
      <c r="E1338" s="28" t="s">
        <v>4818</v>
      </c>
      <c r="F1338" s="5" t="s">
        <v>377</v>
      </c>
      <c r="G1338" s="6" t="s">
        <v>38</v>
      </c>
      <c r="H1338" s="6" t="s">
        <v>38</v>
      </c>
      <c r="I1338" s="6" t="s">
        <v>38</v>
      </c>
      <c r="J1338" s="8" t="s">
        <v>511</v>
      </c>
      <c r="K1338" s="5" t="s">
        <v>512</v>
      </c>
      <c r="L1338" s="7" t="s">
        <v>513</v>
      </c>
      <c r="M1338" s="9">
        <v>4836000</v>
      </c>
      <c r="N1338" s="5" t="s">
        <v>99</v>
      </c>
      <c r="O1338" s="32">
        <v>43370.6347366551</v>
      </c>
      <c r="P1338" s="33">
        <v>43370.6503142708</v>
      </c>
      <c r="Q1338" s="28" t="s">
        <v>4819</v>
      </c>
      <c r="R1338" s="29" t="s">
        <v>4820</v>
      </c>
      <c r="S1338" s="28" t="s">
        <v>38</v>
      </c>
      <c r="T1338" s="28" t="s">
        <v>38</v>
      </c>
      <c r="U1338" s="5" t="s">
        <v>38</v>
      </c>
      <c r="V1338" s="28" t="s">
        <v>800</v>
      </c>
      <c r="W1338" s="7" t="s">
        <v>38</v>
      </c>
      <c r="X1338" s="7" t="s">
        <v>38</v>
      </c>
      <c r="Y1338" s="5" t="s">
        <v>38</v>
      </c>
      <c r="Z1338" s="5" t="s">
        <v>38</v>
      </c>
      <c r="AA1338" s="6" t="s">
        <v>38</v>
      </c>
      <c r="AB1338" s="6" t="s">
        <v>38</v>
      </c>
      <c r="AC1338" s="6" t="s">
        <v>38</v>
      </c>
      <c r="AD1338" s="6" t="s">
        <v>38</v>
      </c>
      <c r="AE1338" s="6" t="s">
        <v>38</v>
      </c>
    </row>
    <row r="1339">
      <c r="A1339" s="28" t="s">
        <v>4821</v>
      </c>
      <c r="B1339" s="6" t="s">
        <v>4822</v>
      </c>
      <c r="C1339" s="6" t="s">
        <v>3746</v>
      </c>
      <c r="D1339" s="7" t="s">
        <v>4817</v>
      </c>
      <c r="E1339" s="28" t="s">
        <v>4818</v>
      </c>
      <c r="F1339" s="5" t="s">
        <v>377</v>
      </c>
      <c r="G1339" s="6" t="s">
        <v>38</v>
      </c>
      <c r="H1339" s="6" t="s">
        <v>38</v>
      </c>
      <c r="I1339" s="6" t="s">
        <v>38</v>
      </c>
      <c r="J1339" s="8" t="s">
        <v>401</v>
      </c>
      <c r="K1339" s="5" t="s">
        <v>402</v>
      </c>
      <c r="L1339" s="7" t="s">
        <v>403</v>
      </c>
      <c r="M1339" s="9">
        <v>4837000</v>
      </c>
      <c r="N1339" s="5" t="s">
        <v>99</v>
      </c>
      <c r="O1339" s="32">
        <v>43370.6369142014</v>
      </c>
      <c r="P1339" s="33">
        <v>43370.6503131134</v>
      </c>
      <c r="Q1339" s="28" t="s">
        <v>38</v>
      </c>
      <c r="R1339" s="29" t="s">
        <v>38</v>
      </c>
      <c r="S1339" s="28" t="s">
        <v>38</v>
      </c>
      <c r="T1339" s="28" t="s">
        <v>38</v>
      </c>
      <c r="U1339" s="5" t="s">
        <v>38</v>
      </c>
      <c r="V1339" s="28" t="s">
        <v>136</v>
      </c>
      <c r="W1339" s="7" t="s">
        <v>38</v>
      </c>
      <c r="X1339" s="7" t="s">
        <v>38</v>
      </c>
      <c r="Y1339" s="5" t="s">
        <v>38</v>
      </c>
      <c r="Z1339" s="5" t="s">
        <v>38</v>
      </c>
      <c r="AA1339" s="6" t="s">
        <v>38</v>
      </c>
      <c r="AB1339" s="6" t="s">
        <v>38</v>
      </c>
      <c r="AC1339" s="6" t="s">
        <v>38</v>
      </c>
      <c r="AD1339" s="6" t="s">
        <v>38</v>
      </c>
      <c r="AE1339" s="6" t="s">
        <v>38</v>
      </c>
    </row>
    <row r="1340">
      <c r="A1340" s="28" t="s">
        <v>4823</v>
      </c>
      <c r="B1340" s="6" t="s">
        <v>4824</v>
      </c>
      <c r="C1340" s="6" t="s">
        <v>4825</v>
      </c>
      <c r="D1340" s="7" t="s">
        <v>4826</v>
      </c>
      <c r="E1340" s="28" t="s">
        <v>4827</v>
      </c>
      <c r="F1340" s="5" t="s">
        <v>377</v>
      </c>
      <c r="G1340" s="6" t="s">
        <v>38</v>
      </c>
      <c r="H1340" s="6" t="s">
        <v>38</v>
      </c>
      <c r="I1340" s="6" t="s">
        <v>38</v>
      </c>
      <c r="J1340" s="8" t="s">
        <v>1075</v>
      </c>
      <c r="K1340" s="5" t="s">
        <v>1076</v>
      </c>
      <c r="L1340" s="7" t="s">
        <v>1077</v>
      </c>
      <c r="M1340" s="9">
        <v>4878000</v>
      </c>
      <c r="N1340" s="5" t="s">
        <v>99</v>
      </c>
      <c r="O1340" s="32">
        <v>43370.6442833333</v>
      </c>
      <c r="P1340" s="33">
        <v>43370.9452058681</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4828</v>
      </c>
      <c r="B1341" s="6" t="s">
        <v>4829</v>
      </c>
      <c r="C1341" s="6" t="s">
        <v>4830</v>
      </c>
      <c r="D1341" s="7" t="s">
        <v>4831</v>
      </c>
      <c r="E1341" s="28" t="s">
        <v>4832</v>
      </c>
      <c r="F1341" s="5" t="s">
        <v>377</v>
      </c>
      <c r="G1341" s="6" t="s">
        <v>378</v>
      </c>
      <c r="H1341" s="6" t="s">
        <v>38</v>
      </c>
      <c r="I1341" s="6" t="s">
        <v>38</v>
      </c>
      <c r="J1341" s="8" t="s">
        <v>4833</v>
      </c>
      <c r="K1341" s="5" t="s">
        <v>4834</v>
      </c>
      <c r="L1341" s="7" t="s">
        <v>4835</v>
      </c>
      <c r="M1341" s="9">
        <v>0</v>
      </c>
      <c r="N1341" s="5" t="s">
        <v>60</v>
      </c>
      <c r="O1341" s="32">
        <v>43370.6456548958</v>
      </c>
      <c r="P1341" s="33">
        <v>43370.6580743403</v>
      </c>
      <c r="Q1341" s="28" t="s">
        <v>38</v>
      </c>
      <c r="R1341" s="29" t="s">
        <v>38</v>
      </c>
      <c r="S1341" s="28" t="s">
        <v>67</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4836</v>
      </c>
      <c r="B1342" s="6" t="s">
        <v>4837</v>
      </c>
      <c r="C1342" s="6" t="s">
        <v>4825</v>
      </c>
      <c r="D1342" s="7" t="s">
        <v>4826</v>
      </c>
      <c r="E1342" s="28" t="s">
        <v>4827</v>
      </c>
      <c r="F1342" s="5" t="s">
        <v>377</v>
      </c>
      <c r="G1342" s="6" t="s">
        <v>38</v>
      </c>
      <c r="H1342" s="6" t="s">
        <v>38</v>
      </c>
      <c r="I1342" s="6" t="s">
        <v>38</v>
      </c>
      <c r="J1342" s="8" t="s">
        <v>527</v>
      </c>
      <c r="K1342" s="5" t="s">
        <v>528</v>
      </c>
      <c r="L1342" s="7" t="s">
        <v>529</v>
      </c>
      <c r="M1342" s="9">
        <v>4840000</v>
      </c>
      <c r="N1342" s="5" t="s">
        <v>99</v>
      </c>
      <c r="O1342" s="32">
        <v>43370.6457849537</v>
      </c>
      <c r="P1342" s="33">
        <v>43370.9452059028</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4838</v>
      </c>
      <c r="B1343" s="6" t="s">
        <v>4839</v>
      </c>
      <c r="C1343" s="6" t="s">
        <v>4825</v>
      </c>
      <c r="D1343" s="7" t="s">
        <v>4826</v>
      </c>
      <c r="E1343" s="28" t="s">
        <v>4827</v>
      </c>
      <c r="F1343" s="5" t="s">
        <v>377</v>
      </c>
      <c r="G1343" s="6" t="s">
        <v>38</v>
      </c>
      <c r="H1343" s="6" t="s">
        <v>38</v>
      </c>
      <c r="I1343" s="6" t="s">
        <v>38</v>
      </c>
      <c r="J1343" s="8" t="s">
        <v>803</v>
      </c>
      <c r="K1343" s="5" t="s">
        <v>804</v>
      </c>
      <c r="L1343" s="7" t="s">
        <v>805</v>
      </c>
      <c r="M1343" s="9">
        <v>4841000</v>
      </c>
      <c r="N1343" s="5" t="s">
        <v>99</v>
      </c>
      <c r="O1343" s="32">
        <v>43370.6467324074</v>
      </c>
      <c r="P1343" s="33">
        <v>43370.9452059838</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4840</v>
      </c>
      <c r="B1344" s="6" t="s">
        <v>4841</v>
      </c>
      <c r="C1344" s="6" t="s">
        <v>583</v>
      </c>
      <c r="D1344" s="7" t="s">
        <v>4842</v>
      </c>
      <c r="E1344" s="28" t="s">
        <v>4843</v>
      </c>
      <c r="F1344" s="5" t="s">
        <v>22</v>
      </c>
      <c r="G1344" s="6" t="s">
        <v>478</v>
      </c>
      <c r="H1344" s="6" t="s">
        <v>38</v>
      </c>
      <c r="I1344" s="6" t="s">
        <v>38</v>
      </c>
      <c r="J1344" s="8" t="s">
        <v>430</v>
      </c>
      <c r="K1344" s="5" t="s">
        <v>431</v>
      </c>
      <c r="L1344" s="7" t="s">
        <v>432</v>
      </c>
      <c r="M1344" s="9">
        <v>4355100</v>
      </c>
      <c r="N1344" s="5" t="s">
        <v>410</v>
      </c>
      <c r="O1344" s="32">
        <v>43370.6531205208</v>
      </c>
      <c r="P1344" s="33">
        <v>43371.0488776273</v>
      </c>
      <c r="Q1344" s="28" t="s">
        <v>38</v>
      </c>
      <c r="R1344" s="29" t="s">
        <v>4844</v>
      </c>
      <c r="S1344" s="28" t="s">
        <v>67</v>
      </c>
      <c r="T1344" s="28" t="s">
        <v>450</v>
      </c>
      <c r="U1344" s="5" t="s">
        <v>451</v>
      </c>
      <c r="V1344" s="28" t="s">
        <v>436</v>
      </c>
      <c r="W1344" s="7" t="s">
        <v>4845</v>
      </c>
      <c r="X1344" s="7" t="s">
        <v>38</v>
      </c>
      <c r="Y1344" s="5" t="s">
        <v>416</v>
      </c>
      <c r="Z1344" s="5" t="s">
        <v>38</v>
      </c>
      <c r="AA1344" s="6" t="s">
        <v>38</v>
      </c>
      <c r="AB1344" s="6" t="s">
        <v>38</v>
      </c>
      <c r="AC1344" s="6" t="s">
        <v>38</v>
      </c>
      <c r="AD1344" s="6" t="s">
        <v>38</v>
      </c>
      <c r="AE1344" s="6" t="s">
        <v>38</v>
      </c>
    </row>
    <row r="1345">
      <c r="A1345" s="28" t="s">
        <v>4846</v>
      </c>
      <c r="B1345" s="6" t="s">
        <v>4847</v>
      </c>
      <c r="C1345" s="6" t="s">
        <v>2362</v>
      </c>
      <c r="D1345" s="7" t="s">
        <v>2363</v>
      </c>
      <c r="E1345" s="28" t="s">
        <v>2364</v>
      </c>
      <c r="F1345" s="5" t="s">
        <v>22</v>
      </c>
      <c r="G1345" s="6" t="s">
        <v>37</v>
      </c>
      <c r="H1345" s="6" t="s">
        <v>38</v>
      </c>
      <c r="I1345" s="6" t="s">
        <v>38</v>
      </c>
      <c r="J1345" s="8" t="s">
        <v>204</v>
      </c>
      <c r="K1345" s="5" t="s">
        <v>205</v>
      </c>
      <c r="L1345" s="7" t="s">
        <v>206</v>
      </c>
      <c r="M1345" s="9">
        <v>4843000</v>
      </c>
      <c r="N1345" s="5" t="s">
        <v>433</v>
      </c>
      <c r="O1345" s="32">
        <v>43370.6548839931</v>
      </c>
      <c r="P1345" s="33">
        <v>43370.6587101505</v>
      </c>
      <c r="Q1345" s="28" t="s">
        <v>38</v>
      </c>
      <c r="R1345" s="29" t="s">
        <v>4848</v>
      </c>
      <c r="S1345" s="28" t="s">
        <v>67</v>
      </c>
      <c r="T1345" s="28" t="s">
        <v>450</v>
      </c>
      <c r="U1345" s="5" t="s">
        <v>451</v>
      </c>
      <c r="V1345" s="28" t="s">
        <v>4849</v>
      </c>
      <c r="W1345" s="7" t="s">
        <v>4850</v>
      </c>
      <c r="X1345" s="7" t="s">
        <v>38</v>
      </c>
      <c r="Y1345" s="5" t="s">
        <v>416</v>
      </c>
      <c r="Z1345" s="5" t="s">
        <v>38</v>
      </c>
      <c r="AA1345" s="6" t="s">
        <v>38</v>
      </c>
      <c r="AB1345" s="6" t="s">
        <v>38</v>
      </c>
      <c r="AC1345" s="6" t="s">
        <v>38</v>
      </c>
      <c r="AD1345" s="6" t="s">
        <v>38</v>
      </c>
      <c r="AE1345" s="6" t="s">
        <v>38</v>
      </c>
    </row>
    <row r="1346">
      <c r="A1346" s="28" t="s">
        <v>4851</v>
      </c>
      <c r="B1346" s="6" t="s">
        <v>4852</v>
      </c>
      <c r="C1346" s="6" t="s">
        <v>4526</v>
      </c>
      <c r="D1346" s="7" t="s">
        <v>4527</v>
      </c>
      <c r="E1346" s="28" t="s">
        <v>4528</v>
      </c>
      <c r="F1346" s="5" t="s">
        <v>377</v>
      </c>
      <c r="G1346" s="6" t="s">
        <v>38</v>
      </c>
      <c r="H1346" s="6" t="s">
        <v>38</v>
      </c>
      <c r="I1346" s="6" t="s">
        <v>38</v>
      </c>
      <c r="J1346" s="8" t="s">
        <v>384</v>
      </c>
      <c r="K1346" s="5" t="s">
        <v>385</v>
      </c>
      <c r="L1346" s="7" t="s">
        <v>386</v>
      </c>
      <c r="M1346" s="9">
        <v>4844000</v>
      </c>
      <c r="N1346" s="5" t="s">
        <v>99</v>
      </c>
      <c r="O1346" s="32">
        <v>43370.6733888889</v>
      </c>
      <c r="P1346" s="33">
        <v>43370.6760507755</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4853</v>
      </c>
      <c r="B1347" s="6" t="s">
        <v>4854</v>
      </c>
      <c r="C1347" s="6" t="s">
        <v>855</v>
      </c>
      <c r="D1347" s="7" t="s">
        <v>4855</v>
      </c>
      <c r="E1347" s="28" t="s">
        <v>4856</v>
      </c>
      <c r="F1347" s="5" t="s">
        <v>22</v>
      </c>
      <c r="G1347" s="6" t="s">
        <v>478</v>
      </c>
      <c r="H1347" s="6" t="s">
        <v>38</v>
      </c>
      <c r="I1347" s="6" t="s">
        <v>38</v>
      </c>
      <c r="J1347" s="8" t="s">
        <v>1354</v>
      </c>
      <c r="K1347" s="5" t="s">
        <v>1355</v>
      </c>
      <c r="L1347" s="7" t="s">
        <v>1356</v>
      </c>
      <c r="M1347" s="9">
        <v>5528000</v>
      </c>
      <c r="N1347" s="5" t="s">
        <v>1078</v>
      </c>
      <c r="O1347" s="32">
        <v>43370.6740600347</v>
      </c>
      <c r="P1347" s="33">
        <v>43371.0506923958</v>
      </c>
      <c r="Q1347" s="28" t="s">
        <v>38</v>
      </c>
      <c r="R1347" s="29" t="s">
        <v>38</v>
      </c>
      <c r="S1347" s="28" t="s">
        <v>67</v>
      </c>
      <c r="T1347" s="28" t="s">
        <v>558</v>
      </c>
      <c r="U1347" s="5" t="s">
        <v>419</v>
      </c>
      <c r="V1347" s="28" t="s">
        <v>124</v>
      </c>
      <c r="W1347" s="7" t="s">
        <v>4857</v>
      </c>
      <c r="X1347" s="7" t="s">
        <v>38</v>
      </c>
      <c r="Y1347" s="5" t="s">
        <v>416</v>
      </c>
      <c r="Z1347" s="5" t="s">
        <v>38</v>
      </c>
      <c r="AA1347" s="6" t="s">
        <v>38</v>
      </c>
      <c r="AB1347" s="6" t="s">
        <v>38</v>
      </c>
      <c r="AC1347" s="6" t="s">
        <v>38</v>
      </c>
      <c r="AD1347" s="6" t="s">
        <v>38</v>
      </c>
      <c r="AE1347" s="6" t="s">
        <v>38</v>
      </c>
    </row>
    <row r="1348">
      <c r="A1348" s="28" t="s">
        <v>4858</v>
      </c>
      <c r="B1348" s="6" t="s">
        <v>4859</v>
      </c>
      <c r="C1348" s="6" t="s">
        <v>855</v>
      </c>
      <c r="D1348" s="7" t="s">
        <v>4855</v>
      </c>
      <c r="E1348" s="28" t="s">
        <v>4856</v>
      </c>
      <c r="F1348" s="5" t="s">
        <v>22</v>
      </c>
      <c r="G1348" s="6" t="s">
        <v>37</v>
      </c>
      <c r="H1348" s="6" t="s">
        <v>38</v>
      </c>
      <c r="I1348" s="6" t="s">
        <v>38</v>
      </c>
      <c r="J1348" s="8" t="s">
        <v>555</v>
      </c>
      <c r="K1348" s="5" t="s">
        <v>556</v>
      </c>
      <c r="L1348" s="7" t="s">
        <v>557</v>
      </c>
      <c r="M1348" s="9">
        <v>4851000</v>
      </c>
      <c r="N1348" s="5" t="s">
        <v>1078</v>
      </c>
      <c r="O1348" s="32">
        <v>43370.674086956</v>
      </c>
      <c r="P1348" s="33">
        <v>43371.0603237269</v>
      </c>
      <c r="Q1348" s="28" t="s">
        <v>38</v>
      </c>
      <c r="R1348" s="29" t="s">
        <v>38</v>
      </c>
      <c r="S1348" s="28" t="s">
        <v>67</v>
      </c>
      <c r="T1348" s="28" t="s">
        <v>558</v>
      </c>
      <c r="U1348" s="5" t="s">
        <v>419</v>
      </c>
      <c r="V1348" s="28" t="s">
        <v>124</v>
      </c>
      <c r="W1348" s="7" t="s">
        <v>4860</v>
      </c>
      <c r="X1348" s="7" t="s">
        <v>38</v>
      </c>
      <c r="Y1348" s="5" t="s">
        <v>416</v>
      </c>
      <c r="Z1348" s="5" t="s">
        <v>38</v>
      </c>
      <c r="AA1348" s="6" t="s">
        <v>38</v>
      </c>
      <c r="AB1348" s="6" t="s">
        <v>38</v>
      </c>
      <c r="AC1348" s="6" t="s">
        <v>38</v>
      </c>
      <c r="AD1348" s="6" t="s">
        <v>38</v>
      </c>
      <c r="AE1348" s="6" t="s">
        <v>38</v>
      </c>
    </row>
    <row r="1349">
      <c r="A1349" s="28" t="s">
        <v>4861</v>
      </c>
      <c r="B1349" s="6" t="s">
        <v>4862</v>
      </c>
      <c r="C1349" s="6" t="s">
        <v>855</v>
      </c>
      <c r="D1349" s="7" t="s">
        <v>4855</v>
      </c>
      <c r="E1349" s="28" t="s">
        <v>4856</v>
      </c>
      <c r="F1349" s="5" t="s">
        <v>22</v>
      </c>
      <c r="G1349" s="6" t="s">
        <v>37</v>
      </c>
      <c r="H1349" s="6" t="s">
        <v>38</v>
      </c>
      <c r="I1349" s="6" t="s">
        <v>38</v>
      </c>
      <c r="J1349" s="8" t="s">
        <v>555</v>
      </c>
      <c r="K1349" s="5" t="s">
        <v>556</v>
      </c>
      <c r="L1349" s="7" t="s">
        <v>557</v>
      </c>
      <c r="M1349" s="9">
        <v>4852000</v>
      </c>
      <c r="N1349" s="5" t="s">
        <v>410</v>
      </c>
      <c r="O1349" s="32">
        <v>43370.674096331</v>
      </c>
      <c r="P1349" s="33">
        <v>43371.0655268866</v>
      </c>
      <c r="Q1349" s="28" t="s">
        <v>38</v>
      </c>
      <c r="R1349" s="29" t="s">
        <v>4863</v>
      </c>
      <c r="S1349" s="28" t="s">
        <v>67</v>
      </c>
      <c r="T1349" s="28" t="s">
        <v>558</v>
      </c>
      <c r="U1349" s="5" t="s">
        <v>419</v>
      </c>
      <c r="V1349" s="28" t="s">
        <v>124</v>
      </c>
      <c r="W1349" s="7" t="s">
        <v>4864</v>
      </c>
      <c r="X1349" s="7" t="s">
        <v>38</v>
      </c>
      <c r="Y1349" s="5" t="s">
        <v>416</v>
      </c>
      <c r="Z1349" s="5" t="s">
        <v>38</v>
      </c>
      <c r="AA1349" s="6" t="s">
        <v>38</v>
      </c>
      <c r="AB1349" s="6" t="s">
        <v>38</v>
      </c>
      <c r="AC1349" s="6" t="s">
        <v>38</v>
      </c>
      <c r="AD1349" s="6" t="s">
        <v>38</v>
      </c>
      <c r="AE1349" s="6" t="s">
        <v>38</v>
      </c>
    </row>
    <row r="1350">
      <c r="A1350" s="28" t="s">
        <v>4865</v>
      </c>
      <c r="B1350" s="6" t="s">
        <v>4866</v>
      </c>
      <c r="C1350" s="6" t="s">
        <v>855</v>
      </c>
      <c r="D1350" s="7" t="s">
        <v>4855</v>
      </c>
      <c r="E1350" s="28" t="s">
        <v>4856</v>
      </c>
      <c r="F1350" s="5" t="s">
        <v>22</v>
      </c>
      <c r="G1350" s="6" t="s">
        <v>37</v>
      </c>
      <c r="H1350" s="6" t="s">
        <v>38</v>
      </c>
      <c r="I1350" s="6" t="s">
        <v>38</v>
      </c>
      <c r="J1350" s="8" t="s">
        <v>555</v>
      </c>
      <c r="K1350" s="5" t="s">
        <v>556</v>
      </c>
      <c r="L1350" s="7" t="s">
        <v>557</v>
      </c>
      <c r="M1350" s="9">
        <v>4854000</v>
      </c>
      <c r="N1350" s="5" t="s">
        <v>99</v>
      </c>
      <c r="O1350" s="32">
        <v>43370.6741059375</v>
      </c>
      <c r="P1350" s="33">
        <v>43371.0811772801</v>
      </c>
      <c r="Q1350" s="28" t="s">
        <v>38</v>
      </c>
      <c r="R1350" s="29" t="s">
        <v>38</v>
      </c>
      <c r="S1350" s="28" t="s">
        <v>67</v>
      </c>
      <c r="T1350" s="28" t="s">
        <v>558</v>
      </c>
      <c r="U1350" s="5" t="s">
        <v>419</v>
      </c>
      <c r="V1350" s="28" t="s">
        <v>124</v>
      </c>
      <c r="W1350" s="7" t="s">
        <v>4867</v>
      </c>
      <c r="X1350" s="7" t="s">
        <v>38</v>
      </c>
      <c r="Y1350" s="5" t="s">
        <v>416</v>
      </c>
      <c r="Z1350" s="5" t="s">
        <v>38</v>
      </c>
      <c r="AA1350" s="6" t="s">
        <v>38</v>
      </c>
      <c r="AB1350" s="6" t="s">
        <v>38</v>
      </c>
      <c r="AC1350" s="6" t="s">
        <v>38</v>
      </c>
      <c r="AD1350" s="6" t="s">
        <v>38</v>
      </c>
      <c r="AE1350" s="6" t="s">
        <v>38</v>
      </c>
    </row>
    <row r="1351">
      <c r="A1351" s="28" t="s">
        <v>4868</v>
      </c>
      <c r="B1351" s="6" t="s">
        <v>4869</v>
      </c>
      <c r="C1351" s="6" t="s">
        <v>855</v>
      </c>
      <c r="D1351" s="7" t="s">
        <v>4855</v>
      </c>
      <c r="E1351" s="28" t="s">
        <v>4856</v>
      </c>
      <c r="F1351" s="5" t="s">
        <v>498</v>
      </c>
      <c r="G1351" s="6" t="s">
        <v>37</v>
      </c>
      <c r="H1351" s="6" t="s">
        <v>38</v>
      </c>
      <c r="I1351" s="6" t="s">
        <v>38</v>
      </c>
      <c r="J1351" s="8" t="s">
        <v>555</v>
      </c>
      <c r="K1351" s="5" t="s">
        <v>556</v>
      </c>
      <c r="L1351" s="7" t="s">
        <v>557</v>
      </c>
      <c r="M1351" s="9">
        <v>4908000</v>
      </c>
      <c r="N1351" s="5" t="s">
        <v>99</v>
      </c>
      <c r="O1351" s="32">
        <v>43370.674115544</v>
      </c>
      <c r="P1351" s="33">
        <v>43371.0839996181</v>
      </c>
      <c r="Q1351" s="28" t="s">
        <v>38</v>
      </c>
      <c r="R1351" s="29" t="s">
        <v>38</v>
      </c>
      <c r="S1351" s="28" t="s">
        <v>67</v>
      </c>
      <c r="T1351" s="28" t="s">
        <v>38</v>
      </c>
      <c r="U1351" s="5" t="s">
        <v>38</v>
      </c>
      <c r="V1351" s="28" t="s">
        <v>124</v>
      </c>
      <c r="W1351" s="7" t="s">
        <v>38</v>
      </c>
      <c r="X1351" s="7" t="s">
        <v>38</v>
      </c>
      <c r="Y1351" s="5" t="s">
        <v>38</v>
      </c>
      <c r="Z1351" s="5" t="s">
        <v>38</v>
      </c>
      <c r="AA1351" s="6" t="s">
        <v>183</v>
      </c>
      <c r="AB1351" s="6" t="s">
        <v>95</v>
      </c>
      <c r="AC1351" s="6" t="s">
        <v>38</v>
      </c>
      <c r="AD1351" s="6" t="s">
        <v>38</v>
      </c>
      <c r="AE1351" s="6" t="s">
        <v>38</v>
      </c>
    </row>
    <row r="1352">
      <c r="A1352" s="28" t="s">
        <v>4870</v>
      </c>
      <c r="B1352" s="6" t="s">
        <v>4871</v>
      </c>
      <c r="C1352" s="6" t="s">
        <v>855</v>
      </c>
      <c r="D1352" s="7" t="s">
        <v>4855</v>
      </c>
      <c r="E1352" s="28" t="s">
        <v>4856</v>
      </c>
      <c r="F1352" s="5" t="s">
        <v>22</v>
      </c>
      <c r="G1352" s="6" t="s">
        <v>37</v>
      </c>
      <c r="H1352" s="6" t="s">
        <v>38</v>
      </c>
      <c r="I1352" s="6" t="s">
        <v>38</v>
      </c>
      <c r="J1352" s="8" t="s">
        <v>555</v>
      </c>
      <c r="K1352" s="5" t="s">
        <v>556</v>
      </c>
      <c r="L1352" s="7" t="s">
        <v>557</v>
      </c>
      <c r="M1352" s="9">
        <v>4960000</v>
      </c>
      <c r="N1352" s="5" t="s">
        <v>99</v>
      </c>
      <c r="O1352" s="32">
        <v>43370.6741158565</v>
      </c>
      <c r="P1352" s="33">
        <v>43371.0867610301</v>
      </c>
      <c r="Q1352" s="28" t="s">
        <v>38</v>
      </c>
      <c r="R1352" s="29" t="s">
        <v>38</v>
      </c>
      <c r="S1352" s="28" t="s">
        <v>67</v>
      </c>
      <c r="T1352" s="28" t="s">
        <v>558</v>
      </c>
      <c r="U1352" s="5" t="s">
        <v>419</v>
      </c>
      <c r="V1352" s="28" t="s">
        <v>124</v>
      </c>
      <c r="W1352" s="7" t="s">
        <v>4872</v>
      </c>
      <c r="X1352" s="7" t="s">
        <v>38</v>
      </c>
      <c r="Y1352" s="5" t="s">
        <v>416</v>
      </c>
      <c r="Z1352" s="5" t="s">
        <v>38</v>
      </c>
      <c r="AA1352" s="6" t="s">
        <v>38</v>
      </c>
      <c r="AB1352" s="6" t="s">
        <v>38</v>
      </c>
      <c r="AC1352" s="6" t="s">
        <v>38</v>
      </c>
      <c r="AD1352" s="6" t="s">
        <v>38</v>
      </c>
      <c r="AE1352" s="6" t="s">
        <v>38</v>
      </c>
    </row>
    <row r="1353">
      <c r="A1353" s="28" t="s">
        <v>4873</v>
      </c>
      <c r="B1353" s="6" t="s">
        <v>4874</v>
      </c>
      <c r="C1353" s="6" t="s">
        <v>855</v>
      </c>
      <c r="D1353" s="7" t="s">
        <v>4855</v>
      </c>
      <c r="E1353" s="28" t="s">
        <v>4856</v>
      </c>
      <c r="F1353" s="5" t="s">
        <v>22</v>
      </c>
      <c r="G1353" s="6" t="s">
        <v>37</v>
      </c>
      <c r="H1353" s="6" t="s">
        <v>38</v>
      </c>
      <c r="I1353" s="6" t="s">
        <v>38</v>
      </c>
      <c r="J1353" s="8" t="s">
        <v>555</v>
      </c>
      <c r="K1353" s="5" t="s">
        <v>556</v>
      </c>
      <c r="L1353" s="7" t="s">
        <v>557</v>
      </c>
      <c r="M1353" s="9">
        <v>4967000</v>
      </c>
      <c r="N1353" s="5" t="s">
        <v>410</v>
      </c>
      <c r="O1353" s="32">
        <v>43370.6741296296</v>
      </c>
      <c r="P1353" s="33">
        <v>43371.0913174421</v>
      </c>
      <c r="Q1353" s="28" t="s">
        <v>38</v>
      </c>
      <c r="R1353" s="29" t="s">
        <v>4875</v>
      </c>
      <c r="S1353" s="28" t="s">
        <v>67</v>
      </c>
      <c r="T1353" s="28" t="s">
        <v>558</v>
      </c>
      <c r="U1353" s="5" t="s">
        <v>419</v>
      </c>
      <c r="V1353" s="28" t="s">
        <v>124</v>
      </c>
      <c r="W1353" s="7" t="s">
        <v>4876</v>
      </c>
      <c r="X1353" s="7" t="s">
        <v>38</v>
      </c>
      <c r="Y1353" s="5" t="s">
        <v>416</v>
      </c>
      <c r="Z1353" s="5" t="s">
        <v>38</v>
      </c>
      <c r="AA1353" s="6" t="s">
        <v>38</v>
      </c>
      <c r="AB1353" s="6" t="s">
        <v>38</v>
      </c>
      <c r="AC1353" s="6" t="s">
        <v>38</v>
      </c>
      <c r="AD1353" s="6" t="s">
        <v>38</v>
      </c>
      <c r="AE1353" s="6" t="s">
        <v>38</v>
      </c>
    </row>
    <row r="1354">
      <c r="A1354" s="28" t="s">
        <v>4877</v>
      </c>
      <c r="B1354" s="6" t="s">
        <v>4878</v>
      </c>
      <c r="C1354" s="6" t="s">
        <v>855</v>
      </c>
      <c r="D1354" s="7" t="s">
        <v>4855</v>
      </c>
      <c r="E1354" s="28" t="s">
        <v>4856</v>
      </c>
      <c r="F1354" s="5" t="s">
        <v>22</v>
      </c>
      <c r="G1354" s="6" t="s">
        <v>37</v>
      </c>
      <c r="H1354" s="6" t="s">
        <v>38</v>
      </c>
      <c r="I1354" s="6" t="s">
        <v>38</v>
      </c>
      <c r="J1354" s="8" t="s">
        <v>555</v>
      </c>
      <c r="K1354" s="5" t="s">
        <v>556</v>
      </c>
      <c r="L1354" s="7" t="s">
        <v>557</v>
      </c>
      <c r="M1354" s="9">
        <v>4971000</v>
      </c>
      <c r="N1354" s="5" t="s">
        <v>99</v>
      </c>
      <c r="O1354" s="32">
        <v>43370.6741393866</v>
      </c>
      <c r="P1354" s="33">
        <v>43371.0925846065</v>
      </c>
      <c r="Q1354" s="28" t="s">
        <v>38</v>
      </c>
      <c r="R1354" s="29" t="s">
        <v>38</v>
      </c>
      <c r="S1354" s="28" t="s">
        <v>67</v>
      </c>
      <c r="T1354" s="28" t="s">
        <v>558</v>
      </c>
      <c r="U1354" s="5" t="s">
        <v>419</v>
      </c>
      <c r="V1354" s="28" t="s">
        <v>124</v>
      </c>
      <c r="W1354" s="7" t="s">
        <v>4879</v>
      </c>
      <c r="X1354" s="7" t="s">
        <v>38</v>
      </c>
      <c r="Y1354" s="5" t="s">
        <v>416</v>
      </c>
      <c r="Z1354" s="5" t="s">
        <v>38</v>
      </c>
      <c r="AA1354" s="6" t="s">
        <v>38</v>
      </c>
      <c r="AB1354" s="6" t="s">
        <v>38</v>
      </c>
      <c r="AC1354" s="6" t="s">
        <v>38</v>
      </c>
      <c r="AD1354" s="6" t="s">
        <v>38</v>
      </c>
      <c r="AE1354" s="6" t="s">
        <v>38</v>
      </c>
    </row>
    <row r="1355">
      <c r="A1355" s="28" t="s">
        <v>4880</v>
      </c>
      <c r="B1355" s="6" t="s">
        <v>4881</v>
      </c>
      <c r="C1355" s="6" t="s">
        <v>855</v>
      </c>
      <c r="D1355" s="7" t="s">
        <v>4855</v>
      </c>
      <c r="E1355" s="28" t="s">
        <v>4856</v>
      </c>
      <c r="F1355" s="5" t="s">
        <v>22</v>
      </c>
      <c r="G1355" s="6" t="s">
        <v>37</v>
      </c>
      <c r="H1355" s="6" t="s">
        <v>38</v>
      </c>
      <c r="I1355" s="6" t="s">
        <v>38</v>
      </c>
      <c r="J1355" s="8" t="s">
        <v>641</v>
      </c>
      <c r="K1355" s="5" t="s">
        <v>642</v>
      </c>
      <c r="L1355" s="7" t="s">
        <v>643</v>
      </c>
      <c r="M1355" s="9">
        <v>4513000</v>
      </c>
      <c r="N1355" s="5" t="s">
        <v>99</v>
      </c>
      <c r="O1355" s="32">
        <v>43370.6741529745</v>
      </c>
      <c r="P1355" s="33">
        <v>43371.0943287037</v>
      </c>
      <c r="Q1355" s="28" t="s">
        <v>38</v>
      </c>
      <c r="R1355" s="29" t="s">
        <v>38</v>
      </c>
      <c r="S1355" s="28" t="s">
        <v>67</v>
      </c>
      <c r="T1355" s="28" t="s">
        <v>645</v>
      </c>
      <c r="U1355" s="5" t="s">
        <v>462</v>
      </c>
      <c r="V1355" s="28" t="s">
        <v>124</v>
      </c>
      <c r="W1355" s="7" t="s">
        <v>3420</v>
      </c>
      <c r="X1355" s="7" t="s">
        <v>38</v>
      </c>
      <c r="Y1355" s="5" t="s">
        <v>416</v>
      </c>
      <c r="Z1355" s="5" t="s">
        <v>38</v>
      </c>
      <c r="AA1355" s="6" t="s">
        <v>38</v>
      </c>
      <c r="AB1355" s="6" t="s">
        <v>38</v>
      </c>
      <c r="AC1355" s="6" t="s">
        <v>38</v>
      </c>
      <c r="AD1355" s="6" t="s">
        <v>38</v>
      </c>
      <c r="AE1355" s="6" t="s">
        <v>38</v>
      </c>
    </row>
    <row r="1356">
      <c r="A1356" s="28" t="s">
        <v>4882</v>
      </c>
      <c r="B1356" s="6" t="s">
        <v>4883</v>
      </c>
      <c r="C1356" s="6" t="s">
        <v>855</v>
      </c>
      <c r="D1356" s="7" t="s">
        <v>4855</v>
      </c>
      <c r="E1356" s="28" t="s">
        <v>4856</v>
      </c>
      <c r="F1356" s="5" t="s">
        <v>22</v>
      </c>
      <c r="G1356" s="6" t="s">
        <v>37</v>
      </c>
      <c r="H1356" s="6" t="s">
        <v>4884</v>
      </c>
      <c r="I1356" s="6" t="s">
        <v>38</v>
      </c>
      <c r="J1356" s="8" t="s">
        <v>555</v>
      </c>
      <c r="K1356" s="5" t="s">
        <v>556</v>
      </c>
      <c r="L1356" s="7" t="s">
        <v>557</v>
      </c>
      <c r="M1356" s="9">
        <v>4972000</v>
      </c>
      <c r="N1356" s="5" t="s">
        <v>441</v>
      </c>
      <c r="O1356" s="32">
        <v>43370.6741640394</v>
      </c>
      <c r="P1356" s="33">
        <v>43371.0963658565</v>
      </c>
      <c r="Q1356" s="28" t="s">
        <v>38</v>
      </c>
      <c r="R1356" s="29" t="s">
        <v>38</v>
      </c>
      <c r="S1356" s="28" t="s">
        <v>67</v>
      </c>
      <c r="T1356" s="28" t="s">
        <v>558</v>
      </c>
      <c r="U1356" s="5" t="s">
        <v>419</v>
      </c>
      <c r="V1356" s="28" t="s">
        <v>124</v>
      </c>
      <c r="W1356" s="7" t="s">
        <v>4885</v>
      </c>
      <c r="X1356" s="7" t="s">
        <v>38</v>
      </c>
      <c r="Y1356" s="5" t="s">
        <v>416</v>
      </c>
      <c r="Z1356" s="5" t="s">
        <v>38</v>
      </c>
      <c r="AA1356" s="6" t="s">
        <v>38</v>
      </c>
      <c r="AB1356" s="6" t="s">
        <v>38</v>
      </c>
      <c r="AC1356" s="6" t="s">
        <v>38</v>
      </c>
      <c r="AD1356" s="6" t="s">
        <v>38</v>
      </c>
      <c r="AE1356" s="6" t="s">
        <v>38</v>
      </c>
    </row>
    <row r="1357">
      <c r="A1357" s="28" t="s">
        <v>4886</v>
      </c>
      <c r="B1357" s="6" t="s">
        <v>4887</v>
      </c>
      <c r="C1357" s="6" t="s">
        <v>855</v>
      </c>
      <c r="D1357" s="7" t="s">
        <v>4855</v>
      </c>
      <c r="E1357" s="28" t="s">
        <v>4856</v>
      </c>
      <c r="F1357" s="5" t="s">
        <v>377</v>
      </c>
      <c r="G1357" s="6" t="s">
        <v>478</v>
      </c>
      <c r="H1357" s="6" t="s">
        <v>38</v>
      </c>
      <c r="I1357" s="6" t="s">
        <v>38</v>
      </c>
      <c r="J1357" s="8" t="s">
        <v>803</v>
      </c>
      <c r="K1357" s="5" t="s">
        <v>804</v>
      </c>
      <c r="L1357" s="7" t="s">
        <v>805</v>
      </c>
      <c r="M1357" s="9">
        <v>4855000</v>
      </c>
      <c r="N1357" s="5" t="s">
        <v>99</v>
      </c>
      <c r="O1357" s="32">
        <v>43370.6741750347</v>
      </c>
      <c r="P1357" s="33">
        <v>43371.1408653588</v>
      </c>
      <c r="Q1357" s="28" t="s">
        <v>38</v>
      </c>
      <c r="R1357" s="29" t="s">
        <v>38</v>
      </c>
      <c r="S1357" s="28" t="s">
        <v>67</v>
      </c>
      <c r="T1357" s="28" t="s">
        <v>38</v>
      </c>
      <c r="U1357" s="5" t="s">
        <v>38</v>
      </c>
      <c r="V1357" s="28" t="s">
        <v>124</v>
      </c>
      <c r="W1357" s="7" t="s">
        <v>38</v>
      </c>
      <c r="X1357" s="7" t="s">
        <v>38</v>
      </c>
      <c r="Y1357" s="5" t="s">
        <v>38</v>
      </c>
      <c r="Z1357" s="5" t="s">
        <v>38</v>
      </c>
      <c r="AA1357" s="6" t="s">
        <v>38</v>
      </c>
      <c r="AB1357" s="6" t="s">
        <v>38</v>
      </c>
      <c r="AC1357" s="6" t="s">
        <v>38</v>
      </c>
      <c r="AD1357" s="6" t="s">
        <v>38</v>
      </c>
      <c r="AE1357" s="6" t="s">
        <v>38</v>
      </c>
    </row>
    <row r="1358">
      <c r="A1358" s="28" t="s">
        <v>4888</v>
      </c>
      <c r="B1358" s="6" t="s">
        <v>4889</v>
      </c>
      <c r="C1358" s="6" t="s">
        <v>855</v>
      </c>
      <c r="D1358" s="7" t="s">
        <v>4855</v>
      </c>
      <c r="E1358" s="28" t="s">
        <v>4856</v>
      </c>
      <c r="F1358" s="5" t="s">
        <v>377</v>
      </c>
      <c r="G1358" s="6" t="s">
        <v>478</v>
      </c>
      <c r="H1358" s="6" t="s">
        <v>38</v>
      </c>
      <c r="I1358" s="6" t="s">
        <v>38</v>
      </c>
      <c r="J1358" s="8" t="s">
        <v>527</v>
      </c>
      <c r="K1358" s="5" t="s">
        <v>528</v>
      </c>
      <c r="L1358" s="7" t="s">
        <v>529</v>
      </c>
      <c r="M1358" s="9">
        <v>4856000</v>
      </c>
      <c r="N1358" s="5" t="s">
        <v>99</v>
      </c>
      <c r="O1358" s="32">
        <v>43370.6741752662</v>
      </c>
      <c r="P1358" s="33">
        <v>43371.1428867708</v>
      </c>
      <c r="Q1358" s="28" t="s">
        <v>38</v>
      </c>
      <c r="R1358" s="29" t="s">
        <v>38</v>
      </c>
      <c r="S1358" s="28" t="s">
        <v>67</v>
      </c>
      <c r="T1358" s="28" t="s">
        <v>38</v>
      </c>
      <c r="U1358" s="5" t="s">
        <v>38</v>
      </c>
      <c r="V1358" s="28" t="s">
        <v>124</v>
      </c>
      <c r="W1358" s="7" t="s">
        <v>38</v>
      </c>
      <c r="X1358" s="7" t="s">
        <v>38</v>
      </c>
      <c r="Y1358" s="5" t="s">
        <v>38</v>
      </c>
      <c r="Z1358" s="5" t="s">
        <v>38</v>
      </c>
      <c r="AA1358" s="6" t="s">
        <v>38</v>
      </c>
      <c r="AB1358" s="6" t="s">
        <v>38</v>
      </c>
      <c r="AC1358" s="6" t="s">
        <v>38</v>
      </c>
      <c r="AD1358" s="6" t="s">
        <v>38</v>
      </c>
      <c r="AE1358" s="6" t="s">
        <v>38</v>
      </c>
    </row>
    <row r="1359">
      <c r="A1359" s="28" t="s">
        <v>4890</v>
      </c>
      <c r="B1359" s="6" t="s">
        <v>3115</v>
      </c>
      <c r="C1359" s="6" t="s">
        <v>855</v>
      </c>
      <c r="D1359" s="7" t="s">
        <v>4855</v>
      </c>
      <c r="E1359" s="28" t="s">
        <v>4856</v>
      </c>
      <c r="F1359" s="5" t="s">
        <v>377</v>
      </c>
      <c r="G1359" s="6" t="s">
        <v>478</v>
      </c>
      <c r="H1359" s="6" t="s">
        <v>38</v>
      </c>
      <c r="I1359" s="6" t="s">
        <v>38</v>
      </c>
      <c r="J1359" s="8" t="s">
        <v>505</v>
      </c>
      <c r="K1359" s="5" t="s">
        <v>506</v>
      </c>
      <c r="L1359" s="7" t="s">
        <v>507</v>
      </c>
      <c r="M1359" s="9">
        <v>4859000</v>
      </c>
      <c r="N1359" s="5" t="s">
        <v>99</v>
      </c>
      <c r="O1359" s="32">
        <v>43370.6741754977</v>
      </c>
      <c r="P1359" s="33">
        <v>43371.1435382292</v>
      </c>
      <c r="Q1359" s="28" t="s">
        <v>38</v>
      </c>
      <c r="R1359" s="29" t="s">
        <v>38</v>
      </c>
      <c r="S1359" s="28" t="s">
        <v>67</v>
      </c>
      <c r="T1359" s="28" t="s">
        <v>38</v>
      </c>
      <c r="U1359" s="5" t="s">
        <v>38</v>
      </c>
      <c r="V1359" s="28" t="s">
        <v>124</v>
      </c>
      <c r="W1359" s="7" t="s">
        <v>38</v>
      </c>
      <c r="X1359" s="7" t="s">
        <v>38</v>
      </c>
      <c r="Y1359" s="5" t="s">
        <v>38</v>
      </c>
      <c r="Z1359" s="5" t="s">
        <v>38</v>
      </c>
      <c r="AA1359" s="6" t="s">
        <v>38</v>
      </c>
      <c r="AB1359" s="6" t="s">
        <v>38</v>
      </c>
      <c r="AC1359" s="6" t="s">
        <v>38</v>
      </c>
      <c r="AD1359" s="6" t="s">
        <v>38</v>
      </c>
      <c r="AE1359" s="6" t="s">
        <v>38</v>
      </c>
    </row>
    <row r="1360">
      <c r="A1360" s="28" t="s">
        <v>4891</v>
      </c>
      <c r="B1360" s="6" t="s">
        <v>4892</v>
      </c>
      <c r="C1360" s="6" t="s">
        <v>855</v>
      </c>
      <c r="D1360" s="7" t="s">
        <v>4855</v>
      </c>
      <c r="E1360" s="28" t="s">
        <v>4856</v>
      </c>
      <c r="F1360" s="5" t="s">
        <v>377</v>
      </c>
      <c r="G1360" s="6" t="s">
        <v>478</v>
      </c>
      <c r="H1360" s="6" t="s">
        <v>38</v>
      </c>
      <c r="I1360" s="6" t="s">
        <v>38</v>
      </c>
      <c r="J1360" s="8" t="s">
        <v>505</v>
      </c>
      <c r="K1360" s="5" t="s">
        <v>506</v>
      </c>
      <c r="L1360" s="7" t="s">
        <v>507</v>
      </c>
      <c r="M1360" s="9">
        <v>3966000</v>
      </c>
      <c r="N1360" s="5" t="s">
        <v>99</v>
      </c>
      <c r="O1360" s="32">
        <v>43370.6741756134</v>
      </c>
      <c r="P1360" s="33">
        <v>43371.1494133449</v>
      </c>
      <c r="Q1360" s="28" t="s">
        <v>38</v>
      </c>
      <c r="R1360" s="29" t="s">
        <v>38</v>
      </c>
      <c r="S1360" s="28" t="s">
        <v>67</v>
      </c>
      <c r="T1360" s="28" t="s">
        <v>38</v>
      </c>
      <c r="U1360" s="5" t="s">
        <v>38</v>
      </c>
      <c r="V1360" s="28" t="s">
        <v>124</v>
      </c>
      <c r="W1360" s="7" t="s">
        <v>38</v>
      </c>
      <c r="X1360" s="7" t="s">
        <v>38</v>
      </c>
      <c r="Y1360" s="5" t="s">
        <v>38</v>
      </c>
      <c r="Z1360" s="5" t="s">
        <v>38</v>
      </c>
      <c r="AA1360" s="6" t="s">
        <v>38</v>
      </c>
      <c r="AB1360" s="6" t="s">
        <v>38</v>
      </c>
      <c r="AC1360" s="6" t="s">
        <v>38</v>
      </c>
      <c r="AD1360" s="6" t="s">
        <v>38</v>
      </c>
      <c r="AE1360" s="6" t="s">
        <v>38</v>
      </c>
    </row>
    <row r="1361">
      <c r="A1361" s="28" t="s">
        <v>4893</v>
      </c>
      <c r="B1361" s="6" t="s">
        <v>4894</v>
      </c>
      <c r="C1361" s="6" t="s">
        <v>855</v>
      </c>
      <c r="D1361" s="7" t="s">
        <v>4855</v>
      </c>
      <c r="E1361" s="28" t="s">
        <v>4856</v>
      </c>
      <c r="F1361" s="5" t="s">
        <v>377</v>
      </c>
      <c r="G1361" s="6" t="s">
        <v>478</v>
      </c>
      <c r="H1361" s="6" t="s">
        <v>38</v>
      </c>
      <c r="I1361" s="6" t="s">
        <v>38</v>
      </c>
      <c r="J1361" s="8" t="s">
        <v>505</v>
      </c>
      <c r="K1361" s="5" t="s">
        <v>506</v>
      </c>
      <c r="L1361" s="7" t="s">
        <v>507</v>
      </c>
      <c r="M1361" s="9">
        <v>5147000</v>
      </c>
      <c r="N1361" s="5" t="s">
        <v>99</v>
      </c>
      <c r="O1361" s="32">
        <v>43370.6741757292</v>
      </c>
      <c r="P1361" s="33">
        <v>43371.1449765856</v>
      </c>
      <c r="Q1361" s="28" t="s">
        <v>38</v>
      </c>
      <c r="R1361" s="29" t="s">
        <v>38</v>
      </c>
      <c r="S1361" s="28" t="s">
        <v>67</v>
      </c>
      <c r="T1361" s="28" t="s">
        <v>38</v>
      </c>
      <c r="U1361" s="5" t="s">
        <v>38</v>
      </c>
      <c r="V1361" s="28" t="s">
        <v>124</v>
      </c>
      <c r="W1361" s="7" t="s">
        <v>38</v>
      </c>
      <c r="X1361" s="7" t="s">
        <v>38</v>
      </c>
      <c r="Y1361" s="5" t="s">
        <v>38</v>
      </c>
      <c r="Z1361" s="5" t="s">
        <v>38</v>
      </c>
      <c r="AA1361" s="6" t="s">
        <v>38</v>
      </c>
      <c r="AB1361" s="6" t="s">
        <v>38</v>
      </c>
      <c r="AC1361" s="6" t="s">
        <v>38</v>
      </c>
      <c r="AD1361" s="6" t="s">
        <v>38</v>
      </c>
      <c r="AE1361" s="6" t="s">
        <v>38</v>
      </c>
    </row>
    <row r="1362">
      <c r="A1362" s="30" t="s">
        <v>4895</v>
      </c>
      <c r="B1362" s="6" t="s">
        <v>4896</v>
      </c>
      <c r="C1362" s="6" t="s">
        <v>855</v>
      </c>
      <c r="D1362" s="7" t="s">
        <v>4855</v>
      </c>
      <c r="E1362" s="28" t="s">
        <v>4856</v>
      </c>
      <c r="F1362" s="5" t="s">
        <v>377</v>
      </c>
      <c r="G1362" s="6" t="s">
        <v>478</v>
      </c>
      <c r="H1362" s="6" t="s">
        <v>38</v>
      </c>
      <c r="I1362" s="6" t="s">
        <v>38</v>
      </c>
      <c r="J1362" s="8" t="s">
        <v>527</v>
      </c>
      <c r="K1362" s="5" t="s">
        <v>528</v>
      </c>
      <c r="L1362" s="7" t="s">
        <v>529</v>
      </c>
      <c r="M1362" s="9">
        <v>4860000</v>
      </c>
      <c r="N1362" s="5" t="s">
        <v>1078</v>
      </c>
      <c r="O1362" s="32">
        <v>43370.6741758449</v>
      </c>
      <c r="Q1362" s="28" t="s">
        <v>38</v>
      </c>
      <c r="R1362" s="29" t="s">
        <v>38</v>
      </c>
      <c r="S1362" s="28" t="s">
        <v>67</v>
      </c>
      <c r="T1362" s="28" t="s">
        <v>38</v>
      </c>
      <c r="U1362" s="5" t="s">
        <v>38</v>
      </c>
      <c r="V1362" s="28" t="s">
        <v>124</v>
      </c>
      <c r="W1362" s="7" t="s">
        <v>38</v>
      </c>
      <c r="X1362" s="7" t="s">
        <v>38</v>
      </c>
      <c r="Y1362" s="5" t="s">
        <v>38</v>
      </c>
      <c r="Z1362" s="5" t="s">
        <v>38</v>
      </c>
      <c r="AA1362" s="6" t="s">
        <v>38</v>
      </c>
      <c r="AB1362" s="6" t="s">
        <v>38</v>
      </c>
      <c r="AC1362" s="6" t="s">
        <v>38</v>
      </c>
      <c r="AD1362" s="6" t="s">
        <v>38</v>
      </c>
      <c r="AE1362" s="6" t="s">
        <v>38</v>
      </c>
    </row>
    <row r="1363">
      <c r="A1363" s="28" t="s">
        <v>4897</v>
      </c>
      <c r="B1363" s="6" t="s">
        <v>4898</v>
      </c>
      <c r="C1363" s="6" t="s">
        <v>855</v>
      </c>
      <c r="D1363" s="7" t="s">
        <v>4855</v>
      </c>
      <c r="E1363" s="28" t="s">
        <v>4856</v>
      </c>
      <c r="F1363" s="5" t="s">
        <v>377</v>
      </c>
      <c r="G1363" s="6" t="s">
        <v>478</v>
      </c>
      <c r="H1363" s="6" t="s">
        <v>38</v>
      </c>
      <c r="I1363" s="6" t="s">
        <v>38</v>
      </c>
      <c r="J1363" s="8" t="s">
        <v>803</v>
      </c>
      <c r="K1363" s="5" t="s">
        <v>804</v>
      </c>
      <c r="L1363" s="7" t="s">
        <v>805</v>
      </c>
      <c r="M1363" s="9">
        <v>4861000</v>
      </c>
      <c r="N1363" s="5" t="s">
        <v>99</v>
      </c>
      <c r="O1363" s="32">
        <v>43370.6741759606</v>
      </c>
      <c r="P1363" s="33">
        <v>43371.150103206</v>
      </c>
      <c r="Q1363" s="28" t="s">
        <v>38</v>
      </c>
      <c r="R1363" s="29" t="s">
        <v>38</v>
      </c>
      <c r="S1363" s="28" t="s">
        <v>67</v>
      </c>
      <c r="T1363" s="28" t="s">
        <v>38</v>
      </c>
      <c r="U1363" s="5" t="s">
        <v>38</v>
      </c>
      <c r="V1363" s="28" t="s">
        <v>124</v>
      </c>
      <c r="W1363" s="7" t="s">
        <v>38</v>
      </c>
      <c r="X1363" s="7" t="s">
        <v>38</v>
      </c>
      <c r="Y1363" s="5" t="s">
        <v>38</v>
      </c>
      <c r="Z1363" s="5" t="s">
        <v>38</v>
      </c>
      <c r="AA1363" s="6" t="s">
        <v>38</v>
      </c>
      <c r="AB1363" s="6" t="s">
        <v>38</v>
      </c>
      <c r="AC1363" s="6" t="s">
        <v>38</v>
      </c>
      <c r="AD1363" s="6" t="s">
        <v>38</v>
      </c>
      <c r="AE1363" s="6" t="s">
        <v>38</v>
      </c>
    </row>
    <row r="1364">
      <c r="A1364" s="28" t="s">
        <v>4899</v>
      </c>
      <c r="B1364" s="6" t="s">
        <v>4900</v>
      </c>
      <c r="C1364" s="6" t="s">
        <v>855</v>
      </c>
      <c r="D1364" s="7" t="s">
        <v>4855</v>
      </c>
      <c r="E1364" s="28" t="s">
        <v>4856</v>
      </c>
      <c r="F1364" s="5" t="s">
        <v>377</v>
      </c>
      <c r="G1364" s="6" t="s">
        <v>478</v>
      </c>
      <c r="H1364" s="6" t="s">
        <v>38</v>
      </c>
      <c r="I1364" s="6" t="s">
        <v>38</v>
      </c>
      <c r="J1364" s="8" t="s">
        <v>505</v>
      </c>
      <c r="K1364" s="5" t="s">
        <v>506</v>
      </c>
      <c r="L1364" s="7" t="s">
        <v>507</v>
      </c>
      <c r="M1364" s="9">
        <v>3723000</v>
      </c>
      <c r="N1364" s="5" t="s">
        <v>99</v>
      </c>
      <c r="O1364" s="32">
        <v>43370.6741760764</v>
      </c>
      <c r="P1364" s="33">
        <v>43371.1511429745</v>
      </c>
      <c r="Q1364" s="28" t="s">
        <v>38</v>
      </c>
      <c r="R1364" s="29" t="s">
        <v>38</v>
      </c>
      <c r="S1364" s="28" t="s">
        <v>67</v>
      </c>
      <c r="T1364" s="28" t="s">
        <v>38</v>
      </c>
      <c r="U1364" s="5" t="s">
        <v>38</v>
      </c>
      <c r="V1364" s="28" t="s">
        <v>124</v>
      </c>
      <c r="W1364" s="7" t="s">
        <v>38</v>
      </c>
      <c r="X1364" s="7" t="s">
        <v>38</v>
      </c>
      <c r="Y1364" s="5" t="s">
        <v>38</v>
      </c>
      <c r="Z1364" s="5" t="s">
        <v>38</v>
      </c>
      <c r="AA1364" s="6" t="s">
        <v>38</v>
      </c>
      <c r="AB1364" s="6" t="s">
        <v>38</v>
      </c>
      <c r="AC1364" s="6" t="s">
        <v>38</v>
      </c>
      <c r="AD1364" s="6" t="s">
        <v>38</v>
      </c>
      <c r="AE1364" s="6" t="s">
        <v>38</v>
      </c>
    </row>
    <row r="1365">
      <c r="A1365" s="28" t="s">
        <v>4901</v>
      </c>
      <c r="B1365" s="6" t="s">
        <v>4902</v>
      </c>
      <c r="C1365" s="6" t="s">
        <v>855</v>
      </c>
      <c r="D1365" s="7" t="s">
        <v>4855</v>
      </c>
      <c r="E1365" s="28" t="s">
        <v>4856</v>
      </c>
      <c r="F1365" s="5" t="s">
        <v>377</v>
      </c>
      <c r="G1365" s="6" t="s">
        <v>478</v>
      </c>
      <c r="H1365" s="6" t="s">
        <v>38</v>
      </c>
      <c r="I1365" s="6" t="s">
        <v>38</v>
      </c>
      <c r="J1365" s="8" t="s">
        <v>505</v>
      </c>
      <c r="K1365" s="5" t="s">
        <v>506</v>
      </c>
      <c r="L1365" s="7" t="s">
        <v>507</v>
      </c>
      <c r="M1365" s="9">
        <v>4292000</v>
      </c>
      <c r="N1365" s="5" t="s">
        <v>99</v>
      </c>
      <c r="O1365" s="32">
        <v>43370.6741761921</v>
      </c>
      <c r="P1365" s="33">
        <v>43371.1517472569</v>
      </c>
      <c r="Q1365" s="28" t="s">
        <v>38</v>
      </c>
      <c r="R1365" s="29" t="s">
        <v>38</v>
      </c>
      <c r="S1365" s="28" t="s">
        <v>67</v>
      </c>
      <c r="T1365" s="28" t="s">
        <v>38</v>
      </c>
      <c r="U1365" s="5" t="s">
        <v>38</v>
      </c>
      <c r="V1365" s="28" t="s">
        <v>124</v>
      </c>
      <c r="W1365" s="7" t="s">
        <v>38</v>
      </c>
      <c r="X1365" s="7" t="s">
        <v>38</v>
      </c>
      <c r="Y1365" s="5" t="s">
        <v>38</v>
      </c>
      <c r="Z1365" s="5" t="s">
        <v>38</v>
      </c>
      <c r="AA1365" s="6" t="s">
        <v>38</v>
      </c>
      <c r="AB1365" s="6" t="s">
        <v>38</v>
      </c>
      <c r="AC1365" s="6" t="s">
        <v>38</v>
      </c>
      <c r="AD1365" s="6" t="s">
        <v>38</v>
      </c>
      <c r="AE1365" s="6" t="s">
        <v>38</v>
      </c>
    </row>
    <row r="1366">
      <c r="A1366" s="28" t="s">
        <v>4903</v>
      </c>
      <c r="B1366" s="6" t="s">
        <v>4904</v>
      </c>
      <c r="C1366" s="6" t="s">
        <v>855</v>
      </c>
      <c r="D1366" s="7" t="s">
        <v>4855</v>
      </c>
      <c r="E1366" s="28" t="s">
        <v>4856</v>
      </c>
      <c r="F1366" s="5" t="s">
        <v>377</v>
      </c>
      <c r="G1366" s="6" t="s">
        <v>478</v>
      </c>
      <c r="H1366" s="6" t="s">
        <v>38</v>
      </c>
      <c r="I1366" s="6" t="s">
        <v>38</v>
      </c>
      <c r="J1366" s="8" t="s">
        <v>3943</v>
      </c>
      <c r="K1366" s="5" t="s">
        <v>3944</v>
      </c>
      <c r="L1366" s="7" t="s">
        <v>637</v>
      </c>
      <c r="M1366" s="9">
        <v>4864000</v>
      </c>
      <c r="N1366" s="5" t="s">
        <v>99</v>
      </c>
      <c r="O1366" s="32">
        <v>43370.6741763079</v>
      </c>
      <c r="P1366" s="33">
        <v>43371.1523933681</v>
      </c>
      <c r="Q1366" s="28" t="s">
        <v>38</v>
      </c>
      <c r="R1366" s="29" t="s">
        <v>38</v>
      </c>
      <c r="S1366" s="28" t="s">
        <v>67</v>
      </c>
      <c r="T1366" s="28" t="s">
        <v>38</v>
      </c>
      <c r="U1366" s="5" t="s">
        <v>38</v>
      </c>
      <c r="V1366" s="28" t="s">
        <v>124</v>
      </c>
      <c r="W1366" s="7" t="s">
        <v>38</v>
      </c>
      <c r="X1366" s="7" t="s">
        <v>38</v>
      </c>
      <c r="Y1366" s="5" t="s">
        <v>38</v>
      </c>
      <c r="Z1366" s="5" t="s">
        <v>38</v>
      </c>
      <c r="AA1366" s="6" t="s">
        <v>38</v>
      </c>
      <c r="AB1366" s="6" t="s">
        <v>38</v>
      </c>
      <c r="AC1366" s="6" t="s">
        <v>38</v>
      </c>
      <c r="AD1366" s="6" t="s">
        <v>38</v>
      </c>
      <c r="AE1366" s="6" t="s">
        <v>38</v>
      </c>
    </row>
    <row r="1367">
      <c r="A1367" s="28" t="s">
        <v>4905</v>
      </c>
      <c r="B1367" s="6" t="s">
        <v>4906</v>
      </c>
      <c r="C1367" s="6" t="s">
        <v>855</v>
      </c>
      <c r="D1367" s="7" t="s">
        <v>4855</v>
      </c>
      <c r="E1367" s="28" t="s">
        <v>4856</v>
      </c>
      <c r="F1367" s="5" t="s">
        <v>377</v>
      </c>
      <c r="G1367" s="6" t="s">
        <v>478</v>
      </c>
      <c r="H1367" s="6" t="s">
        <v>38</v>
      </c>
      <c r="I1367" s="6" t="s">
        <v>38</v>
      </c>
      <c r="J1367" s="8" t="s">
        <v>511</v>
      </c>
      <c r="K1367" s="5" t="s">
        <v>512</v>
      </c>
      <c r="L1367" s="7" t="s">
        <v>513</v>
      </c>
      <c r="M1367" s="9">
        <v>4865000</v>
      </c>
      <c r="N1367" s="5" t="s">
        <v>99</v>
      </c>
      <c r="O1367" s="32">
        <v>43370.6741764236</v>
      </c>
      <c r="P1367" s="33">
        <v>43371.1531082523</v>
      </c>
      <c r="Q1367" s="28" t="s">
        <v>38</v>
      </c>
      <c r="R1367" s="29" t="s">
        <v>38</v>
      </c>
      <c r="S1367" s="28" t="s">
        <v>67</v>
      </c>
      <c r="T1367" s="28" t="s">
        <v>38</v>
      </c>
      <c r="U1367" s="5" t="s">
        <v>38</v>
      </c>
      <c r="V1367" s="28" t="s">
        <v>124</v>
      </c>
      <c r="W1367" s="7" t="s">
        <v>38</v>
      </c>
      <c r="X1367" s="7" t="s">
        <v>38</v>
      </c>
      <c r="Y1367" s="5" t="s">
        <v>38</v>
      </c>
      <c r="Z1367" s="5" t="s">
        <v>38</v>
      </c>
      <c r="AA1367" s="6" t="s">
        <v>38</v>
      </c>
      <c r="AB1367" s="6" t="s">
        <v>38</v>
      </c>
      <c r="AC1367" s="6" t="s">
        <v>38</v>
      </c>
      <c r="AD1367" s="6" t="s">
        <v>38</v>
      </c>
      <c r="AE1367" s="6" t="s">
        <v>38</v>
      </c>
    </row>
    <row r="1368">
      <c r="A1368" s="28" t="s">
        <v>4907</v>
      </c>
      <c r="B1368" s="6" t="s">
        <v>4908</v>
      </c>
      <c r="C1368" s="6" t="s">
        <v>855</v>
      </c>
      <c r="D1368" s="7" t="s">
        <v>4855</v>
      </c>
      <c r="E1368" s="28" t="s">
        <v>4856</v>
      </c>
      <c r="F1368" s="5" t="s">
        <v>377</v>
      </c>
      <c r="G1368" s="6" t="s">
        <v>478</v>
      </c>
      <c r="H1368" s="6" t="s">
        <v>38</v>
      </c>
      <c r="I1368" s="6" t="s">
        <v>38</v>
      </c>
      <c r="J1368" s="8" t="s">
        <v>511</v>
      </c>
      <c r="K1368" s="5" t="s">
        <v>512</v>
      </c>
      <c r="L1368" s="7" t="s">
        <v>513</v>
      </c>
      <c r="M1368" s="9">
        <v>4866000</v>
      </c>
      <c r="N1368" s="5" t="s">
        <v>99</v>
      </c>
      <c r="O1368" s="32">
        <v>43370.6741765394</v>
      </c>
      <c r="P1368" s="33">
        <v>43371.1550462963</v>
      </c>
      <c r="Q1368" s="28" t="s">
        <v>38</v>
      </c>
      <c r="R1368" s="29" t="s">
        <v>38</v>
      </c>
      <c r="S1368" s="28" t="s">
        <v>67</v>
      </c>
      <c r="T1368" s="28" t="s">
        <v>38</v>
      </c>
      <c r="U1368" s="5" t="s">
        <v>38</v>
      </c>
      <c r="V1368" s="28" t="s">
        <v>124</v>
      </c>
      <c r="W1368" s="7" t="s">
        <v>38</v>
      </c>
      <c r="X1368" s="7" t="s">
        <v>38</v>
      </c>
      <c r="Y1368" s="5" t="s">
        <v>38</v>
      </c>
      <c r="Z1368" s="5" t="s">
        <v>38</v>
      </c>
      <c r="AA1368" s="6" t="s">
        <v>38</v>
      </c>
      <c r="AB1368" s="6" t="s">
        <v>38</v>
      </c>
      <c r="AC1368" s="6" t="s">
        <v>38</v>
      </c>
      <c r="AD1368" s="6" t="s">
        <v>38</v>
      </c>
      <c r="AE1368" s="6" t="s">
        <v>38</v>
      </c>
    </row>
    <row r="1369">
      <c r="A1369" s="28" t="s">
        <v>4909</v>
      </c>
      <c r="B1369" s="6" t="s">
        <v>4910</v>
      </c>
      <c r="C1369" s="6" t="s">
        <v>855</v>
      </c>
      <c r="D1369" s="7" t="s">
        <v>4855</v>
      </c>
      <c r="E1369" s="28" t="s">
        <v>4856</v>
      </c>
      <c r="F1369" s="5" t="s">
        <v>22</v>
      </c>
      <c r="G1369" s="6" t="s">
        <v>37</v>
      </c>
      <c r="H1369" s="6" t="s">
        <v>38</v>
      </c>
      <c r="I1369" s="6" t="s">
        <v>38</v>
      </c>
      <c r="J1369" s="8" t="s">
        <v>567</v>
      </c>
      <c r="K1369" s="5" t="s">
        <v>568</v>
      </c>
      <c r="L1369" s="7" t="s">
        <v>569</v>
      </c>
      <c r="M1369" s="9">
        <v>3606000</v>
      </c>
      <c r="N1369" s="5" t="s">
        <v>424</v>
      </c>
      <c r="O1369" s="32">
        <v>43370.6741766551</v>
      </c>
      <c r="P1369" s="33">
        <v>43371.1040290509</v>
      </c>
      <c r="Q1369" s="28" t="s">
        <v>38</v>
      </c>
      <c r="R1369" s="29" t="s">
        <v>38</v>
      </c>
      <c r="S1369" s="28" t="s">
        <v>67</v>
      </c>
      <c r="T1369" s="28" t="s">
        <v>570</v>
      </c>
      <c r="U1369" s="5" t="s">
        <v>419</v>
      </c>
      <c r="V1369" s="28" t="s">
        <v>124</v>
      </c>
      <c r="W1369" s="7" t="s">
        <v>4911</v>
      </c>
      <c r="X1369" s="7" t="s">
        <v>38</v>
      </c>
      <c r="Y1369" s="5" t="s">
        <v>416</v>
      </c>
      <c r="Z1369" s="5" t="s">
        <v>38</v>
      </c>
      <c r="AA1369" s="6" t="s">
        <v>38</v>
      </c>
      <c r="AB1369" s="6" t="s">
        <v>38</v>
      </c>
      <c r="AC1369" s="6" t="s">
        <v>38</v>
      </c>
      <c r="AD1369" s="6" t="s">
        <v>38</v>
      </c>
      <c r="AE1369" s="6" t="s">
        <v>38</v>
      </c>
    </row>
    <row r="1370">
      <c r="A1370" s="30" t="s">
        <v>4912</v>
      </c>
      <c r="B1370" s="6" t="s">
        <v>4913</v>
      </c>
      <c r="C1370" s="6" t="s">
        <v>855</v>
      </c>
      <c r="D1370" s="7" t="s">
        <v>4855</v>
      </c>
      <c r="E1370" s="28" t="s">
        <v>4856</v>
      </c>
      <c r="F1370" s="5" t="s">
        <v>22</v>
      </c>
      <c r="G1370" s="6" t="s">
        <v>37</v>
      </c>
      <c r="H1370" s="6" t="s">
        <v>38</v>
      </c>
      <c r="I1370" s="6" t="s">
        <v>38</v>
      </c>
      <c r="J1370" s="8" t="s">
        <v>748</v>
      </c>
      <c r="K1370" s="5" t="s">
        <v>749</v>
      </c>
      <c r="L1370" s="7" t="s">
        <v>750</v>
      </c>
      <c r="M1370" s="9">
        <v>5117000</v>
      </c>
      <c r="N1370" s="5" t="s">
        <v>1078</v>
      </c>
      <c r="O1370" s="32">
        <v>43370.674193831</v>
      </c>
      <c r="Q1370" s="28" t="s">
        <v>38</v>
      </c>
      <c r="R1370" s="29" t="s">
        <v>38</v>
      </c>
      <c r="S1370" s="28" t="s">
        <v>67</v>
      </c>
      <c r="T1370" s="28" t="s">
        <v>570</v>
      </c>
      <c r="U1370" s="5" t="s">
        <v>419</v>
      </c>
      <c r="V1370" s="28" t="s">
        <v>124</v>
      </c>
      <c r="W1370" s="7" t="s">
        <v>4914</v>
      </c>
      <c r="X1370" s="7" t="s">
        <v>38</v>
      </c>
      <c r="Y1370" s="5" t="s">
        <v>416</v>
      </c>
      <c r="Z1370" s="5" t="s">
        <v>38</v>
      </c>
      <c r="AA1370" s="6" t="s">
        <v>38</v>
      </c>
      <c r="AB1370" s="6" t="s">
        <v>38</v>
      </c>
      <c r="AC1370" s="6" t="s">
        <v>38</v>
      </c>
      <c r="AD1370" s="6" t="s">
        <v>38</v>
      </c>
      <c r="AE1370" s="6" t="s">
        <v>38</v>
      </c>
    </row>
    <row r="1371">
      <c r="A1371" s="28" t="s">
        <v>4915</v>
      </c>
      <c r="B1371" s="6" t="s">
        <v>4916</v>
      </c>
      <c r="C1371" s="6" t="s">
        <v>855</v>
      </c>
      <c r="D1371" s="7" t="s">
        <v>4855</v>
      </c>
      <c r="E1371" s="28" t="s">
        <v>4856</v>
      </c>
      <c r="F1371" s="5" t="s">
        <v>22</v>
      </c>
      <c r="G1371" s="6" t="s">
        <v>37</v>
      </c>
      <c r="H1371" s="6" t="s">
        <v>4917</v>
      </c>
      <c r="I1371" s="6" t="s">
        <v>38</v>
      </c>
      <c r="J1371" s="8" t="s">
        <v>536</v>
      </c>
      <c r="K1371" s="5" t="s">
        <v>537</v>
      </c>
      <c r="L1371" s="7" t="s">
        <v>538</v>
      </c>
      <c r="M1371" s="9">
        <v>5237000</v>
      </c>
      <c r="N1371" s="5" t="s">
        <v>441</v>
      </c>
      <c r="O1371" s="32">
        <v>43370.6742111921</v>
      </c>
      <c r="P1371" s="33">
        <v>43371.2651034722</v>
      </c>
      <c r="Q1371" s="28" t="s">
        <v>38</v>
      </c>
      <c r="R1371" s="29" t="s">
        <v>38</v>
      </c>
      <c r="S1371" s="28" t="s">
        <v>67</v>
      </c>
      <c r="T1371" s="28" t="s">
        <v>570</v>
      </c>
      <c r="U1371" s="5" t="s">
        <v>419</v>
      </c>
      <c r="V1371" s="28" t="s">
        <v>124</v>
      </c>
      <c r="W1371" s="7" t="s">
        <v>4918</v>
      </c>
      <c r="X1371" s="7" t="s">
        <v>38</v>
      </c>
      <c r="Y1371" s="5" t="s">
        <v>416</v>
      </c>
      <c r="Z1371" s="5" t="s">
        <v>38</v>
      </c>
      <c r="AA1371" s="6" t="s">
        <v>38</v>
      </c>
      <c r="AB1371" s="6" t="s">
        <v>38</v>
      </c>
      <c r="AC1371" s="6" t="s">
        <v>38</v>
      </c>
      <c r="AD1371" s="6" t="s">
        <v>38</v>
      </c>
      <c r="AE1371" s="6" t="s">
        <v>38</v>
      </c>
    </row>
    <row r="1372">
      <c r="A1372" s="28" t="s">
        <v>4919</v>
      </c>
      <c r="B1372" s="6" t="s">
        <v>4920</v>
      </c>
      <c r="C1372" s="6" t="s">
        <v>855</v>
      </c>
      <c r="D1372" s="7" t="s">
        <v>4855</v>
      </c>
      <c r="E1372" s="28" t="s">
        <v>4856</v>
      </c>
      <c r="F1372" s="5" t="s">
        <v>22</v>
      </c>
      <c r="G1372" s="6" t="s">
        <v>37</v>
      </c>
      <c r="H1372" s="6" t="s">
        <v>38</v>
      </c>
      <c r="I1372" s="6" t="s">
        <v>38</v>
      </c>
      <c r="J1372" s="8" t="s">
        <v>780</v>
      </c>
      <c r="K1372" s="5" t="s">
        <v>781</v>
      </c>
      <c r="L1372" s="7" t="s">
        <v>782</v>
      </c>
      <c r="M1372" s="9">
        <v>4872000</v>
      </c>
      <c r="N1372" s="5" t="s">
        <v>99</v>
      </c>
      <c r="O1372" s="32">
        <v>43370.6742216782</v>
      </c>
      <c r="P1372" s="33">
        <v>43371.1074002315</v>
      </c>
      <c r="Q1372" s="28" t="s">
        <v>38</v>
      </c>
      <c r="R1372" s="29" t="s">
        <v>38</v>
      </c>
      <c r="S1372" s="28" t="s">
        <v>67</v>
      </c>
      <c r="T1372" s="28" t="s">
        <v>570</v>
      </c>
      <c r="U1372" s="5" t="s">
        <v>419</v>
      </c>
      <c r="V1372" s="28" t="s">
        <v>124</v>
      </c>
      <c r="W1372" s="7" t="s">
        <v>4921</v>
      </c>
      <c r="X1372" s="7" t="s">
        <v>38</v>
      </c>
      <c r="Y1372" s="5" t="s">
        <v>416</v>
      </c>
      <c r="Z1372" s="5" t="s">
        <v>38</v>
      </c>
      <c r="AA1372" s="6" t="s">
        <v>38</v>
      </c>
      <c r="AB1372" s="6" t="s">
        <v>38</v>
      </c>
      <c r="AC1372" s="6" t="s">
        <v>38</v>
      </c>
      <c r="AD1372" s="6" t="s">
        <v>38</v>
      </c>
      <c r="AE1372" s="6" t="s">
        <v>38</v>
      </c>
    </row>
    <row r="1373">
      <c r="A1373" s="28" t="s">
        <v>4922</v>
      </c>
      <c r="B1373" s="6" t="s">
        <v>4923</v>
      </c>
      <c r="C1373" s="6" t="s">
        <v>855</v>
      </c>
      <c r="D1373" s="7" t="s">
        <v>4855</v>
      </c>
      <c r="E1373" s="28" t="s">
        <v>4856</v>
      </c>
      <c r="F1373" s="5" t="s">
        <v>377</v>
      </c>
      <c r="G1373" s="6" t="s">
        <v>478</v>
      </c>
      <c r="H1373" s="6" t="s">
        <v>38</v>
      </c>
      <c r="I1373" s="6" t="s">
        <v>38</v>
      </c>
      <c r="J1373" s="8" t="s">
        <v>780</v>
      </c>
      <c r="K1373" s="5" t="s">
        <v>781</v>
      </c>
      <c r="L1373" s="7" t="s">
        <v>782</v>
      </c>
      <c r="M1373" s="9">
        <v>4476000</v>
      </c>
      <c r="N1373" s="5" t="s">
        <v>60</v>
      </c>
      <c r="O1373" s="32">
        <v>43370.6742325579</v>
      </c>
      <c r="P1373" s="33">
        <v>43371.118674919</v>
      </c>
      <c r="Q1373" s="28" t="s">
        <v>38</v>
      </c>
      <c r="R1373" s="29" t="s">
        <v>38</v>
      </c>
      <c r="S1373" s="28" t="s">
        <v>67</v>
      </c>
      <c r="T1373" s="28" t="s">
        <v>38</v>
      </c>
      <c r="U1373" s="5" t="s">
        <v>38</v>
      </c>
      <c r="V1373" s="28" t="s">
        <v>124</v>
      </c>
      <c r="W1373" s="7" t="s">
        <v>38</v>
      </c>
      <c r="X1373" s="7" t="s">
        <v>38</v>
      </c>
      <c r="Y1373" s="5" t="s">
        <v>38</v>
      </c>
      <c r="Z1373" s="5" t="s">
        <v>38</v>
      </c>
      <c r="AA1373" s="6" t="s">
        <v>38</v>
      </c>
      <c r="AB1373" s="6" t="s">
        <v>38</v>
      </c>
      <c r="AC1373" s="6" t="s">
        <v>38</v>
      </c>
      <c r="AD1373" s="6" t="s">
        <v>38</v>
      </c>
      <c r="AE1373" s="6" t="s">
        <v>38</v>
      </c>
    </row>
    <row r="1374">
      <c r="A1374" s="28" t="s">
        <v>4924</v>
      </c>
      <c r="B1374" s="6" t="s">
        <v>4925</v>
      </c>
      <c r="C1374" s="6" t="s">
        <v>855</v>
      </c>
      <c r="D1374" s="7" t="s">
        <v>4855</v>
      </c>
      <c r="E1374" s="28" t="s">
        <v>4856</v>
      </c>
      <c r="F1374" s="5" t="s">
        <v>22</v>
      </c>
      <c r="G1374" s="6" t="s">
        <v>37</v>
      </c>
      <c r="H1374" s="6" t="s">
        <v>38</v>
      </c>
      <c r="I1374" s="6" t="s">
        <v>38</v>
      </c>
      <c r="J1374" s="8" t="s">
        <v>780</v>
      </c>
      <c r="K1374" s="5" t="s">
        <v>781</v>
      </c>
      <c r="L1374" s="7" t="s">
        <v>782</v>
      </c>
      <c r="M1374" s="9">
        <v>4621000</v>
      </c>
      <c r="N1374" s="5" t="s">
        <v>99</v>
      </c>
      <c r="O1374" s="32">
        <v>43370.6742327199</v>
      </c>
      <c r="P1374" s="33">
        <v>43371.1200516204</v>
      </c>
      <c r="Q1374" s="28" t="s">
        <v>38</v>
      </c>
      <c r="R1374" s="29" t="s">
        <v>38</v>
      </c>
      <c r="S1374" s="28" t="s">
        <v>67</v>
      </c>
      <c r="T1374" s="28" t="s">
        <v>570</v>
      </c>
      <c r="U1374" s="5" t="s">
        <v>419</v>
      </c>
      <c r="V1374" s="28" t="s">
        <v>124</v>
      </c>
      <c r="W1374" s="7" t="s">
        <v>4926</v>
      </c>
      <c r="X1374" s="7" t="s">
        <v>38</v>
      </c>
      <c r="Y1374" s="5" t="s">
        <v>416</v>
      </c>
      <c r="Z1374" s="5" t="s">
        <v>38</v>
      </c>
      <c r="AA1374" s="6" t="s">
        <v>38</v>
      </c>
      <c r="AB1374" s="6" t="s">
        <v>38</v>
      </c>
      <c r="AC1374" s="6" t="s">
        <v>38</v>
      </c>
      <c r="AD1374" s="6" t="s">
        <v>38</v>
      </c>
      <c r="AE1374" s="6" t="s">
        <v>38</v>
      </c>
    </row>
    <row r="1375">
      <c r="A1375" s="28" t="s">
        <v>4927</v>
      </c>
      <c r="B1375" s="6" t="s">
        <v>4928</v>
      </c>
      <c r="C1375" s="6" t="s">
        <v>4929</v>
      </c>
      <c r="D1375" s="7" t="s">
        <v>4930</v>
      </c>
      <c r="E1375" s="28" t="s">
        <v>4931</v>
      </c>
      <c r="F1375" s="5" t="s">
        <v>377</v>
      </c>
      <c r="G1375" s="6" t="s">
        <v>378</v>
      </c>
      <c r="H1375" s="6" t="s">
        <v>38</v>
      </c>
      <c r="I1375" s="6" t="s">
        <v>38</v>
      </c>
      <c r="J1375" s="8" t="s">
        <v>1394</v>
      </c>
      <c r="K1375" s="5" t="s">
        <v>1395</v>
      </c>
      <c r="L1375" s="7" t="s">
        <v>1396</v>
      </c>
      <c r="M1375" s="9">
        <v>5344000</v>
      </c>
      <c r="N1375" s="5" t="s">
        <v>60</v>
      </c>
      <c r="O1375" s="32">
        <v>43370.6748840625</v>
      </c>
      <c r="P1375" s="33">
        <v>43370.8824515394</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4932</v>
      </c>
      <c r="B1376" s="6" t="s">
        <v>4933</v>
      </c>
      <c r="C1376" s="6" t="s">
        <v>583</v>
      </c>
      <c r="D1376" s="7" t="s">
        <v>4934</v>
      </c>
      <c r="E1376" s="28" t="s">
        <v>4935</v>
      </c>
      <c r="F1376" s="5" t="s">
        <v>377</v>
      </c>
      <c r="G1376" s="6" t="s">
        <v>38</v>
      </c>
      <c r="H1376" s="6" t="s">
        <v>4936</v>
      </c>
      <c r="I1376" s="6" t="s">
        <v>38</v>
      </c>
      <c r="J1376" s="8" t="s">
        <v>844</v>
      </c>
      <c r="K1376" s="5" t="s">
        <v>845</v>
      </c>
      <c r="L1376" s="7" t="s">
        <v>846</v>
      </c>
      <c r="M1376" s="9">
        <v>4874000</v>
      </c>
      <c r="N1376" s="5" t="s">
        <v>60</v>
      </c>
      <c r="O1376" s="32">
        <v>43370.6818491898</v>
      </c>
      <c r="P1376" s="33">
        <v>43370.7708577199</v>
      </c>
      <c r="Q1376" s="28" t="s">
        <v>4937</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4938</v>
      </c>
      <c r="B1377" s="6" t="s">
        <v>4939</v>
      </c>
      <c r="C1377" s="6" t="s">
        <v>583</v>
      </c>
      <c r="D1377" s="7" t="s">
        <v>4934</v>
      </c>
      <c r="E1377" s="28" t="s">
        <v>4935</v>
      </c>
      <c r="F1377" s="5" t="s">
        <v>22</v>
      </c>
      <c r="G1377" s="6" t="s">
        <v>38</v>
      </c>
      <c r="H1377" s="6" t="s">
        <v>38</v>
      </c>
      <c r="I1377" s="6" t="s">
        <v>38</v>
      </c>
      <c r="J1377" s="8" t="s">
        <v>844</v>
      </c>
      <c r="K1377" s="5" t="s">
        <v>845</v>
      </c>
      <c r="L1377" s="7" t="s">
        <v>846</v>
      </c>
      <c r="M1377" s="9">
        <v>4875000</v>
      </c>
      <c r="N1377" s="5" t="s">
        <v>424</v>
      </c>
      <c r="O1377" s="32">
        <v>43370.6830487269</v>
      </c>
      <c r="P1377" s="33">
        <v>43370.7708579051</v>
      </c>
      <c r="Q1377" s="28" t="s">
        <v>4940</v>
      </c>
      <c r="R1377" s="29" t="s">
        <v>38</v>
      </c>
      <c r="S1377" s="28" t="s">
        <v>197</v>
      </c>
      <c r="T1377" s="28" t="s">
        <v>909</v>
      </c>
      <c r="U1377" s="5" t="s">
        <v>914</v>
      </c>
      <c r="V1377" s="28" t="s">
        <v>198</v>
      </c>
      <c r="W1377" s="7" t="s">
        <v>1320</v>
      </c>
      <c r="X1377" s="7" t="s">
        <v>773</v>
      </c>
      <c r="Y1377" s="5" t="s">
        <v>416</v>
      </c>
      <c r="Z1377" s="5" t="s">
        <v>38</v>
      </c>
      <c r="AA1377" s="6" t="s">
        <v>38</v>
      </c>
      <c r="AB1377" s="6" t="s">
        <v>38</v>
      </c>
      <c r="AC1377" s="6" t="s">
        <v>38</v>
      </c>
      <c r="AD1377" s="6" t="s">
        <v>38</v>
      </c>
      <c r="AE1377" s="6" t="s">
        <v>38</v>
      </c>
    </row>
    <row r="1378">
      <c r="A1378" s="28" t="s">
        <v>4941</v>
      </c>
      <c r="B1378" s="6" t="s">
        <v>4939</v>
      </c>
      <c r="C1378" s="6" t="s">
        <v>583</v>
      </c>
      <c r="D1378" s="7" t="s">
        <v>4934</v>
      </c>
      <c r="E1378" s="28" t="s">
        <v>4935</v>
      </c>
      <c r="F1378" s="5" t="s">
        <v>22</v>
      </c>
      <c r="G1378" s="6" t="s">
        <v>38</v>
      </c>
      <c r="H1378" s="6" t="s">
        <v>38</v>
      </c>
      <c r="I1378" s="6" t="s">
        <v>38</v>
      </c>
      <c r="J1378" s="8" t="s">
        <v>844</v>
      </c>
      <c r="K1378" s="5" t="s">
        <v>845</v>
      </c>
      <c r="L1378" s="7" t="s">
        <v>846</v>
      </c>
      <c r="M1378" s="9">
        <v>4876000</v>
      </c>
      <c r="N1378" s="5" t="s">
        <v>410</v>
      </c>
      <c r="O1378" s="32">
        <v>43370.6846241551</v>
      </c>
      <c r="P1378" s="33">
        <v>43370.7708578704</v>
      </c>
      <c r="Q1378" s="28" t="s">
        <v>4942</v>
      </c>
      <c r="R1378" s="29" t="s">
        <v>4943</v>
      </c>
      <c r="S1378" s="28" t="s">
        <v>67</v>
      </c>
      <c r="T1378" s="28" t="s">
        <v>909</v>
      </c>
      <c r="U1378" s="5" t="s">
        <v>462</v>
      </c>
      <c r="V1378" s="28" t="s">
        <v>198</v>
      </c>
      <c r="W1378" s="7" t="s">
        <v>1358</v>
      </c>
      <c r="X1378" s="7" t="s">
        <v>773</v>
      </c>
      <c r="Y1378" s="5" t="s">
        <v>421</v>
      </c>
      <c r="Z1378" s="5" t="s">
        <v>38</v>
      </c>
      <c r="AA1378" s="6" t="s">
        <v>38</v>
      </c>
      <c r="AB1378" s="6" t="s">
        <v>38</v>
      </c>
      <c r="AC1378" s="6" t="s">
        <v>38</v>
      </c>
      <c r="AD1378" s="6" t="s">
        <v>38</v>
      </c>
      <c r="AE1378" s="6" t="s">
        <v>38</v>
      </c>
    </row>
    <row r="1379">
      <c r="A1379" s="28" t="s">
        <v>4944</v>
      </c>
      <c r="B1379" s="6" t="s">
        <v>4945</v>
      </c>
      <c r="C1379" s="6" t="s">
        <v>817</v>
      </c>
      <c r="D1379" s="7" t="s">
        <v>4946</v>
      </c>
      <c r="E1379" s="28" t="s">
        <v>4947</v>
      </c>
      <c r="F1379" s="5" t="s">
        <v>377</v>
      </c>
      <c r="G1379" s="6" t="s">
        <v>478</v>
      </c>
      <c r="H1379" s="6" t="s">
        <v>38</v>
      </c>
      <c r="I1379" s="6" t="s">
        <v>38</v>
      </c>
      <c r="J1379" s="8" t="s">
        <v>610</v>
      </c>
      <c r="K1379" s="5" t="s">
        <v>611</v>
      </c>
      <c r="L1379" s="7" t="s">
        <v>612</v>
      </c>
      <c r="M1379" s="9">
        <v>3615000</v>
      </c>
      <c r="N1379" s="5" t="s">
        <v>60</v>
      </c>
      <c r="O1379" s="32">
        <v>43370.6893277778</v>
      </c>
      <c r="P1379" s="33">
        <v>43371.2588659722</v>
      </c>
      <c r="Q1379" s="28" t="s">
        <v>38</v>
      </c>
      <c r="R1379" s="29" t="s">
        <v>38</v>
      </c>
      <c r="S1379" s="28" t="s">
        <v>78</v>
      </c>
      <c r="T1379" s="28" t="s">
        <v>38</v>
      </c>
      <c r="U1379" s="5" t="s">
        <v>38</v>
      </c>
      <c r="V1379" s="28" t="s">
        <v>653</v>
      </c>
      <c r="W1379" s="7" t="s">
        <v>38</v>
      </c>
      <c r="X1379" s="7" t="s">
        <v>38</v>
      </c>
      <c r="Y1379" s="5" t="s">
        <v>38</v>
      </c>
      <c r="Z1379" s="5" t="s">
        <v>38</v>
      </c>
      <c r="AA1379" s="6" t="s">
        <v>38</v>
      </c>
      <c r="AB1379" s="6" t="s">
        <v>38</v>
      </c>
      <c r="AC1379" s="6" t="s">
        <v>38</v>
      </c>
      <c r="AD1379" s="6" t="s">
        <v>38</v>
      </c>
      <c r="AE1379" s="6" t="s">
        <v>38</v>
      </c>
    </row>
    <row r="1380">
      <c r="A1380" s="28" t="s">
        <v>4948</v>
      </c>
      <c r="B1380" s="6" t="s">
        <v>4949</v>
      </c>
      <c r="C1380" s="6" t="s">
        <v>817</v>
      </c>
      <c r="D1380" s="7" t="s">
        <v>4946</v>
      </c>
      <c r="E1380" s="28" t="s">
        <v>4947</v>
      </c>
      <c r="F1380" s="5" t="s">
        <v>649</v>
      </c>
      <c r="G1380" s="6" t="s">
        <v>478</v>
      </c>
      <c r="H1380" s="6" t="s">
        <v>38</v>
      </c>
      <c r="I1380" s="6" t="s">
        <v>38</v>
      </c>
      <c r="J1380" s="8" t="s">
        <v>1075</v>
      </c>
      <c r="K1380" s="5" t="s">
        <v>1076</v>
      </c>
      <c r="L1380" s="7" t="s">
        <v>1077</v>
      </c>
      <c r="M1380" s="9">
        <v>4279000</v>
      </c>
      <c r="N1380" s="5" t="s">
        <v>433</v>
      </c>
      <c r="O1380" s="32">
        <v>43370.6928173264</v>
      </c>
      <c r="P1380" s="33">
        <v>43371.2575381597</v>
      </c>
      <c r="Q1380" s="28" t="s">
        <v>38</v>
      </c>
      <c r="R1380" s="29" t="s">
        <v>38</v>
      </c>
      <c r="S1380" s="28" t="s">
        <v>67</v>
      </c>
      <c r="T1380" s="28" t="s">
        <v>2349</v>
      </c>
      <c r="U1380" s="5" t="s">
        <v>2350</v>
      </c>
      <c r="V1380" s="28" t="s">
        <v>1080</v>
      </c>
      <c r="W1380" s="7" t="s">
        <v>38</v>
      </c>
      <c r="X1380" s="7" t="s">
        <v>38</v>
      </c>
      <c r="Y1380" s="5" t="s">
        <v>38</v>
      </c>
      <c r="Z1380" s="5" t="s">
        <v>38</v>
      </c>
      <c r="AA1380" s="6" t="s">
        <v>38</v>
      </c>
      <c r="AB1380" s="6" t="s">
        <v>38</v>
      </c>
      <c r="AC1380" s="6" t="s">
        <v>38</v>
      </c>
      <c r="AD1380" s="6" t="s">
        <v>38</v>
      </c>
      <c r="AE1380" s="6" t="s">
        <v>38</v>
      </c>
    </row>
    <row r="1381">
      <c r="A1381" s="28" t="s">
        <v>4950</v>
      </c>
      <c r="B1381" s="6" t="s">
        <v>2629</v>
      </c>
      <c r="C1381" s="6" t="s">
        <v>855</v>
      </c>
      <c r="D1381" s="7" t="s">
        <v>2535</v>
      </c>
      <c r="E1381" s="28" t="s">
        <v>2536</v>
      </c>
      <c r="F1381" s="5" t="s">
        <v>22</v>
      </c>
      <c r="G1381" s="6" t="s">
        <v>478</v>
      </c>
      <c r="H1381" s="6" t="s">
        <v>4951</v>
      </c>
      <c r="I1381" s="6" t="s">
        <v>38</v>
      </c>
      <c r="J1381" s="8" t="s">
        <v>1679</v>
      </c>
      <c r="K1381" s="5" t="s">
        <v>1680</v>
      </c>
      <c r="L1381" s="7" t="s">
        <v>1681</v>
      </c>
      <c r="M1381" s="9">
        <v>4283000</v>
      </c>
      <c r="N1381" s="5" t="s">
        <v>410</v>
      </c>
      <c r="O1381" s="32">
        <v>43370.693033912</v>
      </c>
      <c r="P1381" s="33">
        <v>43371.2579566319</v>
      </c>
      <c r="Q1381" s="28" t="s">
        <v>38</v>
      </c>
      <c r="R1381" s="29" t="s">
        <v>4952</v>
      </c>
      <c r="S1381" s="28" t="s">
        <v>67</v>
      </c>
      <c r="T1381" s="28" t="s">
        <v>412</v>
      </c>
      <c r="U1381" s="5" t="s">
        <v>419</v>
      </c>
      <c r="V1381" s="28" t="s">
        <v>124</v>
      </c>
      <c r="W1381" s="7" t="s">
        <v>4953</v>
      </c>
      <c r="X1381" s="7" t="s">
        <v>38</v>
      </c>
      <c r="Y1381" s="5" t="s">
        <v>416</v>
      </c>
      <c r="Z1381" s="5" t="s">
        <v>38</v>
      </c>
      <c r="AA1381" s="6" t="s">
        <v>38</v>
      </c>
      <c r="AB1381" s="6" t="s">
        <v>38</v>
      </c>
      <c r="AC1381" s="6" t="s">
        <v>38</v>
      </c>
      <c r="AD1381" s="6" t="s">
        <v>38</v>
      </c>
      <c r="AE1381" s="6" t="s">
        <v>38</v>
      </c>
    </row>
    <row r="1382">
      <c r="A1382" s="28" t="s">
        <v>4954</v>
      </c>
      <c r="B1382" s="6" t="s">
        <v>4955</v>
      </c>
      <c r="C1382" s="6" t="s">
        <v>817</v>
      </c>
      <c r="D1382" s="7" t="s">
        <v>4946</v>
      </c>
      <c r="E1382" s="28" t="s">
        <v>4947</v>
      </c>
      <c r="F1382" s="5" t="s">
        <v>377</v>
      </c>
      <c r="G1382" s="6" t="s">
        <v>478</v>
      </c>
      <c r="H1382" s="6" t="s">
        <v>38</v>
      </c>
      <c r="I1382" s="6" t="s">
        <v>38</v>
      </c>
      <c r="J1382" s="8" t="s">
        <v>4956</v>
      </c>
      <c r="K1382" s="5" t="s">
        <v>4957</v>
      </c>
      <c r="L1382" s="7" t="s">
        <v>637</v>
      </c>
      <c r="M1382" s="9">
        <v>4880000</v>
      </c>
      <c r="N1382" s="5" t="s">
        <v>99</v>
      </c>
      <c r="O1382" s="32">
        <v>43370.6961279282</v>
      </c>
      <c r="P1382" s="33">
        <v>43371.2580995718</v>
      </c>
      <c r="Q1382" s="28" t="s">
        <v>38</v>
      </c>
      <c r="R1382" s="29" t="s">
        <v>38</v>
      </c>
      <c r="S1382" s="28" t="s">
        <v>78</v>
      </c>
      <c r="T1382" s="28" t="s">
        <v>38</v>
      </c>
      <c r="U1382" s="5" t="s">
        <v>38</v>
      </c>
      <c r="V1382" s="28" t="s">
        <v>1080</v>
      </c>
      <c r="W1382" s="7" t="s">
        <v>38</v>
      </c>
      <c r="X1382" s="7" t="s">
        <v>38</v>
      </c>
      <c r="Y1382" s="5" t="s">
        <v>38</v>
      </c>
      <c r="Z1382" s="5" t="s">
        <v>38</v>
      </c>
      <c r="AA1382" s="6" t="s">
        <v>38</v>
      </c>
      <c r="AB1382" s="6" t="s">
        <v>38</v>
      </c>
      <c r="AC1382" s="6" t="s">
        <v>38</v>
      </c>
      <c r="AD1382" s="6" t="s">
        <v>38</v>
      </c>
      <c r="AE1382" s="6" t="s">
        <v>38</v>
      </c>
    </row>
    <row r="1383">
      <c r="A1383" s="28" t="s">
        <v>4958</v>
      </c>
      <c r="B1383" s="6" t="s">
        <v>4959</v>
      </c>
      <c r="C1383" s="6" t="s">
        <v>817</v>
      </c>
      <c r="D1383" s="7" t="s">
        <v>4946</v>
      </c>
      <c r="E1383" s="28" t="s">
        <v>4947</v>
      </c>
      <c r="F1383" s="5" t="s">
        <v>377</v>
      </c>
      <c r="G1383" s="6" t="s">
        <v>478</v>
      </c>
      <c r="H1383" s="6" t="s">
        <v>38</v>
      </c>
      <c r="I1383" s="6" t="s">
        <v>38</v>
      </c>
      <c r="J1383" s="8" t="s">
        <v>1075</v>
      </c>
      <c r="K1383" s="5" t="s">
        <v>1076</v>
      </c>
      <c r="L1383" s="7" t="s">
        <v>1077</v>
      </c>
      <c r="M1383" s="9">
        <v>4881000</v>
      </c>
      <c r="N1383" s="5" t="s">
        <v>99</v>
      </c>
      <c r="O1383" s="32">
        <v>43370.6990577894</v>
      </c>
      <c r="P1383" s="33">
        <v>43371.2583944097</v>
      </c>
      <c r="Q1383" s="28" t="s">
        <v>4960</v>
      </c>
      <c r="R1383" s="29" t="s">
        <v>38</v>
      </c>
      <c r="S1383" s="28" t="s">
        <v>78</v>
      </c>
      <c r="T1383" s="28" t="s">
        <v>38</v>
      </c>
      <c r="U1383" s="5" t="s">
        <v>38</v>
      </c>
      <c r="V1383" s="28" t="s">
        <v>1080</v>
      </c>
      <c r="W1383" s="7" t="s">
        <v>38</v>
      </c>
      <c r="X1383" s="7" t="s">
        <v>38</v>
      </c>
      <c r="Y1383" s="5" t="s">
        <v>38</v>
      </c>
      <c r="Z1383" s="5" t="s">
        <v>38</v>
      </c>
      <c r="AA1383" s="6" t="s">
        <v>38</v>
      </c>
      <c r="AB1383" s="6" t="s">
        <v>38</v>
      </c>
      <c r="AC1383" s="6" t="s">
        <v>38</v>
      </c>
      <c r="AD1383" s="6" t="s">
        <v>38</v>
      </c>
      <c r="AE1383" s="6" t="s">
        <v>38</v>
      </c>
    </row>
    <row r="1384">
      <c r="A1384" s="28" t="s">
        <v>4961</v>
      </c>
      <c r="B1384" s="6" t="s">
        <v>4962</v>
      </c>
      <c r="C1384" s="6" t="s">
        <v>918</v>
      </c>
      <c r="D1384" s="7" t="s">
        <v>1302</v>
      </c>
      <c r="E1384" s="28" t="s">
        <v>1303</v>
      </c>
      <c r="F1384" s="5" t="s">
        <v>377</v>
      </c>
      <c r="G1384" s="6" t="s">
        <v>378</v>
      </c>
      <c r="H1384" s="6" t="s">
        <v>38</v>
      </c>
      <c r="I1384" s="6" t="s">
        <v>38</v>
      </c>
      <c r="J1384" s="8" t="s">
        <v>542</v>
      </c>
      <c r="K1384" s="5" t="s">
        <v>543</v>
      </c>
      <c r="L1384" s="7" t="s">
        <v>544</v>
      </c>
      <c r="M1384" s="9">
        <v>3754000</v>
      </c>
      <c r="N1384" s="5" t="s">
        <v>60</v>
      </c>
      <c r="O1384" s="32">
        <v>43370.7080459144</v>
      </c>
      <c r="P1384" s="33">
        <v>43371.253659919</v>
      </c>
      <c r="Q1384" s="28" t="s">
        <v>38</v>
      </c>
      <c r="R1384" s="29" t="s">
        <v>38</v>
      </c>
      <c r="S1384" s="28" t="s">
        <v>67</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4963</v>
      </c>
      <c r="B1385" s="6" t="s">
        <v>4964</v>
      </c>
      <c r="C1385" s="6" t="s">
        <v>918</v>
      </c>
      <c r="D1385" s="7" t="s">
        <v>1302</v>
      </c>
      <c r="E1385" s="28" t="s">
        <v>1303</v>
      </c>
      <c r="F1385" s="5" t="s">
        <v>22</v>
      </c>
      <c r="G1385" s="6" t="s">
        <v>478</v>
      </c>
      <c r="H1385" s="6" t="s">
        <v>38</v>
      </c>
      <c r="I1385" s="6" t="s">
        <v>38</v>
      </c>
      <c r="J1385" s="8" t="s">
        <v>542</v>
      </c>
      <c r="K1385" s="5" t="s">
        <v>543</v>
      </c>
      <c r="L1385" s="7" t="s">
        <v>544</v>
      </c>
      <c r="M1385" s="9">
        <v>4883000</v>
      </c>
      <c r="N1385" s="5" t="s">
        <v>99</v>
      </c>
      <c r="O1385" s="32">
        <v>43370.7080461806</v>
      </c>
      <c r="P1385" s="33">
        <v>43371.2536599884</v>
      </c>
      <c r="Q1385" s="28" t="s">
        <v>38</v>
      </c>
      <c r="R1385" s="29" t="s">
        <v>38</v>
      </c>
      <c r="S1385" s="28" t="s">
        <v>67</v>
      </c>
      <c r="T1385" s="28" t="s">
        <v>570</v>
      </c>
      <c r="U1385" s="5" t="s">
        <v>419</v>
      </c>
      <c r="V1385" s="28" t="s">
        <v>124</v>
      </c>
      <c r="W1385" s="7" t="s">
        <v>4965</v>
      </c>
      <c r="X1385" s="7" t="s">
        <v>38</v>
      </c>
      <c r="Y1385" s="5" t="s">
        <v>416</v>
      </c>
      <c r="Z1385" s="5" t="s">
        <v>38</v>
      </c>
      <c r="AA1385" s="6" t="s">
        <v>38</v>
      </c>
      <c r="AB1385" s="6" t="s">
        <v>38</v>
      </c>
      <c r="AC1385" s="6" t="s">
        <v>38</v>
      </c>
      <c r="AD1385" s="6" t="s">
        <v>38</v>
      </c>
      <c r="AE1385" s="6" t="s">
        <v>38</v>
      </c>
    </row>
    <row r="1386">
      <c r="A1386" s="28" t="s">
        <v>4966</v>
      </c>
      <c r="B1386" s="6" t="s">
        <v>4967</v>
      </c>
      <c r="C1386" s="6" t="s">
        <v>918</v>
      </c>
      <c r="D1386" s="7" t="s">
        <v>1302</v>
      </c>
      <c r="E1386" s="28" t="s">
        <v>1303</v>
      </c>
      <c r="F1386" s="5" t="s">
        <v>377</v>
      </c>
      <c r="G1386" s="6" t="s">
        <v>378</v>
      </c>
      <c r="H1386" s="6" t="s">
        <v>38</v>
      </c>
      <c r="I1386" s="6" t="s">
        <v>38</v>
      </c>
      <c r="J1386" s="8" t="s">
        <v>748</v>
      </c>
      <c r="K1386" s="5" t="s">
        <v>749</v>
      </c>
      <c r="L1386" s="7" t="s">
        <v>750</v>
      </c>
      <c r="M1386" s="9">
        <v>3642000</v>
      </c>
      <c r="N1386" s="5" t="s">
        <v>60</v>
      </c>
      <c r="O1386" s="32">
        <v>43370.7080562847</v>
      </c>
      <c r="P1386" s="33">
        <v>43371.2536600694</v>
      </c>
      <c r="Q1386" s="28" t="s">
        <v>38</v>
      </c>
      <c r="R1386" s="29" t="s">
        <v>38</v>
      </c>
      <c r="S1386" s="28" t="s">
        <v>67</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4968</v>
      </c>
      <c r="B1387" s="6" t="s">
        <v>4969</v>
      </c>
      <c r="C1387" s="6" t="s">
        <v>918</v>
      </c>
      <c r="D1387" s="7" t="s">
        <v>1302</v>
      </c>
      <c r="E1387" s="28" t="s">
        <v>1303</v>
      </c>
      <c r="F1387" s="5" t="s">
        <v>22</v>
      </c>
      <c r="G1387" s="6" t="s">
        <v>478</v>
      </c>
      <c r="H1387" s="6" t="s">
        <v>38</v>
      </c>
      <c r="I1387" s="6" t="s">
        <v>38</v>
      </c>
      <c r="J1387" s="8" t="s">
        <v>748</v>
      </c>
      <c r="K1387" s="5" t="s">
        <v>749</v>
      </c>
      <c r="L1387" s="7" t="s">
        <v>750</v>
      </c>
      <c r="M1387" s="9">
        <v>3998000</v>
      </c>
      <c r="N1387" s="5" t="s">
        <v>99</v>
      </c>
      <c r="O1387" s="32">
        <v>43370.7080563657</v>
      </c>
      <c r="P1387" s="33">
        <v>43371.2536601042</v>
      </c>
      <c r="Q1387" s="28" t="s">
        <v>38</v>
      </c>
      <c r="R1387" s="29" t="s">
        <v>38</v>
      </c>
      <c r="S1387" s="28" t="s">
        <v>67</v>
      </c>
      <c r="T1387" s="28" t="s">
        <v>570</v>
      </c>
      <c r="U1387" s="5" t="s">
        <v>419</v>
      </c>
      <c r="V1387" s="28" t="s">
        <v>124</v>
      </c>
      <c r="W1387" s="7" t="s">
        <v>4970</v>
      </c>
      <c r="X1387" s="7" t="s">
        <v>38</v>
      </c>
      <c r="Y1387" s="5" t="s">
        <v>416</v>
      </c>
      <c r="Z1387" s="5" t="s">
        <v>38</v>
      </c>
      <c r="AA1387" s="6" t="s">
        <v>38</v>
      </c>
      <c r="AB1387" s="6" t="s">
        <v>38</v>
      </c>
      <c r="AC1387" s="6" t="s">
        <v>38</v>
      </c>
      <c r="AD1387" s="6" t="s">
        <v>38</v>
      </c>
      <c r="AE1387" s="6" t="s">
        <v>38</v>
      </c>
    </row>
    <row r="1388">
      <c r="A1388" s="28" t="s">
        <v>4971</v>
      </c>
      <c r="B1388" s="6" t="s">
        <v>4972</v>
      </c>
      <c r="C1388" s="6" t="s">
        <v>918</v>
      </c>
      <c r="D1388" s="7" t="s">
        <v>1302</v>
      </c>
      <c r="E1388" s="28" t="s">
        <v>1303</v>
      </c>
      <c r="F1388" s="5" t="s">
        <v>22</v>
      </c>
      <c r="G1388" s="6" t="s">
        <v>478</v>
      </c>
      <c r="H1388" s="6" t="s">
        <v>38</v>
      </c>
      <c r="I1388" s="6" t="s">
        <v>38</v>
      </c>
      <c r="J1388" s="8" t="s">
        <v>567</v>
      </c>
      <c r="K1388" s="5" t="s">
        <v>568</v>
      </c>
      <c r="L1388" s="7" t="s">
        <v>569</v>
      </c>
      <c r="M1388" s="9">
        <v>3637000</v>
      </c>
      <c r="N1388" s="5" t="s">
        <v>99</v>
      </c>
      <c r="O1388" s="32">
        <v>43370.7080669792</v>
      </c>
      <c r="P1388" s="33">
        <v>43371.2536601852</v>
      </c>
      <c r="Q1388" s="28" t="s">
        <v>38</v>
      </c>
      <c r="R1388" s="29" t="s">
        <v>38</v>
      </c>
      <c r="S1388" s="28" t="s">
        <v>67</v>
      </c>
      <c r="T1388" s="28" t="s">
        <v>570</v>
      </c>
      <c r="U1388" s="5" t="s">
        <v>419</v>
      </c>
      <c r="V1388" s="28" t="s">
        <v>124</v>
      </c>
      <c r="W1388" s="7" t="s">
        <v>4973</v>
      </c>
      <c r="X1388" s="7" t="s">
        <v>38</v>
      </c>
      <c r="Y1388" s="5" t="s">
        <v>416</v>
      </c>
      <c r="Z1388" s="5" t="s">
        <v>38</v>
      </c>
      <c r="AA1388" s="6" t="s">
        <v>38</v>
      </c>
      <c r="AB1388" s="6" t="s">
        <v>38</v>
      </c>
      <c r="AC1388" s="6" t="s">
        <v>38</v>
      </c>
      <c r="AD1388" s="6" t="s">
        <v>38</v>
      </c>
      <c r="AE1388" s="6" t="s">
        <v>38</v>
      </c>
    </row>
    <row r="1389">
      <c r="A1389" s="28" t="s">
        <v>4974</v>
      </c>
      <c r="B1389" s="6" t="s">
        <v>4975</v>
      </c>
      <c r="C1389" s="6" t="s">
        <v>918</v>
      </c>
      <c r="D1389" s="7" t="s">
        <v>1302</v>
      </c>
      <c r="E1389" s="28" t="s">
        <v>1303</v>
      </c>
      <c r="F1389" s="5" t="s">
        <v>22</v>
      </c>
      <c r="G1389" s="6" t="s">
        <v>478</v>
      </c>
      <c r="H1389" s="6" t="s">
        <v>38</v>
      </c>
      <c r="I1389" s="6" t="s">
        <v>38</v>
      </c>
      <c r="J1389" s="8" t="s">
        <v>769</v>
      </c>
      <c r="K1389" s="5" t="s">
        <v>770</v>
      </c>
      <c r="L1389" s="7" t="s">
        <v>637</v>
      </c>
      <c r="M1389" s="9">
        <v>3633000</v>
      </c>
      <c r="N1389" s="5" t="s">
        <v>410</v>
      </c>
      <c r="O1389" s="32">
        <v>43370.7080764699</v>
      </c>
      <c r="P1389" s="33">
        <v>43371.2536602199</v>
      </c>
      <c r="Q1389" s="28" t="s">
        <v>38</v>
      </c>
      <c r="R1389" s="29" t="s">
        <v>4976</v>
      </c>
      <c r="S1389" s="28" t="s">
        <v>67</v>
      </c>
      <c r="T1389" s="28" t="s">
        <v>1277</v>
      </c>
      <c r="U1389" s="5" t="s">
        <v>419</v>
      </c>
      <c r="V1389" s="28" t="s">
        <v>124</v>
      </c>
      <c r="W1389" s="7" t="s">
        <v>4977</v>
      </c>
      <c r="X1389" s="7" t="s">
        <v>38</v>
      </c>
      <c r="Y1389" s="5" t="s">
        <v>416</v>
      </c>
      <c r="Z1389" s="5" t="s">
        <v>38</v>
      </c>
      <c r="AA1389" s="6" t="s">
        <v>38</v>
      </c>
      <c r="AB1389" s="6" t="s">
        <v>38</v>
      </c>
      <c r="AC1389" s="6" t="s">
        <v>38</v>
      </c>
      <c r="AD1389" s="6" t="s">
        <v>38</v>
      </c>
      <c r="AE1389" s="6" t="s">
        <v>38</v>
      </c>
    </row>
    <row r="1390">
      <c r="A1390" s="28" t="s">
        <v>4978</v>
      </c>
      <c r="B1390" s="6" t="s">
        <v>4979</v>
      </c>
      <c r="C1390" s="6" t="s">
        <v>2362</v>
      </c>
      <c r="D1390" s="7" t="s">
        <v>4980</v>
      </c>
      <c r="E1390" s="28" t="s">
        <v>4981</v>
      </c>
      <c r="F1390" s="5" t="s">
        <v>377</v>
      </c>
      <c r="G1390" s="6" t="s">
        <v>378</v>
      </c>
      <c r="H1390" s="6" t="s">
        <v>38</v>
      </c>
      <c r="I1390" s="6" t="s">
        <v>38</v>
      </c>
      <c r="J1390" s="8" t="s">
        <v>610</v>
      </c>
      <c r="K1390" s="5" t="s">
        <v>611</v>
      </c>
      <c r="L1390" s="7" t="s">
        <v>612</v>
      </c>
      <c r="M1390" s="9">
        <v>3891000</v>
      </c>
      <c r="N1390" s="5" t="s">
        <v>60</v>
      </c>
      <c r="O1390" s="32">
        <v>43370.7089703704</v>
      </c>
      <c r="P1390" s="33">
        <v>43370.8838852199</v>
      </c>
      <c r="Q1390" s="28" t="s">
        <v>38</v>
      </c>
      <c r="R1390" s="29" t="s">
        <v>38</v>
      </c>
      <c r="S1390" s="28" t="s">
        <v>78</v>
      </c>
      <c r="T1390" s="28" t="s">
        <v>38</v>
      </c>
      <c r="U1390" s="5" t="s">
        <v>38</v>
      </c>
      <c r="V1390" s="28" t="s">
        <v>653</v>
      </c>
      <c r="W1390" s="7" t="s">
        <v>38</v>
      </c>
      <c r="X1390" s="7" t="s">
        <v>38</v>
      </c>
      <c r="Y1390" s="5" t="s">
        <v>38</v>
      </c>
      <c r="Z1390" s="5" t="s">
        <v>38</v>
      </c>
      <c r="AA1390" s="6" t="s">
        <v>38</v>
      </c>
      <c r="AB1390" s="6" t="s">
        <v>38</v>
      </c>
      <c r="AC1390" s="6" t="s">
        <v>38</v>
      </c>
      <c r="AD1390" s="6" t="s">
        <v>38</v>
      </c>
      <c r="AE1390" s="6" t="s">
        <v>38</v>
      </c>
    </row>
    <row r="1391">
      <c r="A1391" s="28" t="s">
        <v>4982</v>
      </c>
      <c r="B1391" s="6" t="s">
        <v>4983</v>
      </c>
      <c r="C1391" s="6" t="s">
        <v>2362</v>
      </c>
      <c r="D1391" s="7" t="s">
        <v>4980</v>
      </c>
      <c r="E1391" s="28" t="s">
        <v>4981</v>
      </c>
      <c r="F1391" s="5" t="s">
        <v>377</v>
      </c>
      <c r="G1391" s="6" t="s">
        <v>378</v>
      </c>
      <c r="H1391" s="6" t="s">
        <v>38</v>
      </c>
      <c r="I1391" s="6" t="s">
        <v>38</v>
      </c>
      <c r="J1391" s="8" t="s">
        <v>610</v>
      </c>
      <c r="K1391" s="5" t="s">
        <v>611</v>
      </c>
      <c r="L1391" s="7" t="s">
        <v>612</v>
      </c>
      <c r="M1391" s="9">
        <v>4934000</v>
      </c>
      <c r="N1391" s="5" t="s">
        <v>99</v>
      </c>
      <c r="O1391" s="32">
        <v>43370.7089706366</v>
      </c>
      <c r="P1391" s="33">
        <v>43370.8838851505</v>
      </c>
      <c r="Q1391" s="28" t="s">
        <v>38</v>
      </c>
      <c r="R1391" s="29" t="s">
        <v>38</v>
      </c>
      <c r="S1391" s="28" t="s">
        <v>78</v>
      </c>
      <c r="T1391" s="28" t="s">
        <v>38</v>
      </c>
      <c r="U1391" s="5" t="s">
        <v>38</v>
      </c>
      <c r="V1391" s="28" t="s">
        <v>653</v>
      </c>
      <c r="W1391" s="7" t="s">
        <v>38</v>
      </c>
      <c r="X1391" s="7" t="s">
        <v>38</v>
      </c>
      <c r="Y1391" s="5" t="s">
        <v>38</v>
      </c>
      <c r="Z1391" s="5" t="s">
        <v>38</v>
      </c>
      <c r="AA1391" s="6" t="s">
        <v>38</v>
      </c>
      <c r="AB1391" s="6" t="s">
        <v>38</v>
      </c>
      <c r="AC1391" s="6" t="s">
        <v>38</v>
      </c>
      <c r="AD1391" s="6" t="s">
        <v>38</v>
      </c>
      <c r="AE1391" s="6" t="s">
        <v>38</v>
      </c>
    </row>
    <row r="1392">
      <c r="A1392" s="28" t="s">
        <v>4984</v>
      </c>
      <c r="B1392" s="6" t="s">
        <v>4985</v>
      </c>
      <c r="C1392" s="6" t="s">
        <v>2362</v>
      </c>
      <c r="D1392" s="7" t="s">
        <v>4980</v>
      </c>
      <c r="E1392" s="28" t="s">
        <v>4981</v>
      </c>
      <c r="F1392" s="5" t="s">
        <v>377</v>
      </c>
      <c r="G1392" s="6" t="s">
        <v>378</v>
      </c>
      <c r="H1392" s="6" t="s">
        <v>38</v>
      </c>
      <c r="I1392" s="6" t="s">
        <v>38</v>
      </c>
      <c r="J1392" s="8" t="s">
        <v>610</v>
      </c>
      <c r="K1392" s="5" t="s">
        <v>611</v>
      </c>
      <c r="L1392" s="7" t="s">
        <v>612</v>
      </c>
      <c r="M1392" s="9">
        <v>5255000</v>
      </c>
      <c r="N1392" s="5" t="s">
        <v>99</v>
      </c>
      <c r="O1392" s="32">
        <v>43370.7089707176</v>
      </c>
      <c r="P1392" s="33">
        <v>43370.8838851042</v>
      </c>
      <c r="Q1392" s="28" t="s">
        <v>38</v>
      </c>
      <c r="R1392" s="29" t="s">
        <v>38</v>
      </c>
      <c r="S1392" s="28" t="s">
        <v>78</v>
      </c>
      <c r="T1392" s="28" t="s">
        <v>38</v>
      </c>
      <c r="U1392" s="5" t="s">
        <v>38</v>
      </c>
      <c r="V1392" s="28" t="s">
        <v>653</v>
      </c>
      <c r="W1392" s="7" t="s">
        <v>38</v>
      </c>
      <c r="X1392" s="7" t="s">
        <v>38</v>
      </c>
      <c r="Y1392" s="5" t="s">
        <v>38</v>
      </c>
      <c r="Z1392" s="5" t="s">
        <v>38</v>
      </c>
      <c r="AA1392" s="6" t="s">
        <v>38</v>
      </c>
      <c r="AB1392" s="6" t="s">
        <v>38</v>
      </c>
      <c r="AC1392" s="6" t="s">
        <v>38</v>
      </c>
      <c r="AD1392" s="6" t="s">
        <v>38</v>
      </c>
      <c r="AE1392" s="6" t="s">
        <v>38</v>
      </c>
    </row>
    <row r="1393">
      <c r="A1393" s="28" t="s">
        <v>4986</v>
      </c>
      <c r="B1393" s="6" t="s">
        <v>4987</v>
      </c>
      <c r="C1393" s="6" t="s">
        <v>1129</v>
      </c>
      <c r="D1393" s="7" t="s">
        <v>4988</v>
      </c>
      <c r="E1393" s="28" t="s">
        <v>4989</v>
      </c>
      <c r="F1393" s="5" t="s">
        <v>377</v>
      </c>
      <c r="G1393" s="6" t="s">
        <v>378</v>
      </c>
      <c r="H1393" s="6" t="s">
        <v>38</v>
      </c>
      <c r="I1393" s="6" t="s">
        <v>38</v>
      </c>
      <c r="J1393" s="8" t="s">
        <v>586</v>
      </c>
      <c r="K1393" s="5" t="s">
        <v>587</v>
      </c>
      <c r="L1393" s="7" t="s">
        <v>588</v>
      </c>
      <c r="M1393" s="9">
        <v>3600000</v>
      </c>
      <c r="N1393" s="5" t="s">
        <v>60</v>
      </c>
      <c r="O1393" s="32">
        <v>43370.7129548264</v>
      </c>
      <c r="P1393" s="33">
        <v>43371.029571412</v>
      </c>
      <c r="Q1393" s="28" t="s">
        <v>38</v>
      </c>
      <c r="R1393" s="29" t="s">
        <v>38</v>
      </c>
      <c r="S1393" s="28" t="s">
        <v>67</v>
      </c>
      <c r="T1393" s="28" t="s">
        <v>38</v>
      </c>
      <c r="U1393" s="5" t="s">
        <v>38</v>
      </c>
      <c r="V1393" s="28" t="s">
        <v>124</v>
      </c>
      <c r="W1393" s="7" t="s">
        <v>38</v>
      </c>
      <c r="X1393" s="7" t="s">
        <v>38</v>
      </c>
      <c r="Y1393" s="5" t="s">
        <v>38</v>
      </c>
      <c r="Z1393" s="5" t="s">
        <v>38</v>
      </c>
      <c r="AA1393" s="6" t="s">
        <v>38</v>
      </c>
      <c r="AB1393" s="6" t="s">
        <v>38</v>
      </c>
      <c r="AC1393" s="6" t="s">
        <v>38</v>
      </c>
      <c r="AD1393" s="6" t="s">
        <v>38</v>
      </c>
      <c r="AE1393" s="6" t="s">
        <v>38</v>
      </c>
    </row>
    <row r="1394">
      <c r="A1394" s="28" t="s">
        <v>4990</v>
      </c>
      <c r="B1394" s="6" t="s">
        <v>4991</v>
      </c>
      <c r="C1394" s="6" t="s">
        <v>4992</v>
      </c>
      <c r="D1394" s="7" t="s">
        <v>4988</v>
      </c>
      <c r="E1394" s="28" t="s">
        <v>4989</v>
      </c>
      <c r="F1394" s="5" t="s">
        <v>22</v>
      </c>
      <c r="G1394" s="6" t="s">
        <v>478</v>
      </c>
      <c r="H1394" s="6" t="s">
        <v>38</v>
      </c>
      <c r="I1394" s="6" t="s">
        <v>38</v>
      </c>
      <c r="J1394" s="8" t="s">
        <v>1213</v>
      </c>
      <c r="K1394" s="5" t="s">
        <v>1214</v>
      </c>
      <c r="L1394" s="7" t="s">
        <v>1215</v>
      </c>
      <c r="M1394" s="9">
        <v>3752000</v>
      </c>
      <c r="N1394" s="5" t="s">
        <v>433</v>
      </c>
      <c r="O1394" s="32">
        <v>43370.7129552083</v>
      </c>
      <c r="P1394" s="33">
        <v>43371.0295714468</v>
      </c>
      <c r="Q1394" s="28" t="s">
        <v>38</v>
      </c>
      <c r="R1394" s="29" t="s">
        <v>4993</v>
      </c>
      <c r="S1394" s="28" t="s">
        <v>67</v>
      </c>
      <c r="T1394" s="28" t="s">
        <v>1216</v>
      </c>
      <c r="U1394" s="5" t="s">
        <v>419</v>
      </c>
      <c r="V1394" s="28" t="s">
        <v>124</v>
      </c>
      <c r="W1394" s="7" t="s">
        <v>4994</v>
      </c>
      <c r="X1394" s="7" t="s">
        <v>38</v>
      </c>
      <c r="Y1394" s="5" t="s">
        <v>416</v>
      </c>
      <c r="Z1394" s="5" t="s">
        <v>38</v>
      </c>
      <c r="AA1394" s="6" t="s">
        <v>38</v>
      </c>
      <c r="AB1394" s="6" t="s">
        <v>38</v>
      </c>
      <c r="AC1394" s="6" t="s">
        <v>38</v>
      </c>
      <c r="AD1394" s="6" t="s">
        <v>38</v>
      </c>
      <c r="AE1394" s="6" t="s">
        <v>38</v>
      </c>
    </row>
    <row r="1395">
      <c r="A1395" s="28" t="s">
        <v>4995</v>
      </c>
      <c r="B1395" s="6" t="s">
        <v>4996</v>
      </c>
      <c r="C1395" s="6" t="s">
        <v>1129</v>
      </c>
      <c r="D1395" s="7" t="s">
        <v>4988</v>
      </c>
      <c r="E1395" s="28" t="s">
        <v>4989</v>
      </c>
      <c r="F1395" s="5" t="s">
        <v>22</v>
      </c>
      <c r="G1395" s="6" t="s">
        <v>478</v>
      </c>
      <c r="H1395" s="6" t="s">
        <v>4997</v>
      </c>
      <c r="I1395" s="6" t="s">
        <v>38</v>
      </c>
      <c r="J1395" s="8" t="s">
        <v>586</v>
      </c>
      <c r="K1395" s="5" t="s">
        <v>587</v>
      </c>
      <c r="L1395" s="7" t="s">
        <v>588</v>
      </c>
      <c r="M1395" s="9">
        <v>3669000</v>
      </c>
      <c r="N1395" s="5" t="s">
        <v>441</v>
      </c>
      <c r="O1395" s="32">
        <v>43370.7129648495</v>
      </c>
      <c r="P1395" s="33">
        <v>43371.0295715278</v>
      </c>
      <c r="Q1395" s="28" t="s">
        <v>38</v>
      </c>
      <c r="R1395" s="29" t="s">
        <v>38</v>
      </c>
      <c r="S1395" s="28" t="s">
        <v>67</v>
      </c>
      <c r="T1395" s="28" t="s">
        <v>1216</v>
      </c>
      <c r="U1395" s="5" t="s">
        <v>419</v>
      </c>
      <c r="V1395" s="28" t="s">
        <v>124</v>
      </c>
      <c r="W1395" s="7" t="s">
        <v>4998</v>
      </c>
      <c r="X1395" s="7" t="s">
        <v>38</v>
      </c>
      <c r="Y1395" s="5" t="s">
        <v>3970</v>
      </c>
      <c r="Z1395" s="5" t="s">
        <v>38</v>
      </c>
      <c r="AA1395" s="6" t="s">
        <v>38</v>
      </c>
      <c r="AB1395" s="6" t="s">
        <v>38</v>
      </c>
      <c r="AC1395" s="6" t="s">
        <v>38</v>
      </c>
      <c r="AD1395" s="6" t="s">
        <v>38</v>
      </c>
      <c r="AE1395" s="6" t="s">
        <v>38</v>
      </c>
    </row>
    <row r="1396">
      <c r="A1396" s="28" t="s">
        <v>4999</v>
      </c>
      <c r="B1396" s="6" t="s">
        <v>5000</v>
      </c>
      <c r="C1396" s="6" t="s">
        <v>1129</v>
      </c>
      <c r="D1396" s="7" t="s">
        <v>4988</v>
      </c>
      <c r="E1396" s="28" t="s">
        <v>4989</v>
      </c>
      <c r="F1396" s="5" t="s">
        <v>22</v>
      </c>
      <c r="G1396" s="6" t="s">
        <v>478</v>
      </c>
      <c r="H1396" s="6" t="s">
        <v>5001</v>
      </c>
      <c r="I1396" s="6" t="s">
        <v>38</v>
      </c>
      <c r="J1396" s="8" t="s">
        <v>586</v>
      </c>
      <c r="K1396" s="5" t="s">
        <v>587</v>
      </c>
      <c r="L1396" s="7" t="s">
        <v>588</v>
      </c>
      <c r="M1396" s="9">
        <v>3707000</v>
      </c>
      <c r="N1396" s="5" t="s">
        <v>410</v>
      </c>
      <c r="O1396" s="32">
        <v>43370.712974456</v>
      </c>
      <c r="P1396" s="33">
        <v>43371.0295716088</v>
      </c>
      <c r="Q1396" s="28" t="s">
        <v>38</v>
      </c>
      <c r="R1396" s="29" t="s">
        <v>5002</v>
      </c>
      <c r="S1396" s="28" t="s">
        <v>67</v>
      </c>
      <c r="T1396" s="28" t="s">
        <v>1216</v>
      </c>
      <c r="U1396" s="5" t="s">
        <v>419</v>
      </c>
      <c r="V1396" s="28" t="s">
        <v>124</v>
      </c>
      <c r="W1396" s="7" t="s">
        <v>5003</v>
      </c>
      <c r="X1396" s="7" t="s">
        <v>38</v>
      </c>
      <c r="Y1396" s="5" t="s">
        <v>416</v>
      </c>
      <c r="Z1396" s="5" t="s">
        <v>38</v>
      </c>
      <c r="AA1396" s="6" t="s">
        <v>38</v>
      </c>
      <c r="AB1396" s="6" t="s">
        <v>38</v>
      </c>
      <c r="AC1396" s="6" t="s">
        <v>38</v>
      </c>
      <c r="AD1396" s="6" t="s">
        <v>38</v>
      </c>
      <c r="AE1396" s="6" t="s">
        <v>38</v>
      </c>
    </row>
    <row r="1397">
      <c r="A1397" s="28" t="s">
        <v>5004</v>
      </c>
      <c r="B1397" s="6" t="s">
        <v>5005</v>
      </c>
      <c r="C1397" s="6" t="s">
        <v>1892</v>
      </c>
      <c r="D1397" s="7" t="s">
        <v>4988</v>
      </c>
      <c r="E1397" s="28" t="s">
        <v>4989</v>
      </c>
      <c r="F1397" s="5" t="s">
        <v>22</v>
      </c>
      <c r="G1397" s="6" t="s">
        <v>478</v>
      </c>
      <c r="H1397" s="6" t="s">
        <v>5006</v>
      </c>
      <c r="I1397" s="6" t="s">
        <v>38</v>
      </c>
      <c r="J1397" s="8" t="s">
        <v>1047</v>
      </c>
      <c r="K1397" s="5" t="s">
        <v>1048</v>
      </c>
      <c r="L1397" s="7" t="s">
        <v>1049</v>
      </c>
      <c r="M1397" s="9">
        <v>0</v>
      </c>
      <c r="N1397" s="5" t="s">
        <v>433</v>
      </c>
      <c r="O1397" s="32">
        <v>43370.7129838773</v>
      </c>
      <c r="P1397" s="33">
        <v>43371.0295717245</v>
      </c>
      <c r="Q1397" s="28" t="s">
        <v>38</v>
      </c>
      <c r="R1397" s="31" t="s">
        <v>5007</v>
      </c>
      <c r="S1397" s="28" t="s">
        <v>67</v>
      </c>
      <c r="T1397" s="28" t="s">
        <v>1050</v>
      </c>
      <c r="U1397" s="5" t="s">
        <v>419</v>
      </c>
      <c r="V1397" s="28" t="s">
        <v>124</v>
      </c>
      <c r="W1397" s="7" t="s">
        <v>5008</v>
      </c>
      <c r="X1397" s="7" t="s">
        <v>38</v>
      </c>
      <c r="Y1397" s="5" t="s">
        <v>416</v>
      </c>
      <c r="Z1397" s="5" t="s">
        <v>38</v>
      </c>
      <c r="AA1397" s="6" t="s">
        <v>38</v>
      </c>
      <c r="AB1397" s="6" t="s">
        <v>38</v>
      </c>
      <c r="AC1397" s="6" t="s">
        <v>38</v>
      </c>
      <c r="AD1397" s="6" t="s">
        <v>38</v>
      </c>
      <c r="AE1397" s="6" t="s">
        <v>38</v>
      </c>
    </row>
    <row r="1398">
      <c r="A1398" s="28" t="s">
        <v>5009</v>
      </c>
      <c r="B1398" s="6" t="s">
        <v>5010</v>
      </c>
      <c r="C1398" s="6" t="s">
        <v>1892</v>
      </c>
      <c r="D1398" s="7" t="s">
        <v>4988</v>
      </c>
      <c r="E1398" s="28" t="s">
        <v>4989</v>
      </c>
      <c r="F1398" s="5" t="s">
        <v>377</v>
      </c>
      <c r="G1398" s="6" t="s">
        <v>378</v>
      </c>
      <c r="H1398" s="6" t="s">
        <v>38</v>
      </c>
      <c r="I1398" s="6" t="s">
        <v>38</v>
      </c>
      <c r="J1398" s="8" t="s">
        <v>586</v>
      </c>
      <c r="K1398" s="5" t="s">
        <v>587</v>
      </c>
      <c r="L1398" s="7" t="s">
        <v>588</v>
      </c>
      <c r="M1398" s="9">
        <v>4945000</v>
      </c>
      <c r="N1398" s="5" t="s">
        <v>99</v>
      </c>
      <c r="O1398" s="32">
        <v>43370.7129934375</v>
      </c>
      <c r="P1398" s="33">
        <v>43371.0295717593</v>
      </c>
      <c r="Q1398" s="28" t="s">
        <v>5011</v>
      </c>
      <c r="R1398" s="29" t="s">
        <v>5012</v>
      </c>
      <c r="S1398" s="28" t="s">
        <v>67</v>
      </c>
      <c r="T1398" s="28" t="s">
        <v>38</v>
      </c>
      <c r="U1398" s="5" t="s">
        <v>38</v>
      </c>
      <c r="V1398" s="28" t="s">
        <v>124</v>
      </c>
      <c r="W1398" s="7" t="s">
        <v>38</v>
      </c>
      <c r="X1398" s="7" t="s">
        <v>38</v>
      </c>
      <c r="Y1398" s="5" t="s">
        <v>38</v>
      </c>
      <c r="Z1398" s="5" t="s">
        <v>38</v>
      </c>
      <c r="AA1398" s="6" t="s">
        <v>38</v>
      </c>
      <c r="AB1398" s="6" t="s">
        <v>38</v>
      </c>
      <c r="AC1398" s="6" t="s">
        <v>38</v>
      </c>
      <c r="AD1398" s="6" t="s">
        <v>38</v>
      </c>
      <c r="AE1398" s="6" t="s">
        <v>38</v>
      </c>
    </row>
    <row r="1399">
      <c r="A1399" s="28" t="s">
        <v>5013</v>
      </c>
      <c r="B1399" s="6" t="s">
        <v>5014</v>
      </c>
      <c r="C1399" s="6" t="s">
        <v>1892</v>
      </c>
      <c r="D1399" s="7" t="s">
        <v>4988</v>
      </c>
      <c r="E1399" s="28" t="s">
        <v>4989</v>
      </c>
      <c r="F1399" s="5" t="s">
        <v>377</v>
      </c>
      <c r="G1399" s="6" t="s">
        <v>378</v>
      </c>
      <c r="H1399" s="6" t="s">
        <v>38</v>
      </c>
      <c r="I1399" s="6" t="s">
        <v>38</v>
      </c>
      <c r="J1399" s="8" t="s">
        <v>1445</v>
      </c>
      <c r="K1399" s="5" t="s">
        <v>1446</v>
      </c>
      <c r="L1399" s="7" t="s">
        <v>1447</v>
      </c>
      <c r="M1399" s="9">
        <v>4897000</v>
      </c>
      <c r="N1399" s="5" t="s">
        <v>99</v>
      </c>
      <c r="O1399" s="32">
        <v>43370.7129936343</v>
      </c>
      <c r="P1399" s="33">
        <v>43371.0295718403</v>
      </c>
      <c r="Q1399" s="28" t="s">
        <v>38</v>
      </c>
      <c r="R1399" s="29" t="s">
        <v>38</v>
      </c>
      <c r="S1399" s="28" t="s">
        <v>67</v>
      </c>
      <c r="T1399" s="28" t="s">
        <v>38</v>
      </c>
      <c r="U1399" s="5" t="s">
        <v>38</v>
      </c>
      <c r="V1399" s="28" t="s">
        <v>124</v>
      </c>
      <c r="W1399" s="7" t="s">
        <v>38</v>
      </c>
      <c r="X1399" s="7" t="s">
        <v>38</v>
      </c>
      <c r="Y1399" s="5" t="s">
        <v>38</v>
      </c>
      <c r="Z1399" s="5" t="s">
        <v>38</v>
      </c>
      <c r="AA1399" s="6" t="s">
        <v>38</v>
      </c>
      <c r="AB1399" s="6" t="s">
        <v>38</v>
      </c>
      <c r="AC1399" s="6" t="s">
        <v>38</v>
      </c>
      <c r="AD1399" s="6" t="s">
        <v>38</v>
      </c>
      <c r="AE1399" s="6" t="s">
        <v>38</v>
      </c>
    </row>
    <row r="1400">
      <c r="A1400" s="28" t="s">
        <v>5015</v>
      </c>
      <c r="B1400" s="6" t="s">
        <v>5016</v>
      </c>
      <c r="C1400" s="6" t="s">
        <v>1892</v>
      </c>
      <c r="D1400" s="7" t="s">
        <v>4988</v>
      </c>
      <c r="E1400" s="28" t="s">
        <v>4989</v>
      </c>
      <c r="F1400" s="5" t="s">
        <v>377</v>
      </c>
      <c r="G1400" s="6" t="s">
        <v>378</v>
      </c>
      <c r="H1400" s="6" t="s">
        <v>38</v>
      </c>
      <c r="I1400" s="6" t="s">
        <v>38</v>
      </c>
      <c r="J1400" s="8" t="s">
        <v>586</v>
      </c>
      <c r="K1400" s="5" t="s">
        <v>587</v>
      </c>
      <c r="L1400" s="7" t="s">
        <v>588</v>
      </c>
      <c r="M1400" s="9">
        <v>4952000</v>
      </c>
      <c r="N1400" s="5" t="s">
        <v>99</v>
      </c>
      <c r="O1400" s="32">
        <v>43370.71299375</v>
      </c>
      <c r="P1400" s="33">
        <v>43371.029571875</v>
      </c>
      <c r="Q1400" s="28" t="s">
        <v>5017</v>
      </c>
      <c r="R1400" s="29" t="s">
        <v>5018</v>
      </c>
      <c r="S1400" s="28" t="s">
        <v>67</v>
      </c>
      <c r="T1400" s="28" t="s">
        <v>38</v>
      </c>
      <c r="U1400" s="5" t="s">
        <v>38</v>
      </c>
      <c r="V1400" s="28" t="s">
        <v>124</v>
      </c>
      <c r="W1400" s="7" t="s">
        <v>38</v>
      </c>
      <c r="X1400" s="7" t="s">
        <v>38</v>
      </c>
      <c r="Y1400" s="5" t="s">
        <v>38</v>
      </c>
      <c r="Z1400" s="5" t="s">
        <v>38</v>
      </c>
      <c r="AA1400" s="6" t="s">
        <v>38</v>
      </c>
      <c r="AB1400" s="6" t="s">
        <v>38</v>
      </c>
      <c r="AC1400" s="6" t="s">
        <v>38</v>
      </c>
      <c r="AD1400" s="6" t="s">
        <v>38</v>
      </c>
      <c r="AE1400" s="6" t="s">
        <v>38</v>
      </c>
    </row>
    <row r="1401">
      <c r="A1401" s="28" t="s">
        <v>5019</v>
      </c>
      <c r="B1401" s="6" t="s">
        <v>5020</v>
      </c>
      <c r="C1401" s="6" t="s">
        <v>1892</v>
      </c>
      <c r="D1401" s="7" t="s">
        <v>4988</v>
      </c>
      <c r="E1401" s="28" t="s">
        <v>4989</v>
      </c>
      <c r="F1401" s="5" t="s">
        <v>22</v>
      </c>
      <c r="G1401" s="6" t="s">
        <v>478</v>
      </c>
      <c r="H1401" s="6" t="s">
        <v>5021</v>
      </c>
      <c r="I1401" s="6" t="s">
        <v>38</v>
      </c>
      <c r="J1401" s="8" t="s">
        <v>1208</v>
      </c>
      <c r="K1401" s="5" t="s">
        <v>1209</v>
      </c>
      <c r="L1401" s="7" t="s">
        <v>1159</v>
      </c>
      <c r="M1401" s="9">
        <v>4690000</v>
      </c>
      <c r="N1401" s="5" t="s">
        <v>410</v>
      </c>
      <c r="O1401" s="32">
        <v>43370.7129939468</v>
      </c>
      <c r="P1401" s="33">
        <v>43371.029571956</v>
      </c>
      <c r="Q1401" s="28" t="s">
        <v>38</v>
      </c>
      <c r="R1401" s="29" t="s">
        <v>5022</v>
      </c>
      <c r="S1401" s="28" t="s">
        <v>67</v>
      </c>
      <c r="T1401" s="28" t="s">
        <v>412</v>
      </c>
      <c r="U1401" s="5" t="s">
        <v>419</v>
      </c>
      <c r="V1401" s="28" t="s">
        <v>124</v>
      </c>
      <c r="W1401" s="7" t="s">
        <v>5023</v>
      </c>
      <c r="X1401" s="7" t="s">
        <v>38</v>
      </c>
      <c r="Y1401" s="5" t="s">
        <v>416</v>
      </c>
      <c r="Z1401" s="5" t="s">
        <v>38</v>
      </c>
      <c r="AA1401" s="6" t="s">
        <v>38</v>
      </c>
      <c r="AB1401" s="6" t="s">
        <v>38</v>
      </c>
      <c r="AC1401" s="6" t="s">
        <v>38</v>
      </c>
      <c r="AD1401" s="6" t="s">
        <v>38</v>
      </c>
      <c r="AE1401" s="6" t="s">
        <v>38</v>
      </c>
    </row>
    <row r="1402">
      <c r="A1402" s="28" t="s">
        <v>5024</v>
      </c>
      <c r="B1402" s="6" t="s">
        <v>4224</v>
      </c>
      <c r="C1402" s="6" t="s">
        <v>5025</v>
      </c>
      <c r="D1402" s="7" t="s">
        <v>4170</v>
      </c>
      <c r="E1402" s="28" t="s">
        <v>4171</v>
      </c>
      <c r="F1402" s="5" t="s">
        <v>22</v>
      </c>
      <c r="G1402" s="6" t="s">
        <v>504</v>
      </c>
      <c r="H1402" s="6" t="s">
        <v>38</v>
      </c>
      <c r="I1402" s="6" t="s">
        <v>38</v>
      </c>
      <c r="J1402" s="8" t="s">
        <v>592</v>
      </c>
      <c r="K1402" s="5" t="s">
        <v>593</v>
      </c>
      <c r="L1402" s="7" t="s">
        <v>594</v>
      </c>
      <c r="M1402" s="9">
        <v>5575000</v>
      </c>
      <c r="N1402" s="5" t="s">
        <v>410</v>
      </c>
      <c r="O1402" s="32">
        <v>43370.7216077199</v>
      </c>
      <c r="P1402" s="33">
        <v>43371.0171856134</v>
      </c>
      <c r="Q1402" s="28" t="s">
        <v>38</v>
      </c>
      <c r="R1402" s="29" t="s">
        <v>5026</v>
      </c>
      <c r="S1402" s="28" t="s">
        <v>67</v>
      </c>
      <c r="T1402" s="28" t="s">
        <v>558</v>
      </c>
      <c r="U1402" s="5" t="s">
        <v>419</v>
      </c>
      <c r="V1402" s="28" t="s">
        <v>124</v>
      </c>
      <c r="W1402" s="7" t="s">
        <v>5027</v>
      </c>
      <c r="X1402" s="7" t="s">
        <v>38</v>
      </c>
      <c r="Y1402" s="5" t="s">
        <v>416</v>
      </c>
      <c r="Z1402" s="5" t="s">
        <v>38</v>
      </c>
      <c r="AA1402" s="6" t="s">
        <v>38</v>
      </c>
      <c r="AB1402" s="6" t="s">
        <v>38</v>
      </c>
      <c r="AC1402" s="6" t="s">
        <v>38</v>
      </c>
      <c r="AD1402" s="6" t="s">
        <v>38</v>
      </c>
      <c r="AE1402" s="6" t="s">
        <v>38</v>
      </c>
    </row>
    <row r="1403">
      <c r="A1403" s="28" t="s">
        <v>5028</v>
      </c>
      <c r="B1403" s="6" t="s">
        <v>5029</v>
      </c>
      <c r="C1403" s="6" t="s">
        <v>855</v>
      </c>
      <c r="D1403" s="7" t="s">
        <v>5030</v>
      </c>
      <c r="E1403" s="28" t="s">
        <v>5031</v>
      </c>
      <c r="F1403" s="5" t="s">
        <v>377</v>
      </c>
      <c r="G1403" s="6" t="s">
        <v>504</v>
      </c>
      <c r="H1403" s="6" t="s">
        <v>5032</v>
      </c>
      <c r="I1403" s="6" t="s">
        <v>38</v>
      </c>
      <c r="J1403" s="8" t="s">
        <v>2454</v>
      </c>
      <c r="K1403" s="5" t="s">
        <v>2455</v>
      </c>
      <c r="L1403" s="7" t="s">
        <v>637</v>
      </c>
      <c r="M1403" s="9">
        <v>4901000</v>
      </c>
      <c r="N1403" s="5" t="s">
        <v>60</v>
      </c>
      <c r="O1403" s="32">
        <v>43370.7224472222</v>
      </c>
      <c r="P1403" s="33">
        <v>43371.2695790162</v>
      </c>
      <c r="Q1403" s="28" t="s">
        <v>38</v>
      </c>
      <c r="R1403" s="29" t="s">
        <v>38</v>
      </c>
      <c r="S1403" s="28" t="s">
        <v>67</v>
      </c>
      <c r="T1403" s="28" t="s">
        <v>38</v>
      </c>
      <c r="U1403" s="5" t="s">
        <v>38</v>
      </c>
      <c r="V1403" s="28" t="s">
        <v>246</v>
      </c>
      <c r="W1403" s="7" t="s">
        <v>38</v>
      </c>
      <c r="X1403" s="7" t="s">
        <v>38</v>
      </c>
      <c r="Y1403" s="5" t="s">
        <v>38</v>
      </c>
      <c r="Z1403" s="5" t="s">
        <v>38</v>
      </c>
      <c r="AA1403" s="6" t="s">
        <v>38</v>
      </c>
      <c r="AB1403" s="6" t="s">
        <v>38</v>
      </c>
      <c r="AC1403" s="6" t="s">
        <v>38</v>
      </c>
      <c r="AD1403" s="6" t="s">
        <v>38</v>
      </c>
      <c r="AE1403" s="6" t="s">
        <v>38</v>
      </c>
    </row>
    <row r="1404">
      <c r="A1404" s="28" t="s">
        <v>5033</v>
      </c>
      <c r="B1404" s="6" t="s">
        <v>5034</v>
      </c>
      <c r="C1404" s="6" t="s">
        <v>855</v>
      </c>
      <c r="D1404" s="7" t="s">
        <v>5030</v>
      </c>
      <c r="E1404" s="28" t="s">
        <v>5031</v>
      </c>
      <c r="F1404" s="5" t="s">
        <v>22</v>
      </c>
      <c r="G1404" s="6" t="s">
        <v>478</v>
      </c>
      <c r="H1404" s="6" t="s">
        <v>5035</v>
      </c>
      <c r="I1404" s="6" t="s">
        <v>38</v>
      </c>
      <c r="J1404" s="8" t="s">
        <v>2454</v>
      </c>
      <c r="K1404" s="5" t="s">
        <v>2455</v>
      </c>
      <c r="L1404" s="7" t="s">
        <v>637</v>
      </c>
      <c r="M1404" s="9">
        <v>4902000</v>
      </c>
      <c r="N1404" s="5" t="s">
        <v>410</v>
      </c>
      <c r="O1404" s="32">
        <v>43370.7224473032</v>
      </c>
      <c r="P1404" s="33">
        <v>43371.2695795139</v>
      </c>
      <c r="Q1404" s="28" t="s">
        <v>5036</v>
      </c>
      <c r="R1404" s="29" t="s">
        <v>5037</v>
      </c>
      <c r="S1404" s="28" t="s">
        <v>67</v>
      </c>
      <c r="T1404" s="28" t="s">
        <v>450</v>
      </c>
      <c r="U1404" s="5" t="s">
        <v>451</v>
      </c>
      <c r="V1404" s="28" t="s">
        <v>246</v>
      </c>
      <c r="W1404" s="7" t="s">
        <v>5038</v>
      </c>
      <c r="X1404" s="7" t="s">
        <v>773</v>
      </c>
      <c r="Y1404" s="5" t="s">
        <v>416</v>
      </c>
      <c r="Z1404" s="5" t="s">
        <v>38</v>
      </c>
      <c r="AA1404" s="6" t="s">
        <v>38</v>
      </c>
      <c r="AB1404" s="6" t="s">
        <v>38</v>
      </c>
      <c r="AC1404" s="6" t="s">
        <v>38</v>
      </c>
      <c r="AD1404" s="6" t="s">
        <v>38</v>
      </c>
      <c r="AE1404" s="6" t="s">
        <v>38</v>
      </c>
    </row>
    <row r="1405">
      <c r="A1405" s="28" t="s">
        <v>5039</v>
      </c>
      <c r="B1405" s="6" t="s">
        <v>5034</v>
      </c>
      <c r="C1405" s="6" t="s">
        <v>855</v>
      </c>
      <c r="D1405" s="7" t="s">
        <v>5030</v>
      </c>
      <c r="E1405" s="28" t="s">
        <v>5031</v>
      </c>
      <c r="F1405" s="5" t="s">
        <v>22</v>
      </c>
      <c r="G1405" s="6" t="s">
        <v>478</v>
      </c>
      <c r="H1405" s="6" t="s">
        <v>38</v>
      </c>
      <c r="I1405" s="6" t="s">
        <v>38</v>
      </c>
      <c r="J1405" s="8" t="s">
        <v>2454</v>
      </c>
      <c r="K1405" s="5" t="s">
        <v>2455</v>
      </c>
      <c r="L1405" s="7" t="s">
        <v>637</v>
      </c>
      <c r="M1405" s="9">
        <v>4903000</v>
      </c>
      <c r="N1405" s="5" t="s">
        <v>424</v>
      </c>
      <c r="O1405" s="32">
        <v>43370.7224586458</v>
      </c>
      <c r="P1405" s="33">
        <v>43371.2695795486</v>
      </c>
      <c r="Q1405" s="28" t="s">
        <v>5040</v>
      </c>
      <c r="R1405" s="29" t="s">
        <v>38</v>
      </c>
      <c r="S1405" s="28" t="s">
        <v>67</v>
      </c>
      <c r="T1405" s="28" t="s">
        <v>412</v>
      </c>
      <c r="U1405" s="5" t="s">
        <v>419</v>
      </c>
      <c r="V1405" s="28" t="s">
        <v>246</v>
      </c>
      <c r="W1405" s="7" t="s">
        <v>5041</v>
      </c>
      <c r="X1405" s="7" t="s">
        <v>38</v>
      </c>
      <c r="Y1405" s="5" t="s">
        <v>416</v>
      </c>
      <c r="Z1405" s="5" t="s">
        <v>38</v>
      </c>
      <c r="AA1405" s="6" t="s">
        <v>38</v>
      </c>
      <c r="AB1405" s="6" t="s">
        <v>38</v>
      </c>
      <c r="AC1405" s="6" t="s">
        <v>38</v>
      </c>
      <c r="AD1405" s="6" t="s">
        <v>38</v>
      </c>
      <c r="AE1405" s="6" t="s">
        <v>38</v>
      </c>
    </row>
    <row r="1406">
      <c r="A1406" s="28" t="s">
        <v>5042</v>
      </c>
      <c r="B1406" s="6" t="s">
        <v>5043</v>
      </c>
      <c r="C1406" s="6" t="s">
        <v>855</v>
      </c>
      <c r="D1406" s="7" t="s">
        <v>5030</v>
      </c>
      <c r="E1406" s="28" t="s">
        <v>5031</v>
      </c>
      <c r="F1406" s="5" t="s">
        <v>22</v>
      </c>
      <c r="G1406" s="6" t="s">
        <v>478</v>
      </c>
      <c r="H1406" s="6" t="s">
        <v>38</v>
      </c>
      <c r="I1406" s="6" t="s">
        <v>38</v>
      </c>
      <c r="J1406" s="8" t="s">
        <v>2454</v>
      </c>
      <c r="K1406" s="5" t="s">
        <v>2455</v>
      </c>
      <c r="L1406" s="7" t="s">
        <v>637</v>
      </c>
      <c r="M1406" s="9">
        <v>4904000</v>
      </c>
      <c r="N1406" s="5" t="s">
        <v>433</v>
      </c>
      <c r="O1406" s="32">
        <v>43370.7224732986</v>
      </c>
      <c r="P1406" s="33">
        <v>43371.2695795949</v>
      </c>
      <c r="Q1406" s="28" t="s">
        <v>5044</v>
      </c>
      <c r="R1406" s="29" t="s">
        <v>5045</v>
      </c>
      <c r="S1406" s="28" t="s">
        <v>67</v>
      </c>
      <c r="T1406" s="28" t="s">
        <v>1951</v>
      </c>
      <c r="U1406" s="5" t="s">
        <v>1952</v>
      </c>
      <c r="V1406" s="30" t="s">
        <v>5046</v>
      </c>
      <c r="W1406" s="7" t="s">
        <v>1755</v>
      </c>
      <c r="X1406" s="7" t="s">
        <v>773</v>
      </c>
      <c r="Y1406" s="5" t="s">
        <v>416</v>
      </c>
      <c r="Z1406" s="5" t="s">
        <v>38</v>
      </c>
      <c r="AA1406" s="6" t="s">
        <v>38</v>
      </c>
      <c r="AB1406" s="6" t="s">
        <v>38</v>
      </c>
      <c r="AC1406" s="6" t="s">
        <v>38</v>
      </c>
      <c r="AD1406" s="6" t="s">
        <v>38</v>
      </c>
      <c r="AE1406" s="6" t="s">
        <v>38</v>
      </c>
    </row>
    <row r="1407">
      <c r="A1407" s="28" t="s">
        <v>5047</v>
      </c>
      <c r="B1407" s="6" t="s">
        <v>5048</v>
      </c>
      <c r="C1407" s="6" t="s">
        <v>855</v>
      </c>
      <c r="D1407" s="7" t="s">
        <v>5030</v>
      </c>
      <c r="E1407" s="28" t="s">
        <v>5031</v>
      </c>
      <c r="F1407" s="5" t="s">
        <v>22</v>
      </c>
      <c r="G1407" s="6" t="s">
        <v>478</v>
      </c>
      <c r="H1407" s="6" t="s">
        <v>38</v>
      </c>
      <c r="I1407" s="6" t="s">
        <v>38</v>
      </c>
      <c r="J1407" s="8" t="s">
        <v>2454</v>
      </c>
      <c r="K1407" s="5" t="s">
        <v>2455</v>
      </c>
      <c r="L1407" s="7" t="s">
        <v>637</v>
      </c>
      <c r="M1407" s="9">
        <v>4905000</v>
      </c>
      <c r="N1407" s="5" t="s">
        <v>424</v>
      </c>
      <c r="O1407" s="32">
        <v>43370.7224841435</v>
      </c>
      <c r="P1407" s="33">
        <v>43371.2695799421</v>
      </c>
      <c r="Q1407" s="28" t="s">
        <v>38</v>
      </c>
      <c r="R1407" s="29" t="s">
        <v>38</v>
      </c>
      <c r="S1407" s="28" t="s">
        <v>67</v>
      </c>
      <c r="T1407" s="28" t="s">
        <v>3244</v>
      </c>
      <c r="U1407" s="5" t="s">
        <v>462</v>
      </c>
      <c r="V1407" s="28" t="s">
        <v>246</v>
      </c>
      <c r="W1407" s="7" t="s">
        <v>5049</v>
      </c>
      <c r="X1407" s="7" t="s">
        <v>38</v>
      </c>
      <c r="Y1407" s="5" t="s">
        <v>416</v>
      </c>
      <c r="Z1407" s="5" t="s">
        <v>38</v>
      </c>
      <c r="AA1407" s="6" t="s">
        <v>38</v>
      </c>
      <c r="AB1407" s="6" t="s">
        <v>38</v>
      </c>
      <c r="AC1407" s="6" t="s">
        <v>38</v>
      </c>
      <c r="AD1407" s="6" t="s">
        <v>38</v>
      </c>
      <c r="AE1407" s="6" t="s">
        <v>38</v>
      </c>
    </row>
    <row r="1408">
      <c r="A1408" s="28" t="s">
        <v>5050</v>
      </c>
      <c r="B1408" s="6" t="s">
        <v>5048</v>
      </c>
      <c r="C1408" s="6" t="s">
        <v>855</v>
      </c>
      <c r="D1408" s="7" t="s">
        <v>5030</v>
      </c>
      <c r="E1408" s="28" t="s">
        <v>5031</v>
      </c>
      <c r="F1408" s="5" t="s">
        <v>22</v>
      </c>
      <c r="G1408" s="6" t="s">
        <v>478</v>
      </c>
      <c r="H1408" s="6" t="s">
        <v>38</v>
      </c>
      <c r="I1408" s="6" t="s">
        <v>38</v>
      </c>
      <c r="J1408" s="8" t="s">
        <v>2454</v>
      </c>
      <c r="K1408" s="5" t="s">
        <v>2455</v>
      </c>
      <c r="L1408" s="7" t="s">
        <v>637</v>
      </c>
      <c r="M1408" s="9">
        <v>4906000</v>
      </c>
      <c r="N1408" s="5" t="s">
        <v>424</v>
      </c>
      <c r="O1408" s="32">
        <v>43370.7224975694</v>
      </c>
      <c r="P1408" s="33">
        <v>43371.2695800579</v>
      </c>
      <c r="Q1408" s="28" t="s">
        <v>38</v>
      </c>
      <c r="R1408" s="29" t="s">
        <v>38</v>
      </c>
      <c r="S1408" s="28" t="s">
        <v>67</v>
      </c>
      <c r="T1408" s="28" t="s">
        <v>412</v>
      </c>
      <c r="U1408" s="5" t="s">
        <v>419</v>
      </c>
      <c r="V1408" s="28" t="s">
        <v>246</v>
      </c>
      <c r="W1408" s="7" t="s">
        <v>5051</v>
      </c>
      <c r="X1408" s="7" t="s">
        <v>38</v>
      </c>
      <c r="Y1408" s="5" t="s">
        <v>416</v>
      </c>
      <c r="Z1408" s="5" t="s">
        <v>38</v>
      </c>
      <c r="AA1408" s="6" t="s">
        <v>38</v>
      </c>
      <c r="AB1408" s="6" t="s">
        <v>38</v>
      </c>
      <c r="AC1408" s="6" t="s">
        <v>38</v>
      </c>
      <c r="AD1408" s="6" t="s">
        <v>38</v>
      </c>
      <c r="AE1408" s="6" t="s">
        <v>38</v>
      </c>
    </row>
    <row r="1409">
      <c r="A1409" s="28" t="s">
        <v>5052</v>
      </c>
      <c r="B1409" s="6" t="s">
        <v>5053</v>
      </c>
      <c r="C1409" s="6" t="s">
        <v>583</v>
      </c>
      <c r="D1409" s="7" t="s">
        <v>4934</v>
      </c>
      <c r="E1409" s="28" t="s">
        <v>4935</v>
      </c>
      <c r="F1409" s="5" t="s">
        <v>22</v>
      </c>
      <c r="G1409" s="6" t="s">
        <v>478</v>
      </c>
      <c r="H1409" s="6" t="s">
        <v>38</v>
      </c>
      <c r="I1409" s="6" t="s">
        <v>38</v>
      </c>
      <c r="J1409" s="8" t="s">
        <v>2999</v>
      </c>
      <c r="K1409" s="5" t="s">
        <v>3000</v>
      </c>
      <c r="L1409" s="7" t="s">
        <v>3001</v>
      </c>
      <c r="M1409" s="9">
        <v>4907000</v>
      </c>
      <c r="N1409" s="5" t="s">
        <v>433</v>
      </c>
      <c r="O1409" s="32">
        <v>43370.7330359954</v>
      </c>
      <c r="P1409" s="33">
        <v>43370.7708578356</v>
      </c>
      <c r="Q1409" s="28" t="s">
        <v>38</v>
      </c>
      <c r="R1409" s="29" t="s">
        <v>5054</v>
      </c>
      <c r="S1409" s="28" t="s">
        <v>67</v>
      </c>
      <c r="T1409" s="28" t="s">
        <v>909</v>
      </c>
      <c r="U1409" s="5" t="s">
        <v>462</v>
      </c>
      <c r="V1409" s="28" t="s">
        <v>313</v>
      </c>
      <c r="W1409" s="7" t="s">
        <v>1879</v>
      </c>
      <c r="X1409" s="7" t="s">
        <v>38</v>
      </c>
      <c r="Y1409" s="5" t="s">
        <v>416</v>
      </c>
      <c r="Z1409" s="5" t="s">
        <v>38</v>
      </c>
      <c r="AA1409" s="6" t="s">
        <v>38</v>
      </c>
      <c r="AB1409" s="6" t="s">
        <v>38</v>
      </c>
      <c r="AC1409" s="6" t="s">
        <v>38</v>
      </c>
      <c r="AD1409" s="6" t="s">
        <v>38</v>
      </c>
      <c r="AE1409" s="6" t="s">
        <v>38</v>
      </c>
    </row>
    <row r="1410">
      <c r="A1410" s="28" t="s">
        <v>5055</v>
      </c>
      <c r="B1410" s="6" t="s">
        <v>5056</v>
      </c>
      <c r="C1410" s="6" t="s">
        <v>2362</v>
      </c>
      <c r="D1410" s="7" t="s">
        <v>5057</v>
      </c>
      <c r="E1410" s="28" t="s">
        <v>5058</v>
      </c>
      <c r="F1410" s="5" t="s">
        <v>22</v>
      </c>
      <c r="G1410" s="6" t="s">
        <v>378</v>
      </c>
      <c r="H1410" s="6" t="s">
        <v>38</v>
      </c>
      <c r="I1410" s="6" t="s">
        <v>38</v>
      </c>
      <c r="J1410" s="8" t="s">
        <v>555</v>
      </c>
      <c r="K1410" s="5" t="s">
        <v>556</v>
      </c>
      <c r="L1410" s="7" t="s">
        <v>557</v>
      </c>
      <c r="M1410" s="9">
        <v>4973000</v>
      </c>
      <c r="N1410" s="5" t="s">
        <v>812</v>
      </c>
      <c r="O1410" s="32">
        <v>43370.7394403588</v>
      </c>
      <c r="P1410" s="33">
        <v>43370.8823473032</v>
      </c>
      <c r="Q1410" s="28" t="s">
        <v>38</v>
      </c>
      <c r="R1410" s="29" t="s">
        <v>5059</v>
      </c>
      <c r="S1410" s="28" t="s">
        <v>67</v>
      </c>
      <c r="T1410" s="28" t="s">
        <v>558</v>
      </c>
      <c r="U1410" s="5" t="s">
        <v>419</v>
      </c>
      <c r="V1410" s="28" t="s">
        <v>124</v>
      </c>
      <c r="W1410" s="7" t="s">
        <v>5060</v>
      </c>
      <c r="X1410" s="7" t="s">
        <v>38</v>
      </c>
      <c r="Y1410" s="5" t="s">
        <v>416</v>
      </c>
      <c r="Z1410" s="5" t="s">
        <v>38</v>
      </c>
      <c r="AA1410" s="6" t="s">
        <v>38</v>
      </c>
      <c r="AB1410" s="6" t="s">
        <v>38</v>
      </c>
      <c r="AC1410" s="6" t="s">
        <v>38</v>
      </c>
      <c r="AD1410" s="6" t="s">
        <v>38</v>
      </c>
      <c r="AE1410" s="6" t="s">
        <v>38</v>
      </c>
    </row>
    <row r="1411">
      <c r="A1411" s="28" t="s">
        <v>5061</v>
      </c>
      <c r="B1411" s="6" t="s">
        <v>5062</v>
      </c>
      <c r="C1411" s="6" t="s">
        <v>2362</v>
      </c>
      <c r="D1411" s="7" t="s">
        <v>5057</v>
      </c>
      <c r="E1411" s="28" t="s">
        <v>5058</v>
      </c>
      <c r="F1411" s="5" t="s">
        <v>377</v>
      </c>
      <c r="G1411" s="6" t="s">
        <v>378</v>
      </c>
      <c r="H1411" s="6" t="s">
        <v>38</v>
      </c>
      <c r="I1411" s="6" t="s">
        <v>38</v>
      </c>
      <c r="J1411" s="8" t="s">
        <v>5063</v>
      </c>
      <c r="K1411" s="5" t="s">
        <v>5064</v>
      </c>
      <c r="L1411" s="7" t="s">
        <v>5065</v>
      </c>
      <c r="M1411" s="9">
        <v>4909000</v>
      </c>
      <c r="N1411" s="5" t="s">
        <v>99</v>
      </c>
      <c r="O1411" s="32">
        <v>43370.739458831</v>
      </c>
      <c r="P1411" s="33">
        <v>43370.882347338</v>
      </c>
      <c r="Q1411" s="28" t="s">
        <v>38</v>
      </c>
      <c r="R1411" s="29" t="s">
        <v>38</v>
      </c>
      <c r="S1411" s="28" t="s">
        <v>67</v>
      </c>
      <c r="T1411" s="28" t="s">
        <v>38</v>
      </c>
      <c r="U1411" s="5" t="s">
        <v>38</v>
      </c>
      <c r="V1411" s="28" t="s">
        <v>5066</v>
      </c>
      <c r="W1411" s="7" t="s">
        <v>38</v>
      </c>
      <c r="X1411" s="7" t="s">
        <v>38</v>
      </c>
      <c r="Y1411" s="5" t="s">
        <v>38</v>
      </c>
      <c r="Z1411" s="5" t="s">
        <v>38</v>
      </c>
      <c r="AA1411" s="6" t="s">
        <v>38</v>
      </c>
      <c r="AB1411" s="6" t="s">
        <v>38</v>
      </c>
      <c r="AC1411" s="6" t="s">
        <v>38</v>
      </c>
      <c r="AD1411" s="6" t="s">
        <v>38</v>
      </c>
      <c r="AE1411" s="6" t="s">
        <v>38</v>
      </c>
    </row>
    <row r="1412">
      <c r="A1412" s="28" t="s">
        <v>5067</v>
      </c>
      <c r="B1412" s="6" t="s">
        <v>5068</v>
      </c>
      <c r="C1412" s="6" t="s">
        <v>2362</v>
      </c>
      <c r="D1412" s="7" t="s">
        <v>5057</v>
      </c>
      <c r="E1412" s="28" t="s">
        <v>5058</v>
      </c>
      <c r="F1412" s="5" t="s">
        <v>22</v>
      </c>
      <c r="G1412" s="6" t="s">
        <v>478</v>
      </c>
      <c r="H1412" s="6" t="s">
        <v>38</v>
      </c>
      <c r="I1412" s="6" t="s">
        <v>38</v>
      </c>
      <c r="J1412" s="8" t="s">
        <v>592</v>
      </c>
      <c r="K1412" s="5" t="s">
        <v>593</v>
      </c>
      <c r="L1412" s="7" t="s">
        <v>594</v>
      </c>
      <c r="M1412" s="9">
        <v>4833000</v>
      </c>
      <c r="N1412" s="5" t="s">
        <v>410</v>
      </c>
      <c r="O1412" s="32">
        <v>43370.7394589931</v>
      </c>
      <c r="P1412" s="33">
        <v>43370.882347419</v>
      </c>
      <c r="Q1412" s="28" t="s">
        <v>38</v>
      </c>
      <c r="R1412" s="29" t="s">
        <v>5069</v>
      </c>
      <c r="S1412" s="28" t="s">
        <v>67</v>
      </c>
      <c r="T1412" s="28" t="s">
        <v>558</v>
      </c>
      <c r="U1412" s="5" t="s">
        <v>419</v>
      </c>
      <c r="V1412" s="28" t="s">
        <v>5066</v>
      </c>
      <c r="W1412" s="7" t="s">
        <v>5070</v>
      </c>
      <c r="X1412" s="7" t="s">
        <v>38</v>
      </c>
      <c r="Y1412" s="5" t="s">
        <v>416</v>
      </c>
      <c r="Z1412" s="5" t="s">
        <v>38</v>
      </c>
      <c r="AA1412" s="6" t="s">
        <v>38</v>
      </c>
      <c r="AB1412" s="6" t="s">
        <v>38</v>
      </c>
      <c r="AC1412" s="6" t="s">
        <v>38</v>
      </c>
      <c r="AD1412" s="6" t="s">
        <v>38</v>
      </c>
      <c r="AE1412" s="6" t="s">
        <v>38</v>
      </c>
    </row>
    <row r="1413">
      <c r="A1413" s="28" t="s">
        <v>5071</v>
      </c>
      <c r="B1413" s="6" t="s">
        <v>5072</v>
      </c>
      <c r="C1413" s="6" t="s">
        <v>2362</v>
      </c>
      <c r="D1413" s="7" t="s">
        <v>5057</v>
      </c>
      <c r="E1413" s="28" t="s">
        <v>5058</v>
      </c>
      <c r="F1413" s="5" t="s">
        <v>22</v>
      </c>
      <c r="G1413" s="6" t="s">
        <v>378</v>
      </c>
      <c r="H1413" s="6" t="s">
        <v>38</v>
      </c>
      <c r="I1413" s="6" t="s">
        <v>38</v>
      </c>
      <c r="J1413" s="8" t="s">
        <v>592</v>
      </c>
      <c r="K1413" s="5" t="s">
        <v>593</v>
      </c>
      <c r="L1413" s="7" t="s">
        <v>594</v>
      </c>
      <c r="M1413" s="9">
        <v>4377000</v>
      </c>
      <c r="N1413" s="5" t="s">
        <v>99</v>
      </c>
      <c r="O1413" s="32">
        <v>43370.7394703356</v>
      </c>
      <c r="P1413" s="33">
        <v>43370.8823474537</v>
      </c>
      <c r="Q1413" s="28" t="s">
        <v>38</v>
      </c>
      <c r="R1413" s="29" t="s">
        <v>38</v>
      </c>
      <c r="S1413" s="28" t="s">
        <v>67</v>
      </c>
      <c r="T1413" s="28" t="s">
        <v>558</v>
      </c>
      <c r="U1413" s="5" t="s">
        <v>419</v>
      </c>
      <c r="V1413" s="28" t="s">
        <v>5066</v>
      </c>
      <c r="W1413" s="7" t="s">
        <v>5073</v>
      </c>
      <c r="X1413" s="7" t="s">
        <v>38</v>
      </c>
      <c r="Y1413" s="5" t="s">
        <v>416</v>
      </c>
      <c r="Z1413" s="5" t="s">
        <v>38</v>
      </c>
      <c r="AA1413" s="6" t="s">
        <v>38</v>
      </c>
      <c r="AB1413" s="6" t="s">
        <v>38</v>
      </c>
      <c r="AC1413" s="6" t="s">
        <v>38</v>
      </c>
      <c r="AD1413" s="6" t="s">
        <v>38</v>
      </c>
      <c r="AE1413" s="6" t="s">
        <v>38</v>
      </c>
    </row>
    <row r="1414">
      <c r="A1414" s="28" t="s">
        <v>5074</v>
      </c>
      <c r="B1414" s="6" t="s">
        <v>5075</v>
      </c>
      <c r="C1414" s="6" t="s">
        <v>2362</v>
      </c>
      <c r="D1414" s="7" t="s">
        <v>5057</v>
      </c>
      <c r="E1414" s="28" t="s">
        <v>5058</v>
      </c>
      <c r="F1414" s="5" t="s">
        <v>22</v>
      </c>
      <c r="G1414" s="6" t="s">
        <v>378</v>
      </c>
      <c r="H1414" s="6" t="s">
        <v>5076</v>
      </c>
      <c r="I1414" s="6" t="s">
        <v>38</v>
      </c>
      <c r="J1414" s="8" t="s">
        <v>592</v>
      </c>
      <c r="K1414" s="5" t="s">
        <v>593</v>
      </c>
      <c r="L1414" s="7" t="s">
        <v>594</v>
      </c>
      <c r="M1414" s="9">
        <v>4406000</v>
      </c>
      <c r="N1414" s="5" t="s">
        <v>410</v>
      </c>
      <c r="O1414" s="32">
        <v>43370.7394810995</v>
      </c>
      <c r="P1414" s="33">
        <v>43370.8823475347</v>
      </c>
      <c r="Q1414" s="28" t="s">
        <v>38</v>
      </c>
      <c r="R1414" s="29" t="s">
        <v>5077</v>
      </c>
      <c r="S1414" s="28" t="s">
        <v>67</v>
      </c>
      <c r="T1414" s="28" t="s">
        <v>558</v>
      </c>
      <c r="U1414" s="5" t="s">
        <v>419</v>
      </c>
      <c r="V1414" s="28" t="s">
        <v>124</v>
      </c>
      <c r="W1414" s="7" t="s">
        <v>5078</v>
      </c>
      <c r="X1414" s="7" t="s">
        <v>38</v>
      </c>
      <c r="Y1414" s="5" t="s">
        <v>416</v>
      </c>
      <c r="Z1414" s="5" t="s">
        <v>38</v>
      </c>
      <c r="AA1414" s="6" t="s">
        <v>38</v>
      </c>
      <c r="AB1414" s="6" t="s">
        <v>38</v>
      </c>
      <c r="AC1414" s="6" t="s">
        <v>38</v>
      </c>
      <c r="AD1414" s="6" t="s">
        <v>38</v>
      </c>
      <c r="AE1414" s="6" t="s">
        <v>38</v>
      </c>
    </row>
    <row r="1415">
      <c r="A1415" s="28" t="s">
        <v>5079</v>
      </c>
      <c r="B1415" s="6" t="s">
        <v>5080</v>
      </c>
      <c r="C1415" s="6" t="s">
        <v>2362</v>
      </c>
      <c r="D1415" s="7" t="s">
        <v>5057</v>
      </c>
      <c r="E1415" s="28" t="s">
        <v>5058</v>
      </c>
      <c r="F1415" s="5" t="s">
        <v>377</v>
      </c>
      <c r="G1415" s="6" t="s">
        <v>378</v>
      </c>
      <c r="H1415" s="6" t="s">
        <v>38</v>
      </c>
      <c r="I1415" s="6" t="s">
        <v>38</v>
      </c>
      <c r="J1415" s="8" t="s">
        <v>592</v>
      </c>
      <c r="K1415" s="5" t="s">
        <v>593</v>
      </c>
      <c r="L1415" s="7" t="s">
        <v>594</v>
      </c>
      <c r="M1415" s="9">
        <v>3970000</v>
      </c>
      <c r="N1415" s="5" t="s">
        <v>99</v>
      </c>
      <c r="O1415" s="32">
        <v>43370.7394908565</v>
      </c>
      <c r="P1415" s="33">
        <v>43370.8823475694</v>
      </c>
      <c r="Q1415" s="28" t="s">
        <v>38</v>
      </c>
      <c r="R1415" s="29" t="s">
        <v>38</v>
      </c>
      <c r="S1415" s="28" t="s">
        <v>67</v>
      </c>
      <c r="T1415" s="28" t="s">
        <v>38</v>
      </c>
      <c r="U1415" s="5" t="s">
        <v>38</v>
      </c>
      <c r="V1415" s="28" t="s">
        <v>124</v>
      </c>
      <c r="W1415" s="7" t="s">
        <v>38</v>
      </c>
      <c r="X1415" s="7" t="s">
        <v>38</v>
      </c>
      <c r="Y1415" s="5" t="s">
        <v>38</v>
      </c>
      <c r="Z1415" s="5" t="s">
        <v>38</v>
      </c>
      <c r="AA1415" s="6" t="s">
        <v>38</v>
      </c>
      <c r="AB1415" s="6" t="s">
        <v>38</v>
      </c>
      <c r="AC1415" s="6" t="s">
        <v>38</v>
      </c>
      <c r="AD1415" s="6" t="s">
        <v>38</v>
      </c>
      <c r="AE1415" s="6" t="s">
        <v>38</v>
      </c>
    </row>
    <row r="1416">
      <c r="A1416" s="28" t="s">
        <v>5081</v>
      </c>
      <c r="B1416" s="6" t="s">
        <v>5082</v>
      </c>
      <c r="C1416" s="6" t="s">
        <v>2362</v>
      </c>
      <c r="D1416" s="7" t="s">
        <v>5057</v>
      </c>
      <c r="E1416" s="28" t="s">
        <v>5058</v>
      </c>
      <c r="F1416" s="5" t="s">
        <v>22</v>
      </c>
      <c r="G1416" s="6" t="s">
        <v>378</v>
      </c>
      <c r="H1416" s="6" t="s">
        <v>38</v>
      </c>
      <c r="I1416" s="6" t="s">
        <v>38</v>
      </c>
      <c r="J1416" s="8" t="s">
        <v>592</v>
      </c>
      <c r="K1416" s="5" t="s">
        <v>593</v>
      </c>
      <c r="L1416" s="7" t="s">
        <v>594</v>
      </c>
      <c r="M1416" s="9">
        <v>3971000</v>
      </c>
      <c r="N1416" s="5" t="s">
        <v>99</v>
      </c>
      <c r="O1416" s="32">
        <v>43370.7394910532</v>
      </c>
      <c r="P1416" s="33">
        <v>43370.8823476505</v>
      </c>
      <c r="Q1416" s="28" t="s">
        <v>38</v>
      </c>
      <c r="R1416" s="29" t="s">
        <v>38</v>
      </c>
      <c r="S1416" s="28" t="s">
        <v>67</v>
      </c>
      <c r="T1416" s="28" t="s">
        <v>558</v>
      </c>
      <c r="U1416" s="5" t="s">
        <v>419</v>
      </c>
      <c r="V1416" s="28" t="s">
        <v>124</v>
      </c>
      <c r="W1416" s="7" t="s">
        <v>5083</v>
      </c>
      <c r="X1416" s="7" t="s">
        <v>38</v>
      </c>
      <c r="Y1416" s="5" t="s">
        <v>416</v>
      </c>
      <c r="Z1416" s="5" t="s">
        <v>38</v>
      </c>
      <c r="AA1416" s="6" t="s">
        <v>38</v>
      </c>
      <c r="AB1416" s="6" t="s">
        <v>38</v>
      </c>
      <c r="AC1416" s="6" t="s">
        <v>38</v>
      </c>
      <c r="AD1416" s="6" t="s">
        <v>38</v>
      </c>
      <c r="AE1416" s="6" t="s">
        <v>38</v>
      </c>
    </row>
    <row r="1417">
      <c r="A1417" s="28" t="s">
        <v>5084</v>
      </c>
      <c r="B1417" s="6" t="s">
        <v>5085</v>
      </c>
      <c r="C1417" s="6" t="s">
        <v>2362</v>
      </c>
      <c r="D1417" s="7" t="s">
        <v>5057</v>
      </c>
      <c r="E1417" s="28" t="s">
        <v>5058</v>
      </c>
      <c r="F1417" s="5" t="s">
        <v>377</v>
      </c>
      <c r="G1417" s="6" t="s">
        <v>378</v>
      </c>
      <c r="H1417" s="6" t="s">
        <v>38</v>
      </c>
      <c r="I1417" s="6" t="s">
        <v>38</v>
      </c>
      <c r="J1417" s="8" t="s">
        <v>592</v>
      </c>
      <c r="K1417" s="5" t="s">
        <v>593</v>
      </c>
      <c r="L1417" s="7" t="s">
        <v>594</v>
      </c>
      <c r="M1417" s="9">
        <v>5580000</v>
      </c>
      <c r="N1417" s="5" t="s">
        <v>99</v>
      </c>
      <c r="O1417" s="32">
        <v>43370.7395010069</v>
      </c>
      <c r="P1417" s="33">
        <v>43370.8823477199</v>
      </c>
      <c r="Q1417" s="28" t="s">
        <v>38</v>
      </c>
      <c r="R1417" s="29" t="s">
        <v>38</v>
      </c>
      <c r="S1417" s="28" t="s">
        <v>67</v>
      </c>
      <c r="T1417" s="28" t="s">
        <v>38</v>
      </c>
      <c r="U1417" s="5" t="s">
        <v>38</v>
      </c>
      <c r="V1417" s="28" t="s">
        <v>124</v>
      </c>
      <c r="W1417" s="7" t="s">
        <v>38</v>
      </c>
      <c r="X1417" s="7" t="s">
        <v>38</v>
      </c>
      <c r="Y1417" s="5" t="s">
        <v>38</v>
      </c>
      <c r="Z1417" s="5" t="s">
        <v>38</v>
      </c>
      <c r="AA1417" s="6" t="s">
        <v>38</v>
      </c>
      <c r="AB1417" s="6" t="s">
        <v>38</v>
      </c>
      <c r="AC1417" s="6" t="s">
        <v>38</v>
      </c>
      <c r="AD1417" s="6" t="s">
        <v>38</v>
      </c>
      <c r="AE1417" s="6" t="s">
        <v>38</v>
      </c>
    </row>
    <row r="1418">
      <c r="A1418" s="28" t="s">
        <v>5086</v>
      </c>
      <c r="B1418" s="6" t="s">
        <v>5087</v>
      </c>
      <c r="C1418" s="6" t="s">
        <v>2362</v>
      </c>
      <c r="D1418" s="7" t="s">
        <v>5057</v>
      </c>
      <c r="E1418" s="28" t="s">
        <v>5058</v>
      </c>
      <c r="F1418" s="5" t="s">
        <v>22</v>
      </c>
      <c r="G1418" s="6" t="s">
        <v>378</v>
      </c>
      <c r="H1418" s="6" t="s">
        <v>38</v>
      </c>
      <c r="I1418" s="6" t="s">
        <v>38</v>
      </c>
      <c r="J1418" s="8" t="s">
        <v>592</v>
      </c>
      <c r="K1418" s="5" t="s">
        <v>593</v>
      </c>
      <c r="L1418" s="7" t="s">
        <v>594</v>
      </c>
      <c r="M1418" s="9">
        <v>5579000</v>
      </c>
      <c r="N1418" s="5" t="s">
        <v>99</v>
      </c>
      <c r="O1418" s="32">
        <v>43370.7395011227</v>
      </c>
      <c r="P1418" s="33">
        <v>43370.8823478009</v>
      </c>
      <c r="Q1418" s="28" t="s">
        <v>38</v>
      </c>
      <c r="R1418" s="29" t="s">
        <v>38</v>
      </c>
      <c r="S1418" s="28" t="s">
        <v>67</v>
      </c>
      <c r="T1418" s="28" t="s">
        <v>558</v>
      </c>
      <c r="U1418" s="5" t="s">
        <v>419</v>
      </c>
      <c r="V1418" s="28" t="s">
        <v>124</v>
      </c>
      <c r="W1418" s="7" t="s">
        <v>5088</v>
      </c>
      <c r="X1418" s="7" t="s">
        <v>38</v>
      </c>
      <c r="Y1418" s="5" t="s">
        <v>416</v>
      </c>
      <c r="Z1418" s="5" t="s">
        <v>38</v>
      </c>
      <c r="AA1418" s="6" t="s">
        <v>38</v>
      </c>
      <c r="AB1418" s="6" t="s">
        <v>38</v>
      </c>
      <c r="AC1418" s="6" t="s">
        <v>38</v>
      </c>
      <c r="AD1418" s="6" t="s">
        <v>38</v>
      </c>
      <c r="AE1418" s="6" t="s">
        <v>38</v>
      </c>
    </row>
    <row r="1419">
      <c r="A1419" s="28" t="s">
        <v>5089</v>
      </c>
      <c r="B1419" s="6" t="s">
        <v>5090</v>
      </c>
      <c r="C1419" s="6" t="s">
        <v>2362</v>
      </c>
      <c r="D1419" s="7" t="s">
        <v>5057</v>
      </c>
      <c r="E1419" s="28" t="s">
        <v>5058</v>
      </c>
      <c r="F1419" s="5" t="s">
        <v>377</v>
      </c>
      <c r="G1419" s="6" t="s">
        <v>378</v>
      </c>
      <c r="H1419" s="6" t="s">
        <v>38</v>
      </c>
      <c r="I1419" s="6" t="s">
        <v>38</v>
      </c>
      <c r="J1419" s="8" t="s">
        <v>620</v>
      </c>
      <c r="K1419" s="5" t="s">
        <v>621</v>
      </c>
      <c r="L1419" s="7" t="s">
        <v>622</v>
      </c>
      <c r="M1419" s="9">
        <v>4256000</v>
      </c>
      <c r="N1419" s="5" t="s">
        <v>99</v>
      </c>
      <c r="O1419" s="32">
        <v>43370.7395114931</v>
      </c>
      <c r="P1419" s="33">
        <v>43370.8823478357</v>
      </c>
      <c r="Q1419" s="28" t="s">
        <v>38</v>
      </c>
      <c r="R1419" s="29" t="s">
        <v>38</v>
      </c>
      <c r="S1419" s="28" t="s">
        <v>67</v>
      </c>
      <c r="T1419" s="28" t="s">
        <v>38</v>
      </c>
      <c r="U1419" s="5" t="s">
        <v>38</v>
      </c>
      <c r="V1419" s="28" t="s">
        <v>124</v>
      </c>
      <c r="W1419" s="7" t="s">
        <v>38</v>
      </c>
      <c r="X1419" s="7" t="s">
        <v>38</v>
      </c>
      <c r="Y1419" s="5" t="s">
        <v>38</v>
      </c>
      <c r="Z1419" s="5" t="s">
        <v>38</v>
      </c>
      <c r="AA1419" s="6" t="s">
        <v>38</v>
      </c>
      <c r="AB1419" s="6" t="s">
        <v>38</v>
      </c>
      <c r="AC1419" s="6" t="s">
        <v>38</v>
      </c>
      <c r="AD1419" s="6" t="s">
        <v>38</v>
      </c>
      <c r="AE1419" s="6" t="s">
        <v>38</v>
      </c>
    </row>
    <row r="1420">
      <c r="A1420" s="28" t="s">
        <v>5091</v>
      </c>
      <c r="B1420" s="6" t="s">
        <v>5092</v>
      </c>
      <c r="C1420" s="6" t="s">
        <v>2362</v>
      </c>
      <c r="D1420" s="7" t="s">
        <v>5057</v>
      </c>
      <c r="E1420" s="28" t="s">
        <v>5058</v>
      </c>
      <c r="F1420" s="5" t="s">
        <v>377</v>
      </c>
      <c r="G1420" s="6" t="s">
        <v>378</v>
      </c>
      <c r="H1420" s="6" t="s">
        <v>38</v>
      </c>
      <c r="I1420" s="6" t="s">
        <v>38</v>
      </c>
      <c r="J1420" s="8" t="s">
        <v>1286</v>
      </c>
      <c r="K1420" s="5" t="s">
        <v>1287</v>
      </c>
      <c r="L1420" s="7" t="s">
        <v>1288</v>
      </c>
      <c r="M1420" s="9">
        <v>5123000</v>
      </c>
      <c r="N1420" s="5" t="s">
        <v>99</v>
      </c>
      <c r="O1420" s="32">
        <v>43370.7395115741</v>
      </c>
      <c r="P1420" s="33">
        <v>43370.8823478819</v>
      </c>
      <c r="Q1420" s="28" t="s">
        <v>38</v>
      </c>
      <c r="R1420" s="29" t="s">
        <v>38</v>
      </c>
      <c r="S1420" s="28" t="s">
        <v>67</v>
      </c>
      <c r="T1420" s="28" t="s">
        <v>38</v>
      </c>
      <c r="U1420" s="5" t="s">
        <v>38</v>
      </c>
      <c r="V1420" s="28" t="s">
        <v>124</v>
      </c>
      <c r="W1420" s="7" t="s">
        <v>38</v>
      </c>
      <c r="X1420" s="7" t="s">
        <v>38</v>
      </c>
      <c r="Y1420" s="5" t="s">
        <v>38</v>
      </c>
      <c r="Z1420" s="5" t="s">
        <v>38</v>
      </c>
      <c r="AA1420" s="6" t="s">
        <v>38</v>
      </c>
      <c r="AB1420" s="6" t="s">
        <v>38</v>
      </c>
      <c r="AC1420" s="6" t="s">
        <v>38</v>
      </c>
      <c r="AD1420" s="6" t="s">
        <v>38</v>
      </c>
      <c r="AE1420" s="6" t="s">
        <v>38</v>
      </c>
    </row>
    <row r="1421">
      <c r="A1421" s="28" t="s">
        <v>5093</v>
      </c>
      <c r="B1421" s="6" t="s">
        <v>5094</v>
      </c>
      <c r="C1421" s="6" t="s">
        <v>2362</v>
      </c>
      <c r="D1421" s="7" t="s">
        <v>5057</v>
      </c>
      <c r="E1421" s="28" t="s">
        <v>5058</v>
      </c>
      <c r="F1421" s="5" t="s">
        <v>377</v>
      </c>
      <c r="G1421" s="6" t="s">
        <v>378</v>
      </c>
      <c r="H1421" s="6" t="s">
        <v>38</v>
      </c>
      <c r="I1421" s="6" t="s">
        <v>38</v>
      </c>
      <c r="J1421" s="8" t="s">
        <v>1286</v>
      </c>
      <c r="K1421" s="5" t="s">
        <v>1287</v>
      </c>
      <c r="L1421" s="7" t="s">
        <v>1288</v>
      </c>
      <c r="M1421" s="9">
        <v>5124000</v>
      </c>
      <c r="N1421" s="5" t="s">
        <v>99</v>
      </c>
      <c r="O1421" s="32">
        <v>43370.7395116551</v>
      </c>
      <c r="P1421" s="33">
        <v>43370.8823479977</v>
      </c>
      <c r="Q1421" s="28" t="s">
        <v>38</v>
      </c>
      <c r="R1421" s="29" t="s">
        <v>38</v>
      </c>
      <c r="S1421" s="28" t="s">
        <v>67</v>
      </c>
      <c r="T1421" s="28" t="s">
        <v>38</v>
      </c>
      <c r="U1421" s="5" t="s">
        <v>38</v>
      </c>
      <c r="V1421" s="28" t="s">
        <v>124</v>
      </c>
      <c r="W1421" s="7" t="s">
        <v>38</v>
      </c>
      <c r="X1421" s="7" t="s">
        <v>38</v>
      </c>
      <c r="Y1421" s="5" t="s">
        <v>38</v>
      </c>
      <c r="Z1421" s="5" t="s">
        <v>38</v>
      </c>
      <c r="AA1421" s="6" t="s">
        <v>38</v>
      </c>
      <c r="AB1421" s="6" t="s">
        <v>38</v>
      </c>
      <c r="AC1421" s="6" t="s">
        <v>38</v>
      </c>
      <c r="AD1421" s="6" t="s">
        <v>38</v>
      </c>
      <c r="AE1421" s="6" t="s">
        <v>38</v>
      </c>
    </row>
    <row r="1422">
      <c r="A1422" s="28" t="s">
        <v>5095</v>
      </c>
      <c r="B1422" s="6" t="s">
        <v>5096</v>
      </c>
      <c r="C1422" s="6" t="s">
        <v>2362</v>
      </c>
      <c r="D1422" s="7" t="s">
        <v>5057</v>
      </c>
      <c r="E1422" s="28" t="s">
        <v>5058</v>
      </c>
      <c r="F1422" s="5" t="s">
        <v>377</v>
      </c>
      <c r="G1422" s="6" t="s">
        <v>378</v>
      </c>
      <c r="H1422" s="6" t="s">
        <v>38</v>
      </c>
      <c r="I1422" s="6" t="s">
        <v>38</v>
      </c>
      <c r="J1422" s="8" t="s">
        <v>2117</v>
      </c>
      <c r="K1422" s="5" t="s">
        <v>2118</v>
      </c>
      <c r="L1422" s="7" t="s">
        <v>2119</v>
      </c>
      <c r="M1422" s="9">
        <v>4951000</v>
      </c>
      <c r="N1422" s="5" t="s">
        <v>60</v>
      </c>
      <c r="O1422" s="32">
        <v>43370.7395117708</v>
      </c>
      <c r="P1422" s="33">
        <v>43370.8823480671</v>
      </c>
      <c r="Q1422" s="28" t="s">
        <v>38</v>
      </c>
      <c r="R1422" s="29" t="s">
        <v>38</v>
      </c>
      <c r="S1422" s="28" t="s">
        <v>67</v>
      </c>
      <c r="T1422" s="28" t="s">
        <v>38</v>
      </c>
      <c r="U1422" s="5" t="s">
        <v>38</v>
      </c>
      <c r="V1422" s="28" t="s">
        <v>124</v>
      </c>
      <c r="W1422" s="7" t="s">
        <v>38</v>
      </c>
      <c r="X1422" s="7" t="s">
        <v>38</v>
      </c>
      <c r="Y1422" s="5" t="s">
        <v>38</v>
      </c>
      <c r="Z1422" s="5" t="s">
        <v>38</v>
      </c>
      <c r="AA1422" s="6" t="s">
        <v>38</v>
      </c>
      <c r="AB1422" s="6" t="s">
        <v>38</v>
      </c>
      <c r="AC1422" s="6" t="s">
        <v>38</v>
      </c>
      <c r="AD1422" s="6" t="s">
        <v>38</v>
      </c>
      <c r="AE1422" s="6" t="s">
        <v>38</v>
      </c>
    </row>
    <row r="1423">
      <c r="A1423" s="28" t="s">
        <v>5097</v>
      </c>
      <c r="B1423" s="6" t="s">
        <v>5098</v>
      </c>
      <c r="C1423" s="6" t="s">
        <v>2362</v>
      </c>
      <c r="D1423" s="7" t="s">
        <v>5057</v>
      </c>
      <c r="E1423" s="28" t="s">
        <v>5058</v>
      </c>
      <c r="F1423" s="5" t="s">
        <v>22</v>
      </c>
      <c r="G1423" s="6" t="s">
        <v>378</v>
      </c>
      <c r="H1423" s="6" t="s">
        <v>38</v>
      </c>
      <c r="I1423" s="6" t="s">
        <v>38</v>
      </c>
      <c r="J1423" s="8" t="s">
        <v>592</v>
      </c>
      <c r="K1423" s="5" t="s">
        <v>593</v>
      </c>
      <c r="L1423" s="7" t="s">
        <v>594</v>
      </c>
      <c r="M1423" s="9">
        <v>5205000</v>
      </c>
      <c r="N1423" s="5" t="s">
        <v>99</v>
      </c>
      <c r="O1423" s="32">
        <v>43370.7395118403</v>
      </c>
      <c r="P1423" s="33">
        <v>43370.8823481134</v>
      </c>
      <c r="Q1423" s="28" t="s">
        <v>38</v>
      </c>
      <c r="R1423" s="29" t="s">
        <v>5099</v>
      </c>
      <c r="S1423" s="28" t="s">
        <v>67</v>
      </c>
      <c r="T1423" s="28" t="s">
        <v>558</v>
      </c>
      <c r="U1423" s="5" t="s">
        <v>419</v>
      </c>
      <c r="V1423" s="28" t="s">
        <v>124</v>
      </c>
      <c r="W1423" s="7" t="s">
        <v>5100</v>
      </c>
      <c r="X1423" s="7" t="s">
        <v>38</v>
      </c>
      <c r="Y1423" s="5" t="s">
        <v>416</v>
      </c>
      <c r="Z1423" s="5" t="s">
        <v>38</v>
      </c>
      <c r="AA1423" s="6" t="s">
        <v>38</v>
      </c>
      <c r="AB1423" s="6" t="s">
        <v>38</v>
      </c>
      <c r="AC1423" s="6" t="s">
        <v>38</v>
      </c>
      <c r="AD1423" s="6" t="s">
        <v>38</v>
      </c>
      <c r="AE1423" s="6" t="s">
        <v>38</v>
      </c>
    </row>
    <row r="1424">
      <c r="A1424" s="28" t="s">
        <v>5101</v>
      </c>
      <c r="B1424" s="6" t="s">
        <v>5102</v>
      </c>
      <c r="C1424" s="6" t="s">
        <v>2362</v>
      </c>
      <c r="D1424" s="7" t="s">
        <v>5057</v>
      </c>
      <c r="E1424" s="28" t="s">
        <v>5058</v>
      </c>
      <c r="F1424" s="5" t="s">
        <v>377</v>
      </c>
      <c r="G1424" s="6" t="s">
        <v>378</v>
      </c>
      <c r="H1424" s="6" t="s">
        <v>38</v>
      </c>
      <c r="I1424" s="6" t="s">
        <v>38</v>
      </c>
      <c r="J1424" s="8" t="s">
        <v>1354</v>
      </c>
      <c r="K1424" s="5" t="s">
        <v>1355</v>
      </c>
      <c r="L1424" s="7" t="s">
        <v>1356</v>
      </c>
      <c r="M1424" s="9">
        <v>4285000</v>
      </c>
      <c r="N1424" s="5" t="s">
        <v>99</v>
      </c>
      <c r="O1424" s="32">
        <v>43370.739522338</v>
      </c>
      <c r="P1424" s="33">
        <v>43370.8823481829</v>
      </c>
      <c r="Q1424" s="28" t="s">
        <v>38</v>
      </c>
      <c r="R1424" s="29" t="s">
        <v>38</v>
      </c>
      <c r="S1424" s="28" t="s">
        <v>67</v>
      </c>
      <c r="T1424" s="28" t="s">
        <v>38</v>
      </c>
      <c r="U1424" s="5" t="s">
        <v>38</v>
      </c>
      <c r="V1424" s="28" t="s">
        <v>124</v>
      </c>
      <c r="W1424" s="7" t="s">
        <v>38</v>
      </c>
      <c r="X1424" s="7" t="s">
        <v>38</v>
      </c>
      <c r="Y1424" s="5" t="s">
        <v>38</v>
      </c>
      <c r="Z1424" s="5" t="s">
        <v>38</v>
      </c>
      <c r="AA1424" s="6" t="s">
        <v>38</v>
      </c>
      <c r="AB1424" s="6" t="s">
        <v>38</v>
      </c>
      <c r="AC1424" s="6" t="s">
        <v>38</v>
      </c>
      <c r="AD1424" s="6" t="s">
        <v>38</v>
      </c>
      <c r="AE1424" s="6" t="s">
        <v>38</v>
      </c>
    </row>
    <row r="1425">
      <c r="A1425" s="28" t="s">
        <v>5103</v>
      </c>
      <c r="B1425" s="6" t="s">
        <v>5104</v>
      </c>
      <c r="C1425" s="6" t="s">
        <v>2362</v>
      </c>
      <c r="D1425" s="7" t="s">
        <v>5057</v>
      </c>
      <c r="E1425" s="28" t="s">
        <v>5058</v>
      </c>
      <c r="F1425" s="5" t="s">
        <v>377</v>
      </c>
      <c r="G1425" s="6" t="s">
        <v>378</v>
      </c>
      <c r="H1425" s="6" t="s">
        <v>38</v>
      </c>
      <c r="I1425" s="6" t="s">
        <v>38</v>
      </c>
      <c r="J1425" s="8" t="s">
        <v>2117</v>
      </c>
      <c r="K1425" s="5" t="s">
        <v>2118</v>
      </c>
      <c r="L1425" s="7" t="s">
        <v>2119</v>
      </c>
      <c r="M1425" s="9">
        <v>4298000</v>
      </c>
      <c r="N1425" s="5" t="s">
        <v>99</v>
      </c>
      <c r="O1425" s="32">
        <v>43370.7395224537</v>
      </c>
      <c r="P1425" s="33">
        <v>43370.8823482292</v>
      </c>
      <c r="Q1425" s="28" t="s">
        <v>38</v>
      </c>
      <c r="R1425" s="29" t="s">
        <v>38</v>
      </c>
      <c r="S1425" s="28" t="s">
        <v>67</v>
      </c>
      <c r="T1425" s="28" t="s">
        <v>38</v>
      </c>
      <c r="U1425" s="5" t="s">
        <v>38</v>
      </c>
      <c r="V1425" s="28" t="s">
        <v>124</v>
      </c>
      <c r="W1425" s="7" t="s">
        <v>38</v>
      </c>
      <c r="X1425" s="7" t="s">
        <v>38</v>
      </c>
      <c r="Y1425" s="5" t="s">
        <v>38</v>
      </c>
      <c r="Z1425" s="5" t="s">
        <v>38</v>
      </c>
      <c r="AA1425" s="6" t="s">
        <v>38</v>
      </c>
      <c r="AB1425" s="6" t="s">
        <v>38</v>
      </c>
      <c r="AC1425" s="6" t="s">
        <v>38</v>
      </c>
      <c r="AD1425" s="6" t="s">
        <v>38</v>
      </c>
      <c r="AE1425" s="6" t="s">
        <v>38</v>
      </c>
    </row>
    <row r="1426">
      <c r="A1426" s="28" t="s">
        <v>5105</v>
      </c>
      <c r="B1426" s="6" t="s">
        <v>5106</v>
      </c>
      <c r="C1426" s="6" t="s">
        <v>2362</v>
      </c>
      <c r="D1426" s="7" t="s">
        <v>5057</v>
      </c>
      <c r="E1426" s="28" t="s">
        <v>5058</v>
      </c>
      <c r="F1426" s="5" t="s">
        <v>22</v>
      </c>
      <c r="G1426" s="6" t="s">
        <v>378</v>
      </c>
      <c r="H1426" s="6" t="s">
        <v>38</v>
      </c>
      <c r="I1426" s="6" t="s">
        <v>38</v>
      </c>
      <c r="J1426" s="8" t="s">
        <v>1286</v>
      </c>
      <c r="K1426" s="5" t="s">
        <v>1287</v>
      </c>
      <c r="L1426" s="7" t="s">
        <v>1288</v>
      </c>
      <c r="M1426" s="9">
        <v>5011000</v>
      </c>
      <c r="N1426" s="5" t="s">
        <v>433</v>
      </c>
      <c r="O1426" s="32">
        <v>43370.7395225347</v>
      </c>
      <c r="P1426" s="33">
        <v>43370.9399353009</v>
      </c>
      <c r="Q1426" s="28" t="s">
        <v>38</v>
      </c>
      <c r="R1426" s="31" t="s">
        <v>5107</v>
      </c>
      <c r="S1426" s="28" t="s">
        <v>67</v>
      </c>
      <c r="T1426" s="28" t="s">
        <v>558</v>
      </c>
      <c r="U1426" s="5" t="s">
        <v>419</v>
      </c>
      <c r="V1426" s="28" t="s">
        <v>124</v>
      </c>
      <c r="W1426" s="7" t="s">
        <v>5108</v>
      </c>
      <c r="X1426" s="7" t="s">
        <v>38</v>
      </c>
      <c r="Y1426" s="5" t="s">
        <v>416</v>
      </c>
      <c r="Z1426" s="5" t="s">
        <v>38</v>
      </c>
      <c r="AA1426" s="6" t="s">
        <v>38</v>
      </c>
      <c r="AB1426" s="6" t="s">
        <v>38</v>
      </c>
      <c r="AC1426" s="6" t="s">
        <v>38</v>
      </c>
      <c r="AD1426" s="6" t="s">
        <v>38</v>
      </c>
      <c r="AE1426" s="6" t="s">
        <v>38</v>
      </c>
    </row>
    <row r="1427">
      <c r="A1427" s="28" t="s">
        <v>5109</v>
      </c>
      <c r="B1427" s="6" t="s">
        <v>5110</v>
      </c>
      <c r="C1427" s="6" t="s">
        <v>1129</v>
      </c>
      <c r="D1427" s="7" t="s">
        <v>3192</v>
      </c>
      <c r="E1427" s="28" t="s">
        <v>3193</v>
      </c>
      <c r="F1427" s="5" t="s">
        <v>377</v>
      </c>
      <c r="G1427" s="6" t="s">
        <v>38</v>
      </c>
      <c r="H1427" s="6" t="s">
        <v>38</v>
      </c>
      <c r="I1427" s="6" t="s">
        <v>38</v>
      </c>
      <c r="J1427" s="8" t="s">
        <v>1819</v>
      </c>
      <c r="K1427" s="5" t="s">
        <v>1820</v>
      </c>
      <c r="L1427" s="7" t="s">
        <v>1821</v>
      </c>
      <c r="M1427" s="9">
        <v>4925000</v>
      </c>
      <c r="N1427" s="5" t="s">
        <v>99</v>
      </c>
      <c r="O1427" s="32">
        <v>43370.7440212963</v>
      </c>
      <c r="P1427" s="33">
        <v>43371.3190304051</v>
      </c>
      <c r="Q1427" s="28" t="s">
        <v>38</v>
      </c>
      <c r="R1427" s="29" t="s">
        <v>38</v>
      </c>
      <c r="S1427" s="28" t="s">
        <v>78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30" t="s">
        <v>5111</v>
      </c>
      <c r="B1428" s="6" t="s">
        <v>4187</v>
      </c>
      <c r="C1428" s="6" t="s">
        <v>5025</v>
      </c>
      <c r="D1428" s="7" t="s">
        <v>4170</v>
      </c>
      <c r="E1428" s="28" t="s">
        <v>4171</v>
      </c>
      <c r="F1428" s="5" t="s">
        <v>22</v>
      </c>
      <c r="G1428" s="6" t="s">
        <v>504</v>
      </c>
      <c r="H1428" s="6" t="s">
        <v>38</v>
      </c>
      <c r="I1428" s="6" t="s">
        <v>38</v>
      </c>
      <c r="J1428" s="8" t="s">
        <v>1929</v>
      </c>
      <c r="K1428" s="5" t="s">
        <v>1930</v>
      </c>
      <c r="L1428" s="7" t="s">
        <v>1931</v>
      </c>
      <c r="M1428" s="9">
        <v>5567000</v>
      </c>
      <c r="N1428" s="5" t="s">
        <v>410</v>
      </c>
      <c r="O1428" s="32">
        <v>43370.7545530903</v>
      </c>
      <c r="Q1428" s="28" t="s">
        <v>38</v>
      </c>
      <c r="R1428" s="29" t="s">
        <v>5112</v>
      </c>
      <c r="S1428" s="28" t="s">
        <v>67</v>
      </c>
      <c r="T1428" s="28" t="s">
        <v>558</v>
      </c>
      <c r="U1428" s="5" t="s">
        <v>419</v>
      </c>
      <c r="V1428" s="28" t="s">
        <v>124</v>
      </c>
      <c r="W1428" s="7" t="s">
        <v>571</v>
      </c>
      <c r="X1428" s="7" t="s">
        <v>38</v>
      </c>
      <c r="Y1428" s="5" t="s">
        <v>416</v>
      </c>
      <c r="Z1428" s="5" t="s">
        <v>38</v>
      </c>
      <c r="AA1428" s="6" t="s">
        <v>38</v>
      </c>
      <c r="AB1428" s="6" t="s">
        <v>38</v>
      </c>
      <c r="AC1428" s="6" t="s">
        <v>38</v>
      </c>
      <c r="AD1428" s="6" t="s">
        <v>38</v>
      </c>
      <c r="AE1428" s="6" t="s">
        <v>38</v>
      </c>
    </row>
    <row r="1429">
      <c r="A1429" s="28" t="s">
        <v>5113</v>
      </c>
      <c r="B1429" s="6" t="s">
        <v>5114</v>
      </c>
      <c r="C1429" s="6" t="s">
        <v>5115</v>
      </c>
      <c r="D1429" s="7" t="s">
        <v>5116</v>
      </c>
      <c r="E1429" s="28" t="s">
        <v>5117</v>
      </c>
      <c r="F1429" s="5" t="s">
        <v>377</v>
      </c>
      <c r="G1429" s="6" t="s">
        <v>378</v>
      </c>
      <c r="H1429" s="6" t="s">
        <v>38</v>
      </c>
      <c r="I1429" s="6" t="s">
        <v>38</v>
      </c>
      <c r="J1429" s="8" t="s">
        <v>923</v>
      </c>
      <c r="K1429" s="5" t="s">
        <v>924</v>
      </c>
      <c r="L1429" s="7" t="s">
        <v>925</v>
      </c>
      <c r="M1429" s="9">
        <v>4927000</v>
      </c>
      <c r="N1429" s="5" t="s">
        <v>99</v>
      </c>
      <c r="O1429" s="32">
        <v>43370.7569486921</v>
      </c>
      <c r="P1429" s="33">
        <v>43370.7980454514</v>
      </c>
      <c r="Q1429" s="28" t="s">
        <v>38</v>
      </c>
      <c r="R1429" s="29" t="s">
        <v>38</v>
      </c>
      <c r="S1429" s="28" t="s">
        <v>78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5118</v>
      </c>
      <c r="B1430" s="6" t="s">
        <v>5119</v>
      </c>
      <c r="C1430" s="6" t="s">
        <v>2362</v>
      </c>
      <c r="D1430" s="7" t="s">
        <v>4640</v>
      </c>
      <c r="E1430" s="28" t="s">
        <v>4641</v>
      </c>
      <c r="F1430" s="5" t="s">
        <v>22</v>
      </c>
      <c r="G1430" s="6" t="s">
        <v>504</v>
      </c>
      <c r="H1430" s="6" t="s">
        <v>38</v>
      </c>
      <c r="I1430" s="6" t="s">
        <v>38</v>
      </c>
      <c r="J1430" s="8" t="s">
        <v>780</v>
      </c>
      <c r="K1430" s="5" t="s">
        <v>781</v>
      </c>
      <c r="L1430" s="7" t="s">
        <v>782</v>
      </c>
      <c r="M1430" s="9">
        <v>4474000</v>
      </c>
      <c r="N1430" s="5" t="s">
        <v>99</v>
      </c>
      <c r="O1430" s="32">
        <v>43370.7614519676</v>
      </c>
      <c r="P1430" s="33">
        <v>43371.2107343403</v>
      </c>
      <c r="Q1430" s="28" t="s">
        <v>5120</v>
      </c>
      <c r="R1430" s="29" t="s">
        <v>38</v>
      </c>
      <c r="S1430" s="28" t="s">
        <v>67</v>
      </c>
      <c r="T1430" s="28" t="s">
        <v>570</v>
      </c>
      <c r="U1430" s="5" t="s">
        <v>419</v>
      </c>
      <c r="V1430" s="28" t="s">
        <v>124</v>
      </c>
      <c r="W1430" s="7" t="s">
        <v>4272</v>
      </c>
      <c r="X1430" s="7" t="s">
        <v>773</v>
      </c>
      <c r="Y1430" s="5" t="s">
        <v>416</v>
      </c>
      <c r="Z1430" s="5" t="s">
        <v>38</v>
      </c>
      <c r="AA1430" s="6" t="s">
        <v>38</v>
      </c>
      <c r="AB1430" s="6" t="s">
        <v>38</v>
      </c>
      <c r="AC1430" s="6" t="s">
        <v>38</v>
      </c>
      <c r="AD1430" s="6" t="s">
        <v>38</v>
      </c>
      <c r="AE1430" s="6" t="s">
        <v>38</v>
      </c>
    </row>
    <row r="1431">
      <c r="A1431" s="28" t="s">
        <v>5121</v>
      </c>
      <c r="B1431" s="6" t="s">
        <v>5122</v>
      </c>
      <c r="C1431" s="6" t="s">
        <v>583</v>
      </c>
      <c r="D1431" s="7" t="s">
        <v>4842</v>
      </c>
      <c r="E1431" s="28" t="s">
        <v>4843</v>
      </c>
      <c r="F1431" s="5" t="s">
        <v>377</v>
      </c>
      <c r="G1431" s="6" t="s">
        <v>38</v>
      </c>
      <c r="H1431" s="6" t="s">
        <v>38</v>
      </c>
      <c r="I1431" s="6" t="s">
        <v>38</v>
      </c>
      <c r="J1431" s="8" t="s">
        <v>389</v>
      </c>
      <c r="K1431" s="5" t="s">
        <v>390</v>
      </c>
      <c r="L1431" s="7" t="s">
        <v>391</v>
      </c>
      <c r="M1431" s="9">
        <v>4929000</v>
      </c>
      <c r="N1431" s="5" t="s">
        <v>99</v>
      </c>
      <c r="O1431" s="32">
        <v>43370.7713338773</v>
      </c>
      <c r="P1431" s="33">
        <v>43371.048877662</v>
      </c>
      <c r="Q1431" s="28" t="s">
        <v>38</v>
      </c>
      <c r="R1431" s="29" t="s">
        <v>5123</v>
      </c>
      <c r="S1431" s="28" t="s">
        <v>78</v>
      </c>
      <c r="T1431" s="28" t="s">
        <v>38</v>
      </c>
      <c r="U1431" s="5" t="s">
        <v>38</v>
      </c>
      <c r="V1431" s="28" t="s">
        <v>136</v>
      </c>
      <c r="W1431" s="7" t="s">
        <v>38</v>
      </c>
      <c r="X1431" s="7" t="s">
        <v>38</v>
      </c>
      <c r="Y1431" s="5" t="s">
        <v>38</v>
      </c>
      <c r="Z1431" s="5" t="s">
        <v>38</v>
      </c>
      <c r="AA1431" s="6" t="s">
        <v>38</v>
      </c>
      <c r="AB1431" s="6" t="s">
        <v>38</v>
      </c>
      <c r="AC1431" s="6" t="s">
        <v>38</v>
      </c>
      <c r="AD1431" s="6" t="s">
        <v>38</v>
      </c>
      <c r="AE1431" s="6" t="s">
        <v>38</v>
      </c>
    </row>
    <row r="1432">
      <c r="A1432" s="28" t="s">
        <v>5124</v>
      </c>
      <c r="B1432" s="6" t="s">
        <v>5125</v>
      </c>
      <c r="C1432" s="6" t="s">
        <v>583</v>
      </c>
      <c r="D1432" s="7" t="s">
        <v>4842</v>
      </c>
      <c r="E1432" s="28" t="s">
        <v>4843</v>
      </c>
      <c r="F1432" s="5" t="s">
        <v>377</v>
      </c>
      <c r="G1432" s="6" t="s">
        <v>38</v>
      </c>
      <c r="H1432" s="6" t="s">
        <v>38</v>
      </c>
      <c r="I1432" s="6" t="s">
        <v>38</v>
      </c>
      <c r="J1432" s="8" t="s">
        <v>1170</v>
      </c>
      <c r="K1432" s="5" t="s">
        <v>1171</v>
      </c>
      <c r="L1432" s="7" t="s">
        <v>1172</v>
      </c>
      <c r="M1432" s="9">
        <v>4930000</v>
      </c>
      <c r="N1432" s="5" t="s">
        <v>99</v>
      </c>
      <c r="O1432" s="32">
        <v>43370.7792552894</v>
      </c>
      <c r="P1432" s="33">
        <v>43371.0488777431</v>
      </c>
      <c r="Q1432" s="28" t="s">
        <v>38</v>
      </c>
      <c r="R1432" s="29" t="s">
        <v>5126</v>
      </c>
      <c r="S1432" s="28" t="s">
        <v>78</v>
      </c>
      <c r="T1432" s="28" t="s">
        <v>38</v>
      </c>
      <c r="U1432" s="5" t="s">
        <v>38</v>
      </c>
      <c r="V1432" s="28" t="s">
        <v>136</v>
      </c>
      <c r="W1432" s="7" t="s">
        <v>38</v>
      </c>
      <c r="X1432" s="7" t="s">
        <v>38</v>
      </c>
      <c r="Y1432" s="5" t="s">
        <v>38</v>
      </c>
      <c r="Z1432" s="5" t="s">
        <v>38</v>
      </c>
      <c r="AA1432" s="6" t="s">
        <v>38</v>
      </c>
      <c r="AB1432" s="6" t="s">
        <v>38</v>
      </c>
      <c r="AC1432" s="6" t="s">
        <v>38</v>
      </c>
      <c r="AD1432" s="6" t="s">
        <v>38</v>
      </c>
      <c r="AE1432" s="6" t="s">
        <v>38</v>
      </c>
    </row>
    <row r="1433">
      <c r="A1433" s="28" t="s">
        <v>5127</v>
      </c>
      <c r="B1433" s="6" t="s">
        <v>5128</v>
      </c>
      <c r="C1433" s="6" t="s">
        <v>2362</v>
      </c>
      <c r="D1433" s="7" t="s">
        <v>3600</v>
      </c>
      <c r="E1433" s="28" t="s">
        <v>3601</v>
      </c>
      <c r="F1433" s="5" t="s">
        <v>377</v>
      </c>
      <c r="G1433" s="6" t="s">
        <v>38</v>
      </c>
      <c r="H1433" s="6" t="s">
        <v>5129</v>
      </c>
      <c r="I1433" s="6" t="s">
        <v>38</v>
      </c>
      <c r="J1433" s="8" t="s">
        <v>610</v>
      </c>
      <c r="K1433" s="5" t="s">
        <v>611</v>
      </c>
      <c r="L1433" s="7" t="s">
        <v>612</v>
      </c>
      <c r="M1433" s="9">
        <v>4243000</v>
      </c>
      <c r="N1433" s="5" t="s">
        <v>99</v>
      </c>
      <c r="O1433" s="32">
        <v>43370.7941728009</v>
      </c>
      <c r="P1433" s="33">
        <v>43370.8076004282</v>
      </c>
      <c r="Q1433" s="28" t="s">
        <v>38</v>
      </c>
      <c r="R1433" s="29" t="s">
        <v>38</v>
      </c>
      <c r="S1433" s="28" t="s">
        <v>78</v>
      </c>
      <c r="T1433" s="28" t="s">
        <v>38</v>
      </c>
      <c r="U1433" s="5" t="s">
        <v>38</v>
      </c>
      <c r="V1433" s="28" t="s">
        <v>653</v>
      </c>
      <c r="W1433" s="7" t="s">
        <v>38</v>
      </c>
      <c r="X1433" s="7" t="s">
        <v>38</v>
      </c>
      <c r="Y1433" s="5" t="s">
        <v>38</v>
      </c>
      <c r="Z1433" s="5" t="s">
        <v>38</v>
      </c>
      <c r="AA1433" s="6" t="s">
        <v>38</v>
      </c>
      <c r="AB1433" s="6" t="s">
        <v>38</v>
      </c>
      <c r="AC1433" s="6" t="s">
        <v>38</v>
      </c>
      <c r="AD1433" s="6" t="s">
        <v>38</v>
      </c>
      <c r="AE1433" s="6" t="s">
        <v>38</v>
      </c>
    </row>
    <row r="1434">
      <c r="A1434" s="28" t="s">
        <v>5130</v>
      </c>
      <c r="B1434" s="6" t="s">
        <v>5131</v>
      </c>
      <c r="C1434" s="6" t="s">
        <v>2362</v>
      </c>
      <c r="D1434" s="7" t="s">
        <v>3600</v>
      </c>
      <c r="E1434" s="28" t="s">
        <v>3601</v>
      </c>
      <c r="F1434" s="5" t="s">
        <v>377</v>
      </c>
      <c r="G1434" s="6" t="s">
        <v>38</v>
      </c>
      <c r="H1434" s="6" t="s">
        <v>38</v>
      </c>
      <c r="I1434" s="6" t="s">
        <v>38</v>
      </c>
      <c r="J1434" s="8" t="s">
        <v>610</v>
      </c>
      <c r="K1434" s="5" t="s">
        <v>611</v>
      </c>
      <c r="L1434" s="7" t="s">
        <v>612</v>
      </c>
      <c r="M1434" s="9">
        <v>3613000</v>
      </c>
      <c r="N1434" s="5" t="s">
        <v>60</v>
      </c>
      <c r="O1434" s="32">
        <v>43370.7941738079</v>
      </c>
      <c r="P1434" s="33">
        <v>43370.8076001968</v>
      </c>
      <c r="Q1434" s="28" t="s">
        <v>38</v>
      </c>
      <c r="R1434" s="29" t="s">
        <v>38</v>
      </c>
      <c r="S1434" s="28" t="s">
        <v>78</v>
      </c>
      <c r="T1434" s="28" t="s">
        <v>38</v>
      </c>
      <c r="U1434" s="5" t="s">
        <v>38</v>
      </c>
      <c r="V1434" s="28" t="s">
        <v>653</v>
      </c>
      <c r="W1434" s="7" t="s">
        <v>38</v>
      </c>
      <c r="X1434" s="7" t="s">
        <v>38</v>
      </c>
      <c r="Y1434" s="5" t="s">
        <v>38</v>
      </c>
      <c r="Z1434" s="5" t="s">
        <v>38</v>
      </c>
      <c r="AA1434" s="6" t="s">
        <v>38</v>
      </c>
      <c r="AB1434" s="6" t="s">
        <v>38</v>
      </c>
      <c r="AC1434" s="6" t="s">
        <v>38</v>
      </c>
      <c r="AD1434" s="6" t="s">
        <v>38</v>
      </c>
      <c r="AE1434" s="6" t="s">
        <v>38</v>
      </c>
    </row>
    <row r="1435">
      <c r="A1435" s="28" t="s">
        <v>5132</v>
      </c>
      <c r="B1435" s="6" t="s">
        <v>5133</v>
      </c>
      <c r="C1435" s="6" t="s">
        <v>2362</v>
      </c>
      <c r="D1435" s="7" t="s">
        <v>3600</v>
      </c>
      <c r="E1435" s="28" t="s">
        <v>3601</v>
      </c>
      <c r="F1435" s="5" t="s">
        <v>377</v>
      </c>
      <c r="G1435" s="6" t="s">
        <v>38</v>
      </c>
      <c r="H1435" s="6" t="s">
        <v>38</v>
      </c>
      <c r="I1435" s="6" t="s">
        <v>38</v>
      </c>
      <c r="J1435" s="8" t="s">
        <v>610</v>
      </c>
      <c r="K1435" s="5" t="s">
        <v>611</v>
      </c>
      <c r="L1435" s="7" t="s">
        <v>612</v>
      </c>
      <c r="M1435" s="9">
        <v>4816000</v>
      </c>
      <c r="N1435" s="5" t="s">
        <v>99</v>
      </c>
      <c r="O1435" s="32">
        <v>43370.7941740394</v>
      </c>
      <c r="P1435" s="33">
        <v>43370.8076002662</v>
      </c>
      <c r="Q1435" s="28" t="s">
        <v>38</v>
      </c>
      <c r="R1435" s="29" t="s">
        <v>38</v>
      </c>
      <c r="S1435" s="28" t="s">
        <v>78</v>
      </c>
      <c r="T1435" s="28" t="s">
        <v>38</v>
      </c>
      <c r="U1435" s="5" t="s">
        <v>38</v>
      </c>
      <c r="V1435" s="28" t="s">
        <v>653</v>
      </c>
      <c r="W1435" s="7" t="s">
        <v>38</v>
      </c>
      <c r="X1435" s="7" t="s">
        <v>38</v>
      </c>
      <c r="Y1435" s="5" t="s">
        <v>38</v>
      </c>
      <c r="Z1435" s="5" t="s">
        <v>38</v>
      </c>
      <c r="AA1435" s="6" t="s">
        <v>38</v>
      </c>
      <c r="AB1435" s="6" t="s">
        <v>38</v>
      </c>
      <c r="AC1435" s="6" t="s">
        <v>38</v>
      </c>
      <c r="AD1435" s="6" t="s">
        <v>38</v>
      </c>
      <c r="AE1435" s="6" t="s">
        <v>38</v>
      </c>
    </row>
    <row r="1436">
      <c r="A1436" s="28" t="s">
        <v>5134</v>
      </c>
      <c r="B1436" s="6" t="s">
        <v>5135</v>
      </c>
      <c r="C1436" s="6" t="s">
        <v>2362</v>
      </c>
      <c r="D1436" s="7" t="s">
        <v>3600</v>
      </c>
      <c r="E1436" s="28" t="s">
        <v>3601</v>
      </c>
      <c r="F1436" s="5" t="s">
        <v>377</v>
      </c>
      <c r="G1436" s="6" t="s">
        <v>38</v>
      </c>
      <c r="H1436" s="6" t="s">
        <v>38</v>
      </c>
      <c r="I1436" s="6" t="s">
        <v>38</v>
      </c>
      <c r="J1436" s="8" t="s">
        <v>610</v>
      </c>
      <c r="K1436" s="5" t="s">
        <v>611</v>
      </c>
      <c r="L1436" s="7" t="s">
        <v>612</v>
      </c>
      <c r="M1436" s="9">
        <v>3890000</v>
      </c>
      <c r="N1436" s="5" t="s">
        <v>99</v>
      </c>
      <c r="O1436" s="32">
        <v>43370.7941741898</v>
      </c>
      <c r="P1436" s="33">
        <v>43370.8076003472</v>
      </c>
      <c r="Q1436" s="28" t="s">
        <v>38</v>
      </c>
      <c r="R1436" s="29" t="s">
        <v>38</v>
      </c>
      <c r="S1436" s="28" t="s">
        <v>78</v>
      </c>
      <c r="T1436" s="28" t="s">
        <v>38</v>
      </c>
      <c r="U1436" s="5" t="s">
        <v>38</v>
      </c>
      <c r="V1436" s="28" t="s">
        <v>653</v>
      </c>
      <c r="W1436" s="7" t="s">
        <v>38</v>
      </c>
      <c r="X1436" s="7" t="s">
        <v>38</v>
      </c>
      <c r="Y1436" s="5" t="s">
        <v>38</v>
      </c>
      <c r="Z1436" s="5" t="s">
        <v>38</v>
      </c>
      <c r="AA1436" s="6" t="s">
        <v>38</v>
      </c>
      <c r="AB1436" s="6" t="s">
        <v>38</v>
      </c>
      <c r="AC1436" s="6" t="s">
        <v>38</v>
      </c>
      <c r="AD1436" s="6" t="s">
        <v>38</v>
      </c>
      <c r="AE1436" s="6" t="s">
        <v>38</v>
      </c>
    </row>
    <row r="1437">
      <c r="A1437" s="28" t="s">
        <v>5136</v>
      </c>
      <c r="B1437" s="6" t="s">
        <v>5137</v>
      </c>
      <c r="C1437" s="6" t="s">
        <v>5138</v>
      </c>
      <c r="D1437" s="7" t="s">
        <v>5139</v>
      </c>
      <c r="E1437" s="28" t="s">
        <v>5140</v>
      </c>
      <c r="F1437" s="5" t="s">
        <v>22</v>
      </c>
      <c r="G1437" s="6" t="s">
        <v>378</v>
      </c>
      <c r="H1437" s="6" t="s">
        <v>38</v>
      </c>
      <c r="I1437" s="6" t="s">
        <v>38</v>
      </c>
      <c r="J1437" s="8" t="s">
        <v>1047</v>
      </c>
      <c r="K1437" s="5" t="s">
        <v>1048</v>
      </c>
      <c r="L1437" s="7" t="s">
        <v>1049</v>
      </c>
      <c r="M1437" s="9">
        <v>4211000</v>
      </c>
      <c r="N1437" s="5" t="s">
        <v>433</v>
      </c>
      <c r="O1437" s="32">
        <v>43370.7967607639</v>
      </c>
      <c r="P1437" s="33">
        <v>43371.2760858449</v>
      </c>
      <c r="Q1437" s="28" t="s">
        <v>38</v>
      </c>
      <c r="R1437" s="29" t="s">
        <v>5141</v>
      </c>
      <c r="S1437" s="28" t="s">
        <v>67</v>
      </c>
      <c r="T1437" s="28" t="s">
        <v>1050</v>
      </c>
      <c r="U1437" s="5" t="s">
        <v>419</v>
      </c>
      <c r="V1437" s="28" t="s">
        <v>2818</v>
      </c>
      <c r="W1437" s="7" t="s">
        <v>5142</v>
      </c>
      <c r="X1437" s="7" t="s">
        <v>38</v>
      </c>
      <c r="Y1437" s="5" t="s">
        <v>416</v>
      </c>
      <c r="Z1437" s="5" t="s">
        <v>38</v>
      </c>
      <c r="AA1437" s="6" t="s">
        <v>38</v>
      </c>
      <c r="AB1437" s="6" t="s">
        <v>38</v>
      </c>
      <c r="AC1437" s="6" t="s">
        <v>38</v>
      </c>
      <c r="AD1437" s="6" t="s">
        <v>38</v>
      </c>
      <c r="AE1437" s="6" t="s">
        <v>38</v>
      </c>
    </row>
    <row r="1438">
      <c r="A1438" s="28" t="s">
        <v>5143</v>
      </c>
      <c r="B1438" s="6" t="s">
        <v>5144</v>
      </c>
      <c r="C1438" s="6" t="s">
        <v>817</v>
      </c>
      <c r="D1438" s="7" t="s">
        <v>5139</v>
      </c>
      <c r="E1438" s="28" t="s">
        <v>5140</v>
      </c>
      <c r="F1438" s="5" t="s">
        <v>377</v>
      </c>
      <c r="G1438" s="6" t="s">
        <v>504</v>
      </c>
      <c r="H1438" s="6" t="s">
        <v>38</v>
      </c>
      <c r="I1438" s="6" t="s">
        <v>38</v>
      </c>
      <c r="J1438" s="8" t="s">
        <v>748</v>
      </c>
      <c r="K1438" s="5" t="s">
        <v>749</v>
      </c>
      <c r="L1438" s="7" t="s">
        <v>750</v>
      </c>
      <c r="M1438" s="9">
        <v>4041000</v>
      </c>
      <c r="N1438" s="5" t="s">
        <v>1078</v>
      </c>
      <c r="O1438" s="32">
        <v>43370.7967700579</v>
      </c>
      <c r="P1438" s="33">
        <v>43371.2760859144</v>
      </c>
      <c r="Q1438" s="28" t="s">
        <v>38</v>
      </c>
      <c r="R1438" s="29" t="s">
        <v>38</v>
      </c>
      <c r="S1438" s="28" t="s">
        <v>67</v>
      </c>
      <c r="T1438" s="28" t="s">
        <v>38</v>
      </c>
      <c r="U1438" s="5" t="s">
        <v>38</v>
      </c>
      <c r="V1438" s="28" t="s">
        <v>2818</v>
      </c>
      <c r="W1438" s="7" t="s">
        <v>38</v>
      </c>
      <c r="X1438" s="7" t="s">
        <v>38</v>
      </c>
      <c r="Y1438" s="5" t="s">
        <v>38</v>
      </c>
      <c r="Z1438" s="5" t="s">
        <v>38</v>
      </c>
      <c r="AA1438" s="6" t="s">
        <v>38</v>
      </c>
      <c r="AB1438" s="6" t="s">
        <v>38</v>
      </c>
      <c r="AC1438" s="6" t="s">
        <v>38</v>
      </c>
      <c r="AD1438" s="6" t="s">
        <v>38</v>
      </c>
      <c r="AE1438" s="6" t="s">
        <v>38</v>
      </c>
    </row>
    <row r="1439">
      <c r="A1439" s="28" t="s">
        <v>5145</v>
      </c>
      <c r="B1439" s="6" t="s">
        <v>5146</v>
      </c>
      <c r="C1439" s="6" t="s">
        <v>817</v>
      </c>
      <c r="D1439" s="7" t="s">
        <v>5139</v>
      </c>
      <c r="E1439" s="28" t="s">
        <v>5140</v>
      </c>
      <c r="F1439" s="5" t="s">
        <v>22</v>
      </c>
      <c r="G1439" s="6" t="s">
        <v>378</v>
      </c>
      <c r="H1439" s="6" t="s">
        <v>38</v>
      </c>
      <c r="I1439" s="6" t="s">
        <v>38</v>
      </c>
      <c r="J1439" s="8" t="s">
        <v>748</v>
      </c>
      <c r="K1439" s="5" t="s">
        <v>749</v>
      </c>
      <c r="L1439" s="7" t="s">
        <v>750</v>
      </c>
      <c r="M1439" s="9">
        <v>3683000</v>
      </c>
      <c r="N1439" s="5" t="s">
        <v>424</v>
      </c>
      <c r="O1439" s="32">
        <v>43370.7967701736</v>
      </c>
      <c r="P1439" s="33">
        <v>43371.2760859607</v>
      </c>
      <c r="Q1439" s="28" t="s">
        <v>38</v>
      </c>
      <c r="R1439" s="29" t="s">
        <v>38</v>
      </c>
      <c r="S1439" s="28" t="s">
        <v>67</v>
      </c>
      <c r="T1439" s="28" t="s">
        <v>570</v>
      </c>
      <c r="U1439" s="5" t="s">
        <v>419</v>
      </c>
      <c r="V1439" s="28" t="s">
        <v>2818</v>
      </c>
      <c r="W1439" s="7" t="s">
        <v>5147</v>
      </c>
      <c r="X1439" s="7" t="s">
        <v>38</v>
      </c>
      <c r="Y1439" s="5" t="s">
        <v>416</v>
      </c>
      <c r="Z1439" s="5" t="s">
        <v>38</v>
      </c>
      <c r="AA1439" s="6" t="s">
        <v>38</v>
      </c>
      <c r="AB1439" s="6" t="s">
        <v>38</v>
      </c>
      <c r="AC1439" s="6" t="s">
        <v>38</v>
      </c>
      <c r="AD1439" s="6" t="s">
        <v>38</v>
      </c>
      <c r="AE1439" s="6" t="s">
        <v>38</v>
      </c>
    </row>
    <row r="1440">
      <c r="A1440" s="28" t="s">
        <v>5148</v>
      </c>
      <c r="B1440" s="6" t="s">
        <v>5149</v>
      </c>
      <c r="C1440" s="6" t="s">
        <v>817</v>
      </c>
      <c r="D1440" s="7" t="s">
        <v>5139</v>
      </c>
      <c r="E1440" s="28" t="s">
        <v>5140</v>
      </c>
      <c r="F1440" s="5" t="s">
        <v>22</v>
      </c>
      <c r="G1440" s="6" t="s">
        <v>378</v>
      </c>
      <c r="H1440" s="6" t="s">
        <v>38</v>
      </c>
      <c r="I1440" s="6" t="s">
        <v>38</v>
      </c>
      <c r="J1440" s="8" t="s">
        <v>748</v>
      </c>
      <c r="K1440" s="5" t="s">
        <v>749</v>
      </c>
      <c r="L1440" s="7" t="s">
        <v>750</v>
      </c>
      <c r="M1440" s="9">
        <v>3849100</v>
      </c>
      <c r="N1440" s="5" t="s">
        <v>424</v>
      </c>
      <c r="O1440" s="32">
        <v>43370.7967794792</v>
      </c>
      <c r="P1440" s="33">
        <v>43371.2760859954</v>
      </c>
      <c r="Q1440" s="28" t="s">
        <v>38</v>
      </c>
      <c r="R1440" s="29" t="s">
        <v>38</v>
      </c>
      <c r="S1440" s="28" t="s">
        <v>67</v>
      </c>
      <c r="T1440" s="28" t="s">
        <v>5150</v>
      </c>
      <c r="U1440" s="5" t="s">
        <v>419</v>
      </c>
      <c r="V1440" s="28" t="s">
        <v>2818</v>
      </c>
      <c r="W1440" s="7" t="s">
        <v>5151</v>
      </c>
      <c r="X1440" s="7" t="s">
        <v>38</v>
      </c>
      <c r="Y1440" s="5" t="s">
        <v>416</v>
      </c>
      <c r="Z1440" s="5" t="s">
        <v>38</v>
      </c>
      <c r="AA1440" s="6" t="s">
        <v>38</v>
      </c>
      <c r="AB1440" s="6" t="s">
        <v>38</v>
      </c>
      <c r="AC1440" s="6" t="s">
        <v>38</v>
      </c>
      <c r="AD1440" s="6" t="s">
        <v>38</v>
      </c>
      <c r="AE1440" s="6" t="s">
        <v>38</v>
      </c>
    </row>
    <row r="1441">
      <c r="A1441" s="28" t="s">
        <v>5152</v>
      </c>
      <c r="B1441" s="6" t="s">
        <v>5153</v>
      </c>
      <c r="C1441" s="6" t="s">
        <v>817</v>
      </c>
      <c r="D1441" s="7" t="s">
        <v>5139</v>
      </c>
      <c r="E1441" s="28" t="s">
        <v>5140</v>
      </c>
      <c r="F1441" s="5" t="s">
        <v>22</v>
      </c>
      <c r="G1441" s="6" t="s">
        <v>378</v>
      </c>
      <c r="H1441" s="6" t="s">
        <v>38</v>
      </c>
      <c r="I1441" s="6" t="s">
        <v>38</v>
      </c>
      <c r="J1441" s="8" t="s">
        <v>748</v>
      </c>
      <c r="K1441" s="5" t="s">
        <v>749</v>
      </c>
      <c r="L1441" s="7" t="s">
        <v>750</v>
      </c>
      <c r="M1441" s="9">
        <v>5160000</v>
      </c>
      <c r="N1441" s="5" t="s">
        <v>99</v>
      </c>
      <c r="O1441" s="32">
        <v>43370.7967894676</v>
      </c>
      <c r="P1441" s="33">
        <v>43371.291443206</v>
      </c>
      <c r="Q1441" s="28" t="s">
        <v>38</v>
      </c>
      <c r="R1441" s="29" t="s">
        <v>5154</v>
      </c>
      <c r="S1441" s="28" t="s">
        <v>67</v>
      </c>
      <c r="T1441" s="28" t="s">
        <v>570</v>
      </c>
      <c r="U1441" s="5" t="s">
        <v>419</v>
      </c>
      <c r="V1441" s="28" t="s">
        <v>2818</v>
      </c>
      <c r="W1441" s="7" t="s">
        <v>5155</v>
      </c>
      <c r="X1441" s="7" t="s">
        <v>38</v>
      </c>
      <c r="Y1441" s="5" t="s">
        <v>416</v>
      </c>
      <c r="Z1441" s="5" t="s">
        <v>38</v>
      </c>
      <c r="AA1441" s="6" t="s">
        <v>38</v>
      </c>
      <c r="AB1441" s="6" t="s">
        <v>38</v>
      </c>
      <c r="AC1441" s="6" t="s">
        <v>38</v>
      </c>
      <c r="AD1441" s="6" t="s">
        <v>38</v>
      </c>
      <c r="AE1441" s="6" t="s">
        <v>38</v>
      </c>
    </row>
    <row r="1442">
      <c r="A1442" s="28" t="s">
        <v>5156</v>
      </c>
      <c r="B1442" s="6" t="s">
        <v>5157</v>
      </c>
      <c r="C1442" s="6" t="s">
        <v>817</v>
      </c>
      <c r="D1442" s="7" t="s">
        <v>5139</v>
      </c>
      <c r="E1442" s="28" t="s">
        <v>5140</v>
      </c>
      <c r="F1442" s="5" t="s">
        <v>22</v>
      </c>
      <c r="G1442" s="6" t="s">
        <v>378</v>
      </c>
      <c r="H1442" s="6" t="s">
        <v>38</v>
      </c>
      <c r="I1442" s="6" t="s">
        <v>38</v>
      </c>
      <c r="J1442" s="8" t="s">
        <v>567</v>
      </c>
      <c r="K1442" s="5" t="s">
        <v>568</v>
      </c>
      <c r="L1442" s="7" t="s">
        <v>569</v>
      </c>
      <c r="M1442" s="9">
        <v>5453000</v>
      </c>
      <c r="N1442" s="5" t="s">
        <v>99</v>
      </c>
      <c r="O1442" s="32">
        <v>43370.7968000347</v>
      </c>
      <c r="P1442" s="33">
        <v>43371.2760860764</v>
      </c>
      <c r="Q1442" s="28" t="s">
        <v>38</v>
      </c>
      <c r="R1442" s="29" t="s">
        <v>38</v>
      </c>
      <c r="S1442" s="28" t="s">
        <v>67</v>
      </c>
      <c r="T1442" s="28" t="s">
        <v>570</v>
      </c>
      <c r="U1442" s="5" t="s">
        <v>419</v>
      </c>
      <c r="V1442" s="28" t="s">
        <v>2818</v>
      </c>
      <c r="W1442" s="7" t="s">
        <v>5158</v>
      </c>
      <c r="X1442" s="7" t="s">
        <v>38</v>
      </c>
      <c r="Y1442" s="5" t="s">
        <v>416</v>
      </c>
      <c r="Z1442" s="5" t="s">
        <v>38</v>
      </c>
      <c r="AA1442" s="6" t="s">
        <v>38</v>
      </c>
      <c r="AB1442" s="6" t="s">
        <v>38</v>
      </c>
      <c r="AC1442" s="6" t="s">
        <v>38</v>
      </c>
      <c r="AD1442" s="6" t="s">
        <v>38</v>
      </c>
      <c r="AE1442" s="6" t="s">
        <v>38</v>
      </c>
    </row>
    <row r="1443">
      <c r="A1443" s="28" t="s">
        <v>5159</v>
      </c>
      <c r="B1443" s="6" t="s">
        <v>5160</v>
      </c>
      <c r="C1443" s="6" t="s">
        <v>817</v>
      </c>
      <c r="D1443" s="7" t="s">
        <v>5139</v>
      </c>
      <c r="E1443" s="28" t="s">
        <v>5140</v>
      </c>
      <c r="F1443" s="5" t="s">
        <v>377</v>
      </c>
      <c r="G1443" s="6" t="s">
        <v>504</v>
      </c>
      <c r="H1443" s="6" t="s">
        <v>38</v>
      </c>
      <c r="I1443" s="6" t="s">
        <v>38</v>
      </c>
      <c r="J1443" s="8" t="s">
        <v>567</v>
      </c>
      <c r="K1443" s="5" t="s">
        <v>568</v>
      </c>
      <c r="L1443" s="7" t="s">
        <v>569</v>
      </c>
      <c r="M1443" s="9">
        <v>4941000</v>
      </c>
      <c r="N1443" s="5" t="s">
        <v>99</v>
      </c>
      <c r="O1443" s="32">
        <v>43370.7968105324</v>
      </c>
      <c r="P1443" s="33">
        <v>43371.2760861111</v>
      </c>
      <c r="Q1443" s="28" t="s">
        <v>38</v>
      </c>
      <c r="R1443" s="29" t="s">
        <v>38</v>
      </c>
      <c r="S1443" s="28" t="s">
        <v>67</v>
      </c>
      <c r="T1443" s="28" t="s">
        <v>38</v>
      </c>
      <c r="U1443" s="5" t="s">
        <v>38</v>
      </c>
      <c r="V1443" s="28" t="s">
        <v>2818</v>
      </c>
      <c r="W1443" s="7" t="s">
        <v>38</v>
      </c>
      <c r="X1443" s="7" t="s">
        <v>38</v>
      </c>
      <c r="Y1443" s="5" t="s">
        <v>38</v>
      </c>
      <c r="Z1443" s="5" t="s">
        <v>38</v>
      </c>
      <c r="AA1443" s="6" t="s">
        <v>38</v>
      </c>
      <c r="AB1443" s="6" t="s">
        <v>38</v>
      </c>
      <c r="AC1443" s="6" t="s">
        <v>38</v>
      </c>
      <c r="AD1443" s="6" t="s">
        <v>38</v>
      </c>
      <c r="AE1443" s="6" t="s">
        <v>38</v>
      </c>
    </row>
    <row r="1444">
      <c r="A1444" s="28" t="s">
        <v>5161</v>
      </c>
      <c r="B1444" s="6" t="s">
        <v>5162</v>
      </c>
      <c r="C1444" s="6" t="s">
        <v>817</v>
      </c>
      <c r="D1444" s="7" t="s">
        <v>5139</v>
      </c>
      <c r="E1444" s="28" t="s">
        <v>5140</v>
      </c>
      <c r="F1444" s="5" t="s">
        <v>22</v>
      </c>
      <c r="G1444" s="6" t="s">
        <v>378</v>
      </c>
      <c r="H1444" s="6" t="s">
        <v>38</v>
      </c>
      <c r="I1444" s="6" t="s">
        <v>38</v>
      </c>
      <c r="J1444" s="8" t="s">
        <v>567</v>
      </c>
      <c r="K1444" s="5" t="s">
        <v>568</v>
      </c>
      <c r="L1444" s="7" t="s">
        <v>569</v>
      </c>
      <c r="M1444" s="9">
        <v>3997000</v>
      </c>
      <c r="N1444" s="5" t="s">
        <v>410</v>
      </c>
      <c r="O1444" s="32">
        <v>43370.7968107639</v>
      </c>
      <c r="P1444" s="33">
        <v>43371.2760857986</v>
      </c>
      <c r="Q1444" s="28" t="s">
        <v>38</v>
      </c>
      <c r="R1444" s="29" t="s">
        <v>5163</v>
      </c>
      <c r="S1444" s="28" t="s">
        <v>67</v>
      </c>
      <c r="T1444" s="28" t="s">
        <v>570</v>
      </c>
      <c r="U1444" s="5" t="s">
        <v>419</v>
      </c>
      <c r="V1444" s="28" t="s">
        <v>2818</v>
      </c>
      <c r="W1444" s="7" t="s">
        <v>5164</v>
      </c>
      <c r="X1444" s="7" t="s">
        <v>38</v>
      </c>
      <c r="Y1444" s="5" t="s">
        <v>416</v>
      </c>
      <c r="Z1444" s="5" t="s">
        <v>38</v>
      </c>
      <c r="AA1444" s="6" t="s">
        <v>38</v>
      </c>
      <c r="AB1444" s="6" t="s">
        <v>38</v>
      </c>
      <c r="AC1444" s="6" t="s">
        <v>38</v>
      </c>
      <c r="AD1444" s="6" t="s">
        <v>38</v>
      </c>
      <c r="AE1444" s="6" t="s">
        <v>38</v>
      </c>
    </row>
    <row r="1445">
      <c r="A1445" s="28" t="s">
        <v>5165</v>
      </c>
      <c r="B1445" s="6" t="s">
        <v>5166</v>
      </c>
      <c r="C1445" s="6" t="s">
        <v>5167</v>
      </c>
      <c r="D1445" s="7" t="s">
        <v>2175</v>
      </c>
      <c r="E1445" s="28" t="s">
        <v>2176</v>
      </c>
      <c r="F1445" s="5" t="s">
        <v>377</v>
      </c>
      <c r="G1445" s="6" t="s">
        <v>37</v>
      </c>
      <c r="H1445" s="6" t="s">
        <v>38</v>
      </c>
      <c r="I1445" s="6" t="s">
        <v>38</v>
      </c>
      <c r="J1445" s="8" t="s">
        <v>1148</v>
      </c>
      <c r="K1445" s="5" t="s">
        <v>1149</v>
      </c>
      <c r="L1445" s="7" t="s">
        <v>1150</v>
      </c>
      <c r="M1445" s="9">
        <v>4943000</v>
      </c>
      <c r="N1445" s="5" t="s">
        <v>99</v>
      </c>
      <c r="O1445" s="32">
        <v>43370.8166416319</v>
      </c>
      <c r="P1445" s="33">
        <v>43371.0820109607</v>
      </c>
      <c r="Q1445" s="28" t="s">
        <v>38</v>
      </c>
      <c r="R1445" s="29" t="s">
        <v>38</v>
      </c>
      <c r="S1445" s="28" t="s">
        <v>78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5168</v>
      </c>
      <c r="B1446" s="6" t="s">
        <v>5169</v>
      </c>
      <c r="C1446" s="6" t="s">
        <v>583</v>
      </c>
      <c r="D1446" s="7" t="s">
        <v>5170</v>
      </c>
      <c r="E1446" s="28" t="s">
        <v>5171</v>
      </c>
      <c r="F1446" s="5" t="s">
        <v>377</v>
      </c>
      <c r="G1446" s="6" t="s">
        <v>478</v>
      </c>
      <c r="H1446" s="6" t="s">
        <v>38</v>
      </c>
      <c r="I1446" s="6" t="s">
        <v>38</v>
      </c>
      <c r="J1446" s="8" t="s">
        <v>2884</v>
      </c>
      <c r="K1446" s="5" t="s">
        <v>2885</v>
      </c>
      <c r="L1446" s="7" t="s">
        <v>2886</v>
      </c>
      <c r="M1446" s="9">
        <v>5262000</v>
      </c>
      <c r="N1446" s="5" t="s">
        <v>99</v>
      </c>
      <c r="O1446" s="32">
        <v>43370.8179957176</v>
      </c>
      <c r="P1446" s="33">
        <v>43371.2483153588</v>
      </c>
      <c r="Q1446" s="28" t="s">
        <v>38</v>
      </c>
      <c r="R1446" s="29" t="s">
        <v>5172</v>
      </c>
      <c r="S1446" s="28" t="s">
        <v>67</v>
      </c>
      <c r="T1446" s="28" t="s">
        <v>38</v>
      </c>
      <c r="U1446" s="5" t="s">
        <v>38</v>
      </c>
      <c r="V1446" s="28" t="s">
        <v>124</v>
      </c>
      <c r="W1446" s="7" t="s">
        <v>38</v>
      </c>
      <c r="X1446" s="7" t="s">
        <v>38</v>
      </c>
      <c r="Y1446" s="5" t="s">
        <v>38</v>
      </c>
      <c r="Z1446" s="5" t="s">
        <v>38</v>
      </c>
      <c r="AA1446" s="6" t="s">
        <v>38</v>
      </c>
      <c r="AB1446" s="6" t="s">
        <v>38</v>
      </c>
      <c r="AC1446" s="6" t="s">
        <v>38</v>
      </c>
      <c r="AD1446" s="6" t="s">
        <v>38</v>
      </c>
      <c r="AE1446" s="6" t="s">
        <v>38</v>
      </c>
    </row>
    <row r="1447">
      <c r="A1447" s="28" t="s">
        <v>5173</v>
      </c>
      <c r="B1447" s="6" t="s">
        <v>5174</v>
      </c>
      <c r="C1447" s="6" t="s">
        <v>583</v>
      </c>
      <c r="D1447" s="7" t="s">
        <v>5170</v>
      </c>
      <c r="E1447" s="28" t="s">
        <v>5171</v>
      </c>
      <c r="F1447" s="5" t="s">
        <v>377</v>
      </c>
      <c r="G1447" s="6" t="s">
        <v>478</v>
      </c>
      <c r="H1447" s="6" t="s">
        <v>38</v>
      </c>
      <c r="I1447" s="6" t="s">
        <v>38</v>
      </c>
      <c r="J1447" s="8" t="s">
        <v>586</v>
      </c>
      <c r="K1447" s="5" t="s">
        <v>587</v>
      </c>
      <c r="L1447" s="7" t="s">
        <v>588</v>
      </c>
      <c r="M1447" s="9">
        <v>5094000</v>
      </c>
      <c r="N1447" s="5" t="s">
        <v>99</v>
      </c>
      <c r="O1447" s="32">
        <v>43370.8179958681</v>
      </c>
      <c r="P1447" s="33">
        <v>43371.2483153935</v>
      </c>
      <c r="Q1447" s="28" t="s">
        <v>38</v>
      </c>
      <c r="R1447" s="29" t="s">
        <v>38</v>
      </c>
      <c r="S1447" s="28" t="s">
        <v>67</v>
      </c>
      <c r="T1447" s="28" t="s">
        <v>38</v>
      </c>
      <c r="U1447" s="5" t="s">
        <v>38</v>
      </c>
      <c r="V1447" s="28" t="s">
        <v>124</v>
      </c>
      <c r="W1447" s="7" t="s">
        <v>38</v>
      </c>
      <c r="X1447" s="7" t="s">
        <v>38</v>
      </c>
      <c r="Y1447" s="5" t="s">
        <v>38</v>
      </c>
      <c r="Z1447" s="5" t="s">
        <v>38</v>
      </c>
      <c r="AA1447" s="6" t="s">
        <v>38</v>
      </c>
      <c r="AB1447" s="6" t="s">
        <v>38</v>
      </c>
      <c r="AC1447" s="6" t="s">
        <v>38</v>
      </c>
      <c r="AD1447" s="6" t="s">
        <v>38</v>
      </c>
      <c r="AE1447" s="6" t="s">
        <v>38</v>
      </c>
    </row>
    <row r="1448">
      <c r="A1448" s="28" t="s">
        <v>5175</v>
      </c>
      <c r="B1448" s="6" t="s">
        <v>5176</v>
      </c>
      <c r="C1448" s="6" t="s">
        <v>583</v>
      </c>
      <c r="D1448" s="7" t="s">
        <v>5170</v>
      </c>
      <c r="E1448" s="28" t="s">
        <v>5171</v>
      </c>
      <c r="F1448" s="5" t="s">
        <v>377</v>
      </c>
      <c r="G1448" s="6" t="s">
        <v>478</v>
      </c>
      <c r="H1448" s="6" t="s">
        <v>38</v>
      </c>
      <c r="I1448" s="6" t="s">
        <v>38</v>
      </c>
      <c r="J1448" s="8" t="s">
        <v>934</v>
      </c>
      <c r="K1448" s="5" t="s">
        <v>935</v>
      </c>
      <c r="L1448" s="7" t="s">
        <v>637</v>
      </c>
      <c r="M1448" s="9">
        <v>5359000</v>
      </c>
      <c r="N1448" s="5" t="s">
        <v>99</v>
      </c>
      <c r="O1448" s="32">
        <v>43370.8179959491</v>
      </c>
      <c r="P1448" s="33">
        <v>43371.2483154282</v>
      </c>
      <c r="Q1448" s="28" t="s">
        <v>38</v>
      </c>
      <c r="R1448" s="29" t="s">
        <v>38</v>
      </c>
      <c r="S1448" s="28" t="s">
        <v>67</v>
      </c>
      <c r="T1448" s="28" t="s">
        <v>38</v>
      </c>
      <c r="U1448" s="5" t="s">
        <v>38</v>
      </c>
      <c r="V1448" s="28" t="s">
        <v>124</v>
      </c>
      <c r="W1448" s="7" t="s">
        <v>38</v>
      </c>
      <c r="X1448" s="7" t="s">
        <v>38</v>
      </c>
      <c r="Y1448" s="5" t="s">
        <v>38</v>
      </c>
      <c r="Z1448" s="5" t="s">
        <v>38</v>
      </c>
      <c r="AA1448" s="6" t="s">
        <v>38</v>
      </c>
      <c r="AB1448" s="6" t="s">
        <v>38</v>
      </c>
      <c r="AC1448" s="6" t="s">
        <v>38</v>
      </c>
      <c r="AD1448" s="6" t="s">
        <v>38</v>
      </c>
      <c r="AE1448" s="6" t="s">
        <v>38</v>
      </c>
    </row>
    <row r="1449">
      <c r="A1449" s="28" t="s">
        <v>5177</v>
      </c>
      <c r="B1449" s="6" t="s">
        <v>5178</v>
      </c>
      <c r="C1449" s="6" t="s">
        <v>5179</v>
      </c>
      <c r="D1449" s="7" t="s">
        <v>5170</v>
      </c>
      <c r="E1449" s="28" t="s">
        <v>5171</v>
      </c>
      <c r="F1449" s="5" t="s">
        <v>377</v>
      </c>
      <c r="G1449" s="6" t="s">
        <v>478</v>
      </c>
      <c r="H1449" s="6" t="s">
        <v>38</v>
      </c>
      <c r="I1449" s="6" t="s">
        <v>38</v>
      </c>
      <c r="J1449" s="8" t="s">
        <v>705</v>
      </c>
      <c r="K1449" s="5" t="s">
        <v>706</v>
      </c>
      <c r="L1449" s="7" t="s">
        <v>707</v>
      </c>
      <c r="M1449" s="9">
        <v>3621000</v>
      </c>
      <c r="N1449" s="5" t="s">
        <v>60</v>
      </c>
      <c r="O1449" s="32">
        <v>43370.8179960301</v>
      </c>
      <c r="P1449" s="33">
        <v>43371.2483154745</v>
      </c>
      <c r="Q1449" s="28" t="s">
        <v>38</v>
      </c>
      <c r="R1449" s="29" t="s">
        <v>38</v>
      </c>
      <c r="S1449" s="28" t="s">
        <v>67</v>
      </c>
      <c r="T1449" s="28" t="s">
        <v>38</v>
      </c>
      <c r="U1449" s="5" t="s">
        <v>38</v>
      </c>
      <c r="V1449" s="28" t="s">
        <v>124</v>
      </c>
      <c r="W1449" s="7" t="s">
        <v>38</v>
      </c>
      <c r="X1449" s="7" t="s">
        <v>38</v>
      </c>
      <c r="Y1449" s="5" t="s">
        <v>38</v>
      </c>
      <c r="Z1449" s="5" t="s">
        <v>38</v>
      </c>
      <c r="AA1449" s="6" t="s">
        <v>38</v>
      </c>
      <c r="AB1449" s="6" t="s">
        <v>38</v>
      </c>
      <c r="AC1449" s="6" t="s">
        <v>38</v>
      </c>
      <c r="AD1449" s="6" t="s">
        <v>38</v>
      </c>
      <c r="AE1449" s="6" t="s">
        <v>38</v>
      </c>
    </row>
    <row r="1450">
      <c r="A1450" s="28" t="s">
        <v>5180</v>
      </c>
      <c r="B1450" s="6" t="s">
        <v>5181</v>
      </c>
      <c r="C1450" s="6" t="s">
        <v>5179</v>
      </c>
      <c r="D1450" s="7" t="s">
        <v>5170</v>
      </c>
      <c r="E1450" s="28" t="s">
        <v>5171</v>
      </c>
      <c r="F1450" s="5" t="s">
        <v>22</v>
      </c>
      <c r="G1450" s="6" t="s">
        <v>37</v>
      </c>
      <c r="H1450" s="6" t="s">
        <v>38</v>
      </c>
      <c r="I1450" s="6" t="s">
        <v>38</v>
      </c>
      <c r="J1450" s="8" t="s">
        <v>705</v>
      </c>
      <c r="K1450" s="5" t="s">
        <v>706</v>
      </c>
      <c r="L1450" s="7" t="s">
        <v>707</v>
      </c>
      <c r="M1450" s="9">
        <v>3622000</v>
      </c>
      <c r="N1450" s="5" t="s">
        <v>99</v>
      </c>
      <c r="O1450" s="32">
        <v>43370.8179961458</v>
      </c>
      <c r="P1450" s="33">
        <v>43371.248315544</v>
      </c>
      <c r="Q1450" s="28" t="s">
        <v>38</v>
      </c>
      <c r="R1450" s="29" t="s">
        <v>38</v>
      </c>
      <c r="S1450" s="28" t="s">
        <v>67</v>
      </c>
      <c r="T1450" s="28" t="s">
        <v>558</v>
      </c>
      <c r="U1450" s="5" t="s">
        <v>419</v>
      </c>
      <c r="V1450" s="28" t="s">
        <v>124</v>
      </c>
      <c r="W1450" s="7" t="s">
        <v>629</v>
      </c>
      <c r="X1450" s="7" t="s">
        <v>38</v>
      </c>
      <c r="Y1450" s="5" t="s">
        <v>416</v>
      </c>
      <c r="Z1450" s="5" t="s">
        <v>38</v>
      </c>
      <c r="AA1450" s="6" t="s">
        <v>38</v>
      </c>
      <c r="AB1450" s="6" t="s">
        <v>38</v>
      </c>
      <c r="AC1450" s="6" t="s">
        <v>38</v>
      </c>
      <c r="AD1450" s="6" t="s">
        <v>38</v>
      </c>
      <c r="AE1450" s="6" t="s">
        <v>38</v>
      </c>
    </row>
    <row r="1451">
      <c r="A1451" s="28" t="s">
        <v>5182</v>
      </c>
      <c r="B1451" s="6" t="s">
        <v>5183</v>
      </c>
      <c r="C1451" s="6" t="s">
        <v>583</v>
      </c>
      <c r="D1451" s="7" t="s">
        <v>5170</v>
      </c>
      <c r="E1451" s="28" t="s">
        <v>5171</v>
      </c>
      <c r="F1451" s="5" t="s">
        <v>377</v>
      </c>
      <c r="G1451" s="6" t="s">
        <v>378</v>
      </c>
      <c r="H1451" s="6" t="s">
        <v>38</v>
      </c>
      <c r="I1451" s="6" t="s">
        <v>38</v>
      </c>
      <c r="J1451" s="8" t="s">
        <v>705</v>
      </c>
      <c r="K1451" s="5" t="s">
        <v>706</v>
      </c>
      <c r="L1451" s="7" t="s">
        <v>707</v>
      </c>
      <c r="M1451" s="9">
        <v>4427000</v>
      </c>
      <c r="N1451" s="5" t="s">
        <v>99</v>
      </c>
      <c r="O1451" s="32">
        <v>43370.8180063657</v>
      </c>
      <c r="P1451" s="33">
        <v>43371.2483155903</v>
      </c>
      <c r="Q1451" s="28" t="s">
        <v>38</v>
      </c>
      <c r="R1451" s="29" t="s">
        <v>38</v>
      </c>
      <c r="S1451" s="28" t="s">
        <v>67</v>
      </c>
      <c r="T1451" s="28" t="s">
        <v>38</v>
      </c>
      <c r="U1451" s="5" t="s">
        <v>38</v>
      </c>
      <c r="V1451" s="28" t="s">
        <v>124</v>
      </c>
      <c r="W1451" s="7" t="s">
        <v>38</v>
      </c>
      <c r="X1451" s="7" t="s">
        <v>38</v>
      </c>
      <c r="Y1451" s="5" t="s">
        <v>38</v>
      </c>
      <c r="Z1451" s="5" t="s">
        <v>38</v>
      </c>
      <c r="AA1451" s="6" t="s">
        <v>38</v>
      </c>
      <c r="AB1451" s="6" t="s">
        <v>38</v>
      </c>
      <c r="AC1451" s="6" t="s">
        <v>38</v>
      </c>
      <c r="AD1451" s="6" t="s">
        <v>38</v>
      </c>
      <c r="AE1451" s="6" t="s">
        <v>38</v>
      </c>
    </row>
    <row r="1452">
      <c r="A1452" s="28" t="s">
        <v>5184</v>
      </c>
      <c r="B1452" s="6" t="s">
        <v>5185</v>
      </c>
      <c r="C1452" s="6" t="s">
        <v>583</v>
      </c>
      <c r="D1452" s="7" t="s">
        <v>5170</v>
      </c>
      <c r="E1452" s="28" t="s">
        <v>5171</v>
      </c>
      <c r="F1452" s="5" t="s">
        <v>22</v>
      </c>
      <c r="G1452" s="6" t="s">
        <v>37</v>
      </c>
      <c r="H1452" s="6" t="s">
        <v>38</v>
      </c>
      <c r="I1452" s="6" t="s">
        <v>38</v>
      </c>
      <c r="J1452" s="8" t="s">
        <v>705</v>
      </c>
      <c r="K1452" s="5" t="s">
        <v>706</v>
      </c>
      <c r="L1452" s="7" t="s">
        <v>707</v>
      </c>
      <c r="M1452" s="9">
        <v>4428000</v>
      </c>
      <c r="N1452" s="5" t="s">
        <v>99</v>
      </c>
      <c r="O1452" s="32">
        <v>43370.8180065625</v>
      </c>
      <c r="P1452" s="33">
        <v>43371.2483156597</v>
      </c>
      <c r="Q1452" s="28" t="s">
        <v>38</v>
      </c>
      <c r="R1452" s="29" t="s">
        <v>38</v>
      </c>
      <c r="S1452" s="28" t="s">
        <v>67</v>
      </c>
      <c r="T1452" s="28" t="s">
        <v>558</v>
      </c>
      <c r="U1452" s="5" t="s">
        <v>419</v>
      </c>
      <c r="V1452" s="28" t="s">
        <v>124</v>
      </c>
      <c r="W1452" s="7" t="s">
        <v>737</v>
      </c>
      <c r="X1452" s="7" t="s">
        <v>38</v>
      </c>
      <c r="Y1452" s="5" t="s">
        <v>416</v>
      </c>
      <c r="Z1452" s="5" t="s">
        <v>38</v>
      </c>
      <c r="AA1452" s="6" t="s">
        <v>38</v>
      </c>
      <c r="AB1452" s="6" t="s">
        <v>38</v>
      </c>
      <c r="AC1452" s="6" t="s">
        <v>38</v>
      </c>
      <c r="AD1452" s="6" t="s">
        <v>38</v>
      </c>
      <c r="AE1452" s="6" t="s">
        <v>38</v>
      </c>
    </row>
    <row r="1453">
      <c r="A1453" s="28" t="s">
        <v>5186</v>
      </c>
      <c r="B1453" s="6" t="s">
        <v>5187</v>
      </c>
      <c r="C1453" s="6" t="s">
        <v>583</v>
      </c>
      <c r="D1453" s="7" t="s">
        <v>5170</v>
      </c>
      <c r="E1453" s="28" t="s">
        <v>5171</v>
      </c>
      <c r="F1453" s="5" t="s">
        <v>22</v>
      </c>
      <c r="G1453" s="6" t="s">
        <v>478</v>
      </c>
      <c r="H1453" s="6" t="s">
        <v>5188</v>
      </c>
      <c r="I1453" s="6" t="s">
        <v>38</v>
      </c>
      <c r="J1453" s="8" t="s">
        <v>2117</v>
      </c>
      <c r="K1453" s="5" t="s">
        <v>2118</v>
      </c>
      <c r="L1453" s="7" t="s">
        <v>2119</v>
      </c>
      <c r="M1453" s="9">
        <v>5126000</v>
      </c>
      <c r="N1453" s="5" t="s">
        <v>410</v>
      </c>
      <c r="O1453" s="32">
        <v>43370.8180161227</v>
      </c>
      <c r="P1453" s="33">
        <v>43371.2483157407</v>
      </c>
      <c r="Q1453" s="28" t="s">
        <v>38</v>
      </c>
      <c r="R1453" s="29" t="s">
        <v>5189</v>
      </c>
      <c r="S1453" s="28" t="s">
        <v>67</v>
      </c>
      <c r="T1453" s="28" t="s">
        <v>558</v>
      </c>
      <c r="U1453" s="5" t="s">
        <v>419</v>
      </c>
      <c r="V1453" s="28" t="s">
        <v>124</v>
      </c>
      <c r="W1453" s="7" t="s">
        <v>745</v>
      </c>
      <c r="X1453" s="7" t="s">
        <v>38</v>
      </c>
      <c r="Y1453" s="5" t="s">
        <v>416</v>
      </c>
      <c r="Z1453" s="5" t="s">
        <v>38</v>
      </c>
      <c r="AA1453" s="6" t="s">
        <v>38</v>
      </c>
      <c r="AB1453" s="6" t="s">
        <v>38</v>
      </c>
      <c r="AC1453" s="6" t="s">
        <v>38</v>
      </c>
      <c r="AD1453" s="6" t="s">
        <v>38</v>
      </c>
      <c r="AE1453" s="6" t="s">
        <v>38</v>
      </c>
    </row>
    <row r="1454">
      <c r="A1454" s="28" t="s">
        <v>5190</v>
      </c>
      <c r="B1454" s="6" t="s">
        <v>5191</v>
      </c>
      <c r="C1454" s="6" t="s">
        <v>583</v>
      </c>
      <c r="D1454" s="7" t="s">
        <v>5170</v>
      </c>
      <c r="E1454" s="28" t="s">
        <v>5171</v>
      </c>
      <c r="F1454" s="5" t="s">
        <v>377</v>
      </c>
      <c r="G1454" s="6" t="s">
        <v>478</v>
      </c>
      <c r="H1454" s="6" t="s">
        <v>38</v>
      </c>
      <c r="I1454" s="6" t="s">
        <v>38</v>
      </c>
      <c r="J1454" s="8" t="s">
        <v>586</v>
      </c>
      <c r="K1454" s="5" t="s">
        <v>587</v>
      </c>
      <c r="L1454" s="7" t="s">
        <v>588</v>
      </c>
      <c r="M1454" s="9">
        <v>5095000</v>
      </c>
      <c r="N1454" s="5" t="s">
        <v>99</v>
      </c>
      <c r="O1454" s="32">
        <v>43370.8180257292</v>
      </c>
      <c r="P1454" s="33">
        <v>43371.2483158218</v>
      </c>
      <c r="Q1454" s="28" t="s">
        <v>38</v>
      </c>
      <c r="R1454" s="29" t="s">
        <v>38</v>
      </c>
      <c r="S1454" s="28" t="s">
        <v>67</v>
      </c>
      <c r="T1454" s="28" t="s">
        <v>38</v>
      </c>
      <c r="U1454" s="5" t="s">
        <v>38</v>
      </c>
      <c r="V1454" s="28" t="s">
        <v>124</v>
      </c>
      <c r="W1454" s="7" t="s">
        <v>38</v>
      </c>
      <c r="X1454" s="7" t="s">
        <v>38</v>
      </c>
      <c r="Y1454" s="5" t="s">
        <v>38</v>
      </c>
      <c r="Z1454" s="5" t="s">
        <v>38</v>
      </c>
      <c r="AA1454" s="6" t="s">
        <v>38</v>
      </c>
      <c r="AB1454" s="6" t="s">
        <v>38</v>
      </c>
      <c r="AC1454" s="6" t="s">
        <v>38</v>
      </c>
      <c r="AD1454" s="6" t="s">
        <v>38</v>
      </c>
      <c r="AE1454" s="6" t="s">
        <v>38</v>
      </c>
    </row>
    <row r="1455">
      <c r="A1455" s="30" t="s">
        <v>5192</v>
      </c>
      <c r="B1455" s="6" t="s">
        <v>5193</v>
      </c>
      <c r="C1455" s="6" t="s">
        <v>583</v>
      </c>
      <c r="D1455" s="7" t="s">
        <v>5170</v>
      </c>
      <c r="E1455" s="28" t="s">
        <v>5171</v>
      </c>
      <c r="F1455" s="5" t="s">
        <v>22</v>
      </c>
      <c r="G1455" s="6" t="s">
        <v>37</v>
      </c>
      <c r="H1455" s="6" t="s">
        <v>38</v>
      </c>
      <c r="I1455" s="6" t="s">
        <v>38</v>
      </c>
      <c r="J1455" s="8" t="s">
        <v>659</v>
      </c>
      <c r="K1455" s="5" t="s">
        <v>660</v>
      </c>
      <c r="L1455" s="7" t="s">
        <v>661</v>
      </c>
      <c r="M1455" s="9">
        <v>58650000</v>
      </c>
      <c r="N1455" s="5" t="s">
        <v>1078</v>
      </c>
      <c r="O1455" s="32">
        <v>43370.8180258102</v>
      </c>
      <c r="Q1455" s="28" t="s">
        <v>38</v>
      </c>
      <c r="R1455" s="29" t="s">
        <v>38</v>
      </c>
      <c r="S1455" s="28" t="s">
        <v>67</v>
      </c>
      <c r="T1455" s="28" t="s">
        <v>558</v>
      </c>
      <c r="U1455" s="5" t="s">
        <v>419</v>
      </c>
      <c r="V1455" s="28" t="s">
        <v>124</v>
      </c>
      <c r="W1455" s="7" t="s">
        <v>751</v>
      </c>
      <c r="X1455" s="7" t="s">
        <v>38</v>
      </c>
      <c r="Y1455" s="5" t="s">
        <v>416</v>
      </c>
      <c r="Z1455" s="5" t="s">
        <v>38</v>
      </c>
      <c r="AA1455" s="6" t="s">
        <v>38</v>
      </c>
      <c r="AB1455" s="6" t="s">
        <v>38</v>
      </c>
      <c r="AC1455" s="6" t="s">
        <v>38</v>
      </c>
      <c r="AD1455" s="6" t="s">
        <v>38</v>
      </c>
      <c r="AE1455" s="6" t="s">
        <v>38</v>
      </c>
    </row>
    <row r="1456">
      <c r="A1456" s="28" t="s">
        <v>5194</v>
      </c>
      <c r="B1456" s="6" t="s">
        <v>5195</v>
      </c>
      <c r="C1456" s="6" t="s">
        <v>583</v>
      </c>
      <c r="D1456" s="7" t="s">
        <v>4842</v>
      </c>
      <c r="E1456" s="28" t="s">
        <v>4843</v>
      </c>
      <c r="F1456" s="5" t="s">
        <v>377</v>
      </c>
      <c r="G1456" s="6" t="s">
        <v>38</v>
      </c>
      <c r="H1456" s="6" t="s">
        <v>38</v>
      </c>
      <c r="I1456" s="6" t="s">
        <v>38</v>
      </c>
      <c r="J1456" s="8" t="s">
        <v>384</v>
      </c>
      <c r="K1456" s="5" t="s">
        <v>385</v>
      </c>
      <c r="L1456" s="7" t="s">
        <v>386</v>
      </c>
      <c r="M1456" s="9">
        <v>4954000</v>
      </c>
      <c r="N1456" s="5" t="s">
        <v>99</v>
      </c>
      <c r="O1456" s="32">
        <v>43370.8290173958</v>
      </c>
      <c r="P1456" s="33">
        <v>43371.0488778125</v>
      </c>
      <c r="Q1456" s="28" t="s">
        <v>38</v>
      </c>
      <c r="R1456" s="29" t="s">
        <v>38</v>
      </c>
      <c r="S1456" s="28" t="s">
        <v>38</v>
      </c>
      <c r="T1456" s="28" t="s">
        <v>38</v>
      </c>
      <c r="U1456" s="5" t="s">
        <v>38</v>
      </c>
      <c r="V1456" s="28" t="s">
        <v>136</v>
      </c>
      <c r="W1456" s="7" t="s">
        <v>38</v>
      </c>
      <c r="X1456" s="7" t="s">
        <v>38</v>
      </c>
      <c r="Y1456" s="5" t="s">
        <v>38</v>
      </c>
      <c r="Z1456" s="5" t="s">
        <v>38</v>
      </c>
      <c r="AA1456" s="6" t="s">
        <v>38</v>
      </c>
      <c r="AB1456" s="6" t="s">
        <v>38</v>
      </c>
      <c r="AC1456" s="6" t="s">
        <v>38</v>
      </c>
      <c r="AD1456" s="6" t="s">
        <v>38</v>
      </c>
      <c r="AE1456" s="6" t="s">
        <v>38</v>
      </c>
    </row>
    <row r="1457">
      <c r="A1457" s="28" t="s">
        <v>5196</v>
      </c>
      <c r="B1457" s="6" t="s">
        <v>5197</v>
      </c>
      <c r="C1457" s="6" t="s">
        <v>5198</v>
      </c>
      <c r="D1457" s="7" t="s">
        <v>5199</v>
      </c>
      <c r="E1457" s="28" t="s">
        <v>5200</v>
      </c>
      <c r="F1457" s="5" t="s">
        <v>498</v>
      </c>
      <c r="G1457" s="6" t="s">
        <v>37</v>
      </c>
      <c r="H1457" s="6" t="s">
        <v>5201</v>
      </c>
      <c r="I1457" s="6" t="s">
        <v>38</v>
      </c>
      <c r="J1457" s="8" t="s">
        <v>641</v>
      </c>
      <c r="K1457" s="5" t="s">
        <v>642</v>
      </c>
      <c r="L1457" s="7" t="s">
        <v>643</v>
      </c>
      <c r="M1457" s="9">
        <v>3784000</v>
      </c>
      <c r="N1457" s="5" t="s">
        <v>410</v>
      </c>
      <c r="O1457" s="32">
        <v>43370.8317096065</v>
      </c>
      <c r="P1457" s="33">
        <v>43371.2905178588</v>
      </c>
      <c r="Q1457" s="28" t="s">
        <v>38</v>
      </c>
      <c r="R1457" s="29" t="s">
        <v>5202</v>
      </c>
      <c r="S1457" s="28" t="s">
        <v>67</v>
      </c>
      <c r="T1457" s="28" t="s">
        <v>38</v>
      </c>
      <c r="U1457" s="5" t="s">
        <v>38</v>
      </c>
      <c r="V1457" s="28" t="s">
        <v>124</v>
      </c>
      <c r="W1457" s="7" t="s">
        <v>38</v>
      </c>
      <c r="X1457" s="7" t="s">
        <v>38</v>
      </c>
      <c r="Y1457" s="5" t="s">
        <v>38</v>
      </c>
      <c r="Z1457" s="5" t="s">
        <v>38</v>
      </c>
      <c r="AA1457" s="6" t="s">
        <v>38</v>
      </c>
      <c r="AB1457" s="6" t="s">
        <v>95</v>
      </c>
      <c r="AC1457" s="6" t="s">
        <v>38</v>
      </c>
      <c r="AD1457" s="6" t="s">
        <v>38</v>
      </c>
      <c r="AE1457" s="6" t="s">
        <v>38</v>
      </c>
    </row>
    <row r="1458">
      <c r="A1458" s="28" t="s">
        <v>5203</v>
      </c>
      <c r="B1458" s="6" t="s">
        <v>5204</v>
      </c>
      <c r="C1458" s="6" t="s">
        <v>583</v>
      </c>
      <c r="D1458" s="7" t="s">
        <v>4842</v>
      </c>
      <c r="E1458" s="28" t="s">
        <v>4843</v>
      </c>
      <c r="F1458" s="5" t="s">
        <v>377</v>
      </c>
      <c r="G1458" s="6" t="s">
        <v>38</v>
      </c>
      <c r="H1458" s="6" t="s">
        <v>38</v>
      </c>
      <c r="I1458" s="6" t="s">
        <v>38</v>
      </c>
      <c r="J1458" s="8" t="s">
        <v>384</v>
      </c>
      <c r="K1458" s="5" t="s">
        <v>385</v>
      </c>
      <c r="L1458" s="7" t="s">
        <v>386</v>
      </c>
      <c r="M1458" s="9">
        <v>4956000</v>
      </c>
      <c r="N1458" s="5" t="s">
        <v>99</v>
      </c>
      <c r="O1458" s="32">
        <v>43370.8371124653</v>
      </c>
      <c r="P1458" s="33">
        <v>43371.0488778588</v>
      </c>
      <c r="Q1458" s="28" t="s">
        <v>38</v>
      </c>
      <c r="R1458" s="29" t="s">
        <v>38</v>
      </c>
      <c r="S1458" s="28" t="s">
        <v>38</v>
      </c>
      <c r="T1458" s="28" t="s">
        <v>38</v>
      </c>
      <c r="U1458" s="5" t="s">
        <v>38</v>
      </c>
      <c r="V1458" s="28" t="s">
        <v>136</v>
      </c>
      <c r="W1458" s="7" t="s">
        <v>38</v>
      </c>
      <c r="X1458" s="7" t="s">
        <v>38</v>
      </c>
      <c r="Y1458" s="5" t="s">
        <v>38</v>
      </c>
      <c r="Z1458" s="5" t="s">
        <v>38</v>
      </c>
      <c r="AA1458" s="6" t="s">
        <v>38</v>
      </c>
      <c r="AB1458" s="6" t="s">
        <v>38</v>
      </c>
      <c r="AC1458" s="6" t="s">
        <v>38</v>
      </c>
      <c r="AD1458" s="6" t="s">
        <v>38</v>
      </c>
      <c r="AE1458" s="6" t="s">
        <v>38</v>
      </c>
    </row>
    <row r="1459">
      <c r="A1459" s="28" t="s">
        <v>5205</v>
      </c>
      <c r="B1459" s="6" t="s">
        <v>5206</v>
      </c>
      <c r="C1459" s="6" t="s">
        <v>5207</v>
      </c>
      <c r="D1459" s="7" t="s">
        <v>5208</v>
      </c>
      <c r="E1459" s="28" t="s">
        <v>5209</v>
      </c>
      <c r="F1459" s="5" t="s">
        <v>22</v>
      </c>
      <c r="G1459" s="6" t="s">
        <v>478</v>
      </c>
      <c r="H1459" s="6" t="s">
        <v>5210</v>
      </c>
      <c r="I1459" s="6" t="s">
        <v>38</v>
      </c>
      <c r="J1459" s="8" t="s">
        <v>480</v>
      </c>
      <c r="K1459" s="5" t="s">
        <v>481</v>
      </c>
      <c r="L1459" s="7" t="s">
        <v>482</v>
      </c>
      <c r="M1459" s="9">
        <v>4234000</v>
      </c>
      <c r="N1459" s="5" t="s">
        <v>812</v>
      </c>
      <c r="O1459" s="32">
        <v>43370.8529930556</v>
      </c>
      <c r="P1459" s="33">
        <v>43370.8670066319</v>
      </c>
      <c r="Q1459" s="28" t="s">
        <v>38</v>
      </c>
      <c r="R1459" s="29" t="s">
        <v>38</v>
      </c>
      <c r="S1459" s="28" t="s">
        <v>67</v>
      </c>
      <c r="T1459" s="28" t="s">
        <v>558</v>
      </c>
      <c r="U1459" s="5" t="s">
        <v>419</v>
      </c>
      <c r="V1459" s="30" t="s">
        <v>5211</v>
      </c>
      <c r="W1459" s="7" t="s">
        <v>755</v>
      </c>
      <c r="X1459" s="7" t="s">
        <v>38</v>
      </c>
      <c r="Y1459" s="5" t="s">
        <v>416</v>
      </c>
      <c r="Z1459" s="5" t="s">
        <v>38</v>
      </c>
      <c r="AA1459" s="6" t="s">
        <v>38</v>
      </c>
      <c r="AB1459" s="6" t="s">
        <v>38</v>
      </c>
      <c r="AC1459" s="6" t="s">
        <v>38</v>
      </c>
      <c r="AD1459" s="6" t="s">
        <v>38</v>
      </c>
      <c r="AE1459" s="6" t="s">
        <v>38</v>
      </c>
    </row>
    <row r="1460">
      <c r="A1460" s="28" t="s">
        <v>5212</v>
      </c>
      <c r="B1460" s="6" t="s">
        <v>5213</v>
      </c>
      <c r="C1460" s="6" t="s">
        <v>2362</v>
      </c>
      <c r="D1460" s="7" t="s">
        <v>5214</v>
      </c>
      <c r="E1460" s="28" t="s">
        <v>5215</v>
      </c>
      <c r="F1460" s="5" t="s">
        <v>22</v>
      </c>
      <c r="G1460" s="6" t="s">
        <v>38</v>
      </c>
      <c r="H1460" s="6" t="s">
        <v>5216</v>
      </c>
      <c r="I1460" s="6" t="s">
        <v>38</v>
      </c>
      <c r="J1460" s="8" t="s">
        <v>5217</v>
      </c>
      <c r="K1460" s="5" t="s">
        <v>5218</v>
      </c>
      <c r="L1460" s="7" t="s">
        <v>2980</v>
      </c>
      <c r="M1460" s="9">
        <v>4959000</v>
      </c>
      <c r="N1460" s="5" t="s">
        <v>410</v>
      </c>
      <c r="O1460" s="32">
        <v>43370.8531796644</v>
      </c>
      <c r="P1460" s="33">
        <v>43370.9017760069</v>
      </c>
      <c r="Q1460" s="28" t="s">
        <v>38</v>
      </c>
      <c r="R1460" s="31" t="s">
        <v>5219</v>
      </c>
      <c r="S1460" s="28" t="s">
        <v>67</v>
      </c>
      <c r="T1460" s="28" t="s">
        <v>558</v>
      </c>
      <c r="U1460" s="5" t="s">
        <v>419</v>
      </c>
      <c r="V1460" s="28" t="s">
        <v>124</v>
      </c>
      <c r="W1460" s="7" t="s">
        <v>760</v>
      </c>
      <c r="X1460" s="7" t="s">
        <v>38</v>
      </c>
      <c r="Y1460" s="5" t="s">
        <v>416</v>
      </c>
      <c r="Z1460" s="5" t="s">
        <v>38</v>
      </c>
      <c r="AA1460" s="6" t="s">
        <v>38</v>
      </c>
      <c r="AB1460" s="6" t="s">
        <v>38</v>
      </c>
      <c r="AC1460" s="6" t="s">
        <v>38</v>
      </c>
      <c r="AD1460" s="6" t="s">
        <v>38</v>
      </c>
      <c r="AE1460" s="6" t="s">
        <v>38</v>
      </c>
    </row>
    <row r="1461">
      <c r="A1461" s="28" t="s">
        <v>5220</v>
      </c>
      <c r="B1461" s="6" t="s">
        <v>5221</v>
      </c>
      <c r="C1461" s="6" t="s">
        <v>2362</v>
      </c>
      <c r="D1461" s="7" t="s">
        <v>5214</v>
      </c>
      <c r="E1461" s="28" t="s">
        <v>5215</v>
      </c>
      <c r="F1461" s="5" t="s">
        <v>377</v>
      </c>
      <c r="G1461" s="6" t="s">
        <v>38</v>
      </c>
      <c r="H1461" s="6" t="s">
        <v>5222</v>
      </c>
      <c r="I1461" s="6" t="s">
        <v>38</v>
      </c>
      <c r="J1461" s="8" t="s">
        <v>5217</v>
      </c>
      <c r="K1461" s="5" t="s">
        <v>5218</v>
      </c>
      <c r="L1461" s="7" t="s">
        <v>2980</v>
      </c>
      <c r="M1461" s="9">
        <v>4958000</v>
      </c>
      <c r="N1461" s="5" t="s">
        <v>60</v>
      </c>
      <c r="O1461" s="32">
        <v>43370.8531904282</v>
      </c>
      <c r="P1461" s="33">
        <v>43370.9017760764</v>
      </c>
      <c r="Q1461" s="28" t="s">
        <v>38</v>
      </c>
      <c r="R1461" s="29" t="s">
        <v>38</v>
      </c>
      <c r="S1461" s="28" t="s">
        <v>67</v>
      </c>
      <c r="T1461" s="28" t="s">
        <v>38</v>
      </c>
      <c r="U1461" s="5" t="s">
        <v>38</v>
      </c>
      <c r="V1461" s="28" t="s">
        <v>124</v>
      </c>
      <c r="W1461" s="7" t="s">
        <v>38</v>
      </c>
      <c r="X1461" s="7" t="s">
        <v>38</v>
      </c>
      <c r="Y1461" s="5" t="s">
        <v>38</v>
      </c>
      <c r="Z1461" s="5" t="s">
        <v>38</v>
      </c>
      <c r="AA1461" s="6" t="s">
        <v>38</v>
      </c>
      <c r="AB1461" s="6" t="s">
        <v>38</v>
      </c>
      <c r="AC1461" s="6" t="s">
        <v>38</v>
      </c>
      <c r="AD1461" s="6" t="s">
        <v>38</v>
      </c>
      <c r="AE1461" s="6" t="s">
        <v>38</v>
      </c>
    </row>
    <row r="1462">
      <c r="A1462" s="28" t="s">
        <v>5223</v>
      </c>
      <c r="B1462" s="6" t="s">
        <v>5224</v>
      </c>
      <c r="C1462" s="6" t="s">
        <v>2362</v>
      </c>
      <c r="D1462" s="7" t="s">
        <v>5214</v>
      </c>
      <c r="E1462" s="28" t="s">
        <v>5215</v>
      </c>
      <c r="F1462" s="5" t="s">
        <v>22</v>
      </c>
      <c r="G1462" s="6" t="s">
        <v>38</v>
      </c>
      <c r="H1462" s="6" t="s">
        <v>38</v>
      </c>
      <c r="I1462" s="6" t="s">
        <v>38</v>
      </c>
      <c r="J1462" s="8" t="s">
        <v>555</v>
      </c>
      <c r="K1462" s="5" t="s">
        <v>556</v>
      </c>
      <c r="L1462" s="7" t="s">
        <v>557</v>
      </c>
      <c r="M1462" s="9">
        <v>4974000</v>
      </c>
      <c r="N1462" s="5" t="s">
        <v>433</v>
      </c>
      <c r="O1462" s="32">
        <v>43370.8531907755</v>
      </c>
      <c r="P1462" s="33">
        <v>43370.9017761227</v>
      </c>
      <c r="Q1462" s="28" t="s">
        <v>38</v>
      </c>
      <c r="R1462" s="29" t="s">
        <v>5225</v>
      </c>
      <c r="S1462" s="28" t="s">
        <v>67</v>
      </c>
      <c r="T1462" s="28" t="s">
        <v>558</v>
      </c>
      <c r="U1462" s="5" t="s">
        <v>419</v>
      </c>
      <c r="V1462" s="28" t="s">
        <v>124</v>
      </c>
      <c r="W1462" s="7" t="s">
        <v>789</v>
      </c>
      <c r="X1462" s="7" t="s">
        <v>38</v>
      </c>
      <c r="Y1462" s="5" t="s">
        <v>416</v>
      </c>
      <c r="Z1462" s="5" t="s">
        <v>38</v>
      </c>
      <c r="AA1462" s="6" t="s">
        <v>38</v>
      </c>
      <c r="AB1462" s="6" t="s">
        <v>38</v>
      </c>
      <c r="AC1462" s="6" t="s">
        <v>38</v>
      </c>
      <c r="AD1462" s="6" t="s">
        <v>38</v>
      </c>
      <c r="AE1462" s="6" t="s">
        <v>38</v>
      </c>
    </row>
    <row r="1463">
      <c r="A1463" s="28" t="s">
        <v>5226</v>
      </c>
      <c r="B1463" s="6" t="s">
        <v>5227</v>
      </c>
      <c r="C1463" s="6" t="s">
        <v>2362</v>
      </c>
      <c r="D1463" s="7" t="s">
        <v>5214</v>
      </c>
      <c r="E1463" s="28" t="s">
        <v>5215</v>
      </c>
      <c r="F1463" s="5" t="s">
        <v>22</v>
      </c>
      <c r="G1463" s="6" t="s">
        <v>478</v>
      </c>
      <c r="H1463" s="6" t="s">
        <v>38</v>
      </c>
      <c r="I1463" s="6" t="s">
        <v>38</v>
      </c>
      <c r="J1463" s="8" t="s">
        <v>592</v>
      </c>
      <c r="K1463" s="5" t="s">
        <v>593</v>
      </c>
      <c r="L1463" s="7" t="s">
        <v>594</v>
      </c>
      <c r="M1463" s="9">
        <v>4099000</v>
      </c>
      <c r="N1463" s="5" t="s">
        <v>433</v>
      </c>
      <c r="O1463" s="32">
        <v>43370.8532015046</v>
      </c>
      <c r="P1463" s="33">
        <v>43370.9017761921</v>
      </c>
      <c r="Q1463" s="28" t="s">
        <v>38</v>
      </c>
      <c r="R1463" s="31" t="s">
        <v>5228</v>
      </c>
      <c r="S1463" s="28" t="s">
        <v>67</v>
      </c>
      <c r="T1463" s="28" t="s">
        <v>558</v>
      </c>
      <c r="U1463" s="5" t="s">
        <v>419</v>
      </c>
      <c r="V1463" s="28" t="s">
        <v>124</v>
      </c>
      <c r="W1463" s="7" t="s">
        <v>794</v>
      </c>
      <c r="X1463" s="7" t="s">
        <v>38</v>
      </c>
      <c r="Y1463" s="5" t="s">
        <v>416</v>
      </c>
      <c r="Z1463" s="5" t="s">
        <v>38</v>
      </c>
      <c r="AA1463" s="6" t="s">
        <v>38</v>
      </c>
      <c r="AB1463" s="6" t="s">
        <v>38</v>
      </c>
      <c r="AC1463" s="6" t="s">
        <v>38</v>
      </c>
      <c r="AD1463" s="6" t="s">
        <v>38</v>
      </c>
      <c r="AE1463" s="6" t="s">
        <v>38</v>
      </c>
    </row>
    <row r="1464">
      <c r="A1464" s="28" t="s">
        <v>5229</v>
      </c>
      <c r="B1464" s="6" t="s">
        <v>5230</v>
      </c>
      <c r="C1464" s="6" t="s">
        <v>5231</v>
      </c>
      <c r="D1464" s="7" t="s">
        <v>5214</v>
      </c>
      <c r="E1464" s="28" t="s">
        <v>5215</v>
      </c>
      <c r="F1464" s="5" t="s">
        <v>22</v>
      </c>
      <c r="G1464" s="6" t="s">
        <v>478</v>
      </c>
      <c r="H1464" s="6" t="s">
        <v>38</v>
      </c>
      <c r="I1464" s="6" t="s">
        <v>38</v>
      </c>
      <c r="J1464" s="8" t="s">
        <v>2588</v>
      </c>
      <c r="K1464" s="5" t="s">
        <v>2589</v>
      </c>
      <c r="L1464" s="7" t="s">
        <v>2590</v>
      </c>
      <c r="M1464" s="9">
        <v>4962000</v>
      </c>
      <c r="N1464" s="5" t="s">
        <v>410</v>
      </c>
      <c r="O1464" s="32">
        <v>43370.8532114236</v>
      </c>
      <c r="P1464" s="33">
        <v>43370.9017762731</v>
      </c>
      <c r="Q1464" s="28" t="s">
        <v>38</v>
      </c>
      <c r="R1464" s="29" t="s">
        <v>5232</v>
      </c>
      <c r="S1464" s="28" t="s">
        <v>67</v>
      </c>
      <c r="T1464" s="28" t="s">
        <v>558</v>
      </c>
      <c r="U1464" s="5" t="s">
        <v>419</v>
      </c>
      <c r="V1464" s="28" t="s">
        <v>124</v>
      </c>
      <c r="W1464" s="7" t="s">
        <v>980</v>
      </c>
      <c r="X1464" s="7" t="s">
        <v>38</v>
      </c>
      <c r="Y1464" s="5" t="s">
        <v>416</v>
      </c>
      <c r="Z1464" s="5" t="s">
        <v>38</v>
      </c>
      <c r="AA1464" s="6" t="s">
        <v>38</v>
      </c>
      <c r="AB1464" s="6" t="s">
        <v>38</v>
      </c>
      <c r="AC1464" s="6" t="s">
        <v>38</v>
      </c>
      <c r="AD1464" s="6" t="s">
        <v>38</v>
      </c>
      <c r="AE1464" s="6" t="s">
        <v>38</v>
      </c>
    </row>
    <row r="1465">
      <c r="A1465" s="28" t="s">
        <v>5233</v>
      </c>
      <c r="B1465" s="6" t="s">
        <v>5234</v>
      </c>
      <c r="C1465" s="6" t="s">
        <v>5235</v>
      </c>
      <c r="D1465" s="7" t="s">
        <v>818</v>
      </c>
      <c r="E1465" s="28" t="s">
        <v>819</v>
      </c>
      <c r="F1465" s="5" t="s">
        <v>22</v>
      </c>
      <c r="G1465" s="6" t="s">
        <v>478</v>
      </c>
      <c r="H1465" s="6" t="s">
        <v>38</v>
      </c>
      <c r="I1465" s="6" t="s">
        <v>38</v>
      </c>
      <c r="J1465" s="8" t="s">
        <v>1047</v>
      </c>
      <c r="K1465" s="5" t="s">
        <v>1048</v>
      </c>
      <c r="L1465" s="7" t="s">
        <v>1049</v>
      </c>
      <c r="M1465" s="9">
        <v>4671000</v>
      </c>
      <c r="N1465" s="5" t="s">
        <v>433</v>
      </c>
      <c r="O1465" s="32">
        <v>43370.8555984954</v>
      </c>
      <c r="P1465" s="33">
        <v>43371.2884927083</v>
      </c>
      <c r="Q1465" s="28" t="s">
        <v>5236</v>
      </c>
      <c r="R1465" s="29" t="s">
        <v>5237</v>
      </c>
      <c r="S1465" s="28" t="s">
        <v>67</v>
      </c>
      <c r="T1465" s="28" t="s">
        <v>1050</v>
      </c>
      <c r="U1465" s="5" t="s">
        <v>419</v>
      </c>
      <c r="V1465" s="28" t="s">
        <v>124</v>
      </c>
      <c r="W1465" s="7" t="s">
        <v>1536</v>
      </c>
      <c r="X1465" s="7" t="s">
        <v>5238</v>
      </c>
      <c r="Y1465" s="5" t="s">
        <v>416</v>
      </c>
      <c r="Z1465" s="5" t="s">
        <v>38</v>
      </c>
      <c r="AA1465" s="6" t="s">
        <v>38</v>
      </c>
      <c r="AB1465" s="6" t="s">
        <v>38</v>
      </c>
      <c r="AC1465" s="6" t="s">
        <v>38</v>
      </c>
      <c r="AD1465" s="6" t="s">
        <v>38</v>
      </c>
      <c r="AE1465" s="6" t="s">
        <v>38</v>
      </c>
    </row>
    <row r="1466">
      <c r="A1466" s="28" t="s">
        <v>5239</v>
      </c>
      <c r="B1466" s="6" t="s">
        <v>5206</v>
      </c>
      <c r="C1466" s="6" t="s">
        <v>5207</v>
      </c>
      <c r="D1466" s="7" t="s">
        <v>5208</v>
      </c>
      <c r="E1466" s="28" t="s">
        <v>5209</v>
      </c>
      <c r="F1466" s="5" t="s">
        <v>22</v>
      </c>
      <c r="G1466" s="6" t="s">
        <v>478</v>
      </c>
      <c r="H1466" s="6" t="s">
        <v>5240</v>
      </c>
      <c r="I1466" s="6" t="s">
        <v>38</v>
      </c>
      <c r="J1466" s="8" t="s">
        <v>480</v>
      </c>
      <c r="K1466" s="5" t="s">
        <v>481</v>
      </c>
      <c r="L1466" s="7" t="s">
        <v>482</v>
      </c>
      <c r="M1466" s="9">
        <v>4235000</v>
      </c>
      <c r="N1466" s="5" t="s">
        <v>99</v>
      </c>
      <c r="O1466" s="32">
        <v>43370.8612758102</v>
      </c>
      <c r="P1466" s="33">
        <v>43370.8670066782</v>
      </c>
      <c r="Q1466" s="28" t="s">
        <v>38</v>
      </c>
      <c r="R1466" s="29" t="s">
        <v>38</v>
      </c>
      <c r="S1466" s="28" t="s">
        <v>67</v>
      </c>
      <c r="T1466" s="28" t="s">
        <v>2610</v>
      </c>
      <c r="U1466" s="5" t="s">
        <v>419</v>
      </c>
      <c r="V1466" s="30" t="s">
        <v>5211</v>
      </c>
      <c r="W1466" s="7" t="s">
        <v>5241</v>
      </c>
      <c r="X1466" s="7" t="s">
        <v>38</v>
      </c>
      <c r="Y1466" s="5" t="s">
        <v>416</v>
      </c>
      <c r="Z1466" s="5" t="s">
        <v>38</v>
      </c>
      <c r="AA1466" s="6" t="s">
        <v>38</v>
      </c>
      <c r="AB1466" s="6" t="s">
        <v>38</v>
      </c>
      <c r="AC1466" s="6" t="s">
        <v>38</v>
      </c>
      <c r="AD1466" s="6" t="s">
        <v>38</v>
      </c>
      <c r="AE1466" s="6" t="s">
        <v>38</v>
      </c>
    </row>
    <row r="1467">
      <c r="A1467" s="28" t="s">
        <v>5242</v>
      </c>
      <c r="B1467" s="6" t="s">
        <v>5243</v>
      </c>
      <c r="C1467" s="6" t="s">
        <v>2018</v>
      </c>
      <c r="D1467" s="7" t="s">
        <v>2019</v>
      </c>
      <c r="E1467" s="28" t="s">
        <v>2020</v>
      </c>
      <c r="F1467" s="5" t="s">
        <v>377</v>
      </c>
      <c r="G1467" s="6" t="s">
        <v>38</v>
      </c>
      <c r="H1467" s="6" t="s">
        <v>38</v>
      </c>
      <c r="I1467" s="6" t="s">
        <v>38</v>
      </c>
      <c r="J1467" s="8" t="s">
        <v>923</v>
      </c>
      <c r="K1467" s="5" t="s">
        <v>924</v>
      </c>
      <c r="L1467" s="7" t="s">
        <v>925</v>
      </c>
      <c r="M1467" s="9">
        <v>4965000</v>
      </c>
      <c r="N1467" s="5" t="s">
        <v>99</v>
      </c>
      <c r="O1467" s="32">
        <v>43370.8642029282</v>
      </c>
      <c r="P1467" s="33">
        <v>43371.2563914352</v>
      </c>
      <c r="Q1467" s="28" t="s">
        <v>38</v>
      </c>
      <c r="R1467" s="29" t="s">
        <v>38</v>
      </c>
      <c r="S1467" s="28" t="s">
        <v>78</v>
      </c>
      <c r="T1467" s="28" t="s">
        <v>38</v>
      </c>
      <c r="U1467" s="5" t="s">
        <v>38</v>
      </c>
      <c r="V1467" s="28" t="s">
        <v>124</v>
      </c>
      <c r="W1467" s="7" t="s">
        <v>38</v>
      </c>
      <c r="X1467" s="7" t="s">
        <v>38</v>
      </c>
      <c r="Y1467" s="5" t="s">
        <v>38</v>
      </c>
      <c r="Z1467" s="5" t="s">
        <v>38</v>
      </c>
      <c r="AA1467" s="6" t="s">
        <v>38</v>
      </c>
      <c r="AB1467" s="6" t="s">
        <v>38</v>
      </c>
      <c r="AC1467" s="6" t="s">
        <v>38</v>
      </c>
      <c r="AD1467" s="6" t="s">
        <v>38</v>
      </c>
      <c r="AE1467" s="6" t="s">
        <v>38</v>
      </c>
    </row>
    <row r="1468">
      <c r="A1468" s="28" t="s">
        <v>5244</v>
      </c>
      <c r="B1468" s="6" t="s">
        <v>5245</v>
      </c>
      <c r="C1468" s="6" t="s">
        <v>2018</v>
      </c>
      <c r="D1468" s="7" t="s">
        <v>2019</v>
      </c>
      <c r="E1468" s="28" t="s">
        <v>2020</v>
      </c>
      <c r="F1468" s="5" t="s">
        <v>22</v>
      </c>
      <c r="G1468" s="6" t="s">
        <v>38</v>
      </c>
      <c r="H1468" s="6" t="s">
        <v>38</v>
      </c>
      <c r="I1468" s="6" t="s">
        <v>38</v>
      </c>
      <c r="J1468" s="8" t="s">
        <v>934</v>
      </c>
      <c r="K1468" s="5" t="s">
        <v>935</v>
      </c>
      <c r="L1468" s="7" t="s">
        <v>637</v>
      </c>
      <c r="M1468" s="9">
        <v>4250000</v>
      </c>
      <c r="N1468" s="5" t="s">
        <v>99</v>
      </c>
      <c r="O1468" s="32">
        <v>43370.864203044</v>
      </c>
      <c r="P1468" s="33">
        <v>43371.2563917014</v>
      </c>
      <c r="Q1468" s="28" t="s">
        <v>38</v>
      </c>
      <c r="R1468" s="29" t="s">
        <v>38</v>
      </c>
      <c r="S1468" s="28" t="s">
        <v>67</v>
      </c>
      <c r="T1468" s="28" t="s">
        <v>558</v>
      </c>
      <c r="U1468" s="5" t="s">
        <v>419</v>
      </c>
      <c r="V1468" s="28" t="s">
        <v>124</v>
      </c>
      <c r="W1468" s="7" t="s">
        <v>984</v>
      </c>
      <c r="X1468" s="7" t="s">
        <v>38</v>
      </c>
      <c r="Y1468" s="5" t="s">
        <v>416</v>
      </c>
      <c r="Z1468" s="5" t="s">
        <v>38</v>
      </c>
      <c r="AA1468" s="6" t="s">
        <v>38</v>
      </c>
      <c r="AB1468" s="6" t="s">
        <v>38</v>
      </c>
      <c r="AC1468" s="6" t="s">
        <v>38</v>
      </c>
      <c r="AD1468" s="6" t="s">
        <v>38</v>
      </c>
      <c r="AE1468" s="6" t="s">
        <v>38</v>
      </c>
    </row>
    <row r="1469">
      <c r="A1469" s="28" t="s">
        <v>5246</v>
      </c>
      <c r="B1469" s="6" t="s">
        <v>5247</v>
      </c>
      <c r="C1469" s="6" t="s">
        <v>5248</v>
      </c>
      <c r="D1469" s="7" t="s">
        <v>2019</v>
      </c>
      <c r="E1469" s="28" t="s">
        <v>2020</v>
      </c>
      <c r="F1469" s="5" t="s">
        <v>22</v>
      </c>
      <c r="G1469" s="6" t="s">
        <v>38</v>
      </c>
      <c r="H1469" s="6" t="s">
        <v>38</v>
      </c>
      <c r="I1469" s="6" t="s">
        <v>38</v>
      </c>
      <c r="J1469" s="8" t="s">
        <v>555</v>
      </c>
      <c r="K1469" s="5" t="s">
        <v>556</v>
      </c>
      <c r="L1469" s="7" t="s">
        <v>557</v>
      </c>
      <c r="M1469" s="9">
        <v>4975000</v>
      </c>
      <c r="N1469" s="5" t="s">
        <v>99</v>
      </c>
      <c r="O1469" s="32">
        <v>43370.8642133102</v>
      </c>
      <c r="P1469" s="33">
        <v>43371.2563940162</v>
      </c>
      <c r="Q1469" s="28" t="s">
        <v>38</v>
      </c>
      <c r="R1469" s="29" t="s">
        <v>5249</v>
      </c>
      <c r="S1469" s="28" t="s">
        <v>67</v>
      </c>
      <c r="T1469" s="28" t="s">
        <v>558</v>
      </c>
      <c r="U1469" s="5" t="s">
        <v>419</v>
      </c>
      <c r="V1469" s="28" t="s">
        <v>124</v>
      </c>
      <c r="W1469" s="7" t="s">
        <v>987</v>
      </c>
      <c r="X1469" s="7" t="s">
        <v>38</v>
      </c>
      <c r="Y1469" s="5" t="s">
        <v>416</v>
      </c>
      <c r="Z1469" s="5" t="s">
        <v>38</v>
      </c>
      <c r="AA1469" s="6" t="s">
        <v>38</v>
      </c>
      <c r="AB1469" s="6" t="s">
        <v>38</v>
      </c>
      <c r="AC1469" s="6" t="s">
        <v>38</v>
      </c>
      <c r="AD1469" s="6" t="s">
        <v>38</v>
      </c>
      <c r="AE1469" s="6" t="s">
        <v>38</v>
      </c>
    </row>
    <row r="1470">
      <c r="A1470" s="28" t="s">
        <v>5250</v>
      </c>
      <c r="B1470" s="6" t="s">
        <v>5251</v>
      </c>
      <c r="C1470" s="6" t="s">
        <v>5252</v>
      </c>
      <c r="D1470" s="7" t="s">
        <v>2019</v>
      </c>
      <c r="E1470" s="28" t="s">
        <v>2020</v>
      </c>
      <c r="F1470" s="5" t="s">
        <v>22</v>
      </c>
      <c r="G1470" s="6" t="s">
        <v>478</v>
      </c>
      <c r="H1470" s="6" t="s">
        <v>38</v>
      </c>
      <c r="I1470" s="6" t="s">
        <v>38</v>
      </c>
      <c r="J1470" s="8" t="s">
        <v>1463</v>
      </c>
      <c r="K1470" s="5" t="s">
        <v>1464</v>
      </c>
      <c r="L1470" s="7" t="s">
        <v>1465</v>
      </c>
      <c r="M1470" s="9">
        <v>4442000</v>
      </c>
      <c r="N1470" s="5" t="s">
        <v>424</v>
      </c>
      <c r="O1470" s="32">
        <v>43370.8642236921</v>
      </c>
      <c r="P1470" s="33">
        <v>43371.2563882292</v>
      </c>
      <c r="Q1470" s="28" t="s">
        <v>38</v>
      </c>
      <c r="R1470" s="29" t="s">
        <v>38</v>
      </c>
      <c r="S1470" s="28" t="s">
        <v>67</v>
      </c>
      <c r="T1470" s="28" t="s">
        <v>558</v>
      </c>
      <c r="U1470" s="5" t="s">
        <v>419</v>
      </c>
      <c r="V1470" s="28" t="s">
        <v>124</v>
      </c>
      <c r="W1470" s="7" t="s">
        <v>1201</v>
      </c>
      <c r="X1470" s="7" t="s">
        <v>38</v>
      </c>
      <c r="Y1470" s="5" t="s">
        <v>416</v>
      </c>
      <c r="Z1470" s="5" t="s">
        <v>38</v>
      </c>
      <c r="AA1470" s="6" t="s">
        <v>38</v>
      </c>
      <c r="AB1470" s="6" t="s">
        <v>38</v>
      </c>
      <c r="AC1470" s="6" t="s">
        <v>38</v>
      </c>
      <c r="AD1470" s="6" t="s">
        <v>38</v>
      </c>
      <c r="AE1470" s="6" t="s">
        <v>38</v>
      </c>
    </row>
    <row r="1471">
      <c r="A1471" s="28" t="s">
        <v>5253</v>
      </c>
      <c r="B1471" s="6" t="s">
        <v>3789</v>
      </c>
      <c r="C1471" s="6" t="s">
        <v>2018</v>
      </c>
      <c r="D1471" s="7" t="s">
        <v>2019</v>
      </c>
      <c r="E1471" s="28" t="s">
        <v>2020</v>
      </c>
      <c r="F1471" s="5" t="s">
        <v>22</v>
      </c>
      <c r="G1471" s="6" t="s">
        <v>478</v>
      </c>
      <c r="H1471" s="6" t="s">
        <v>5254</v>
      </c>
      <c r="I1471" s="6" t="s">
        <v>38</v>
      </c>
      <c r="J1471" s="8" t="s">
        <v>1929</v>
      </c>
      <c r="K1471" s="5" t="s">
        <v>1930</v>
      </c>
      <c r="L1471" s="7" t="s">
        <v>1931</v>
      </c>
      <c r="M1471" s="9">
        <v>3979000</v>
      </c>
      <c r="N1471" s="5" t="s">
        <v>441</v>
      </c>
      <c r="O1471" s="32">
        <v>43370.8642326736</v>
      </c>
      <c r="P1471" s="33">
        <v>43371.2563901968</v>
      </c>
      <c r="Q1471" s="28" t="s">
        <v>38</v>
      </c>
      <c r="R1471" s="29" t="s">
        <v>38</v>
      </c>
      <c r="S1471" s="28" t="s">
        <v>67</v>
      </c>
      <c r="T1471" s="28" t="s">
        <v>450</v>
      </c>
      <c r="U1471" s="5" t="s">
        <v>451</v>
      </c>
      <c r="V1471" s="28" t="s">
        <v>124</v>
      </c>
      <c r="W1471" s="7" t="s">
        <v>5255</v>
      </c>
      <c r="X1471" s="7" t="s">
        <v>38</v>
      </c>
      <c r="Y1471" s="5" t="s">
        <v>416</v>
      </c>
      <c r="Z1471" s="5" t="s">
        <v>38</v>
      </c>
      <c r="AA1471" s="6" t="s">
        <v>38</v>
      </c>
      <c r="AB1471" s="6" t="s">
        <v>38</v>
      </c>
      <c r="AC1471" s="6" t="s">
        <v>38</v>
      </c>
      <c r="AD1471" s="6" t="s">
        <v>38</v>
      </c>
      <c r="AE1471" s="6" t="s">
        <v>38</v>
      </c>
    </row>
    <row r="1472">
      <c r="A1472" s="28" t="s">
        <v>5256</v>
      </c>
      <c r="B1472" s="6" t="s">
        <v>5245</v>
      </c>
      <c r="C1472" s="6" t="s">
        <v>2018</v>
      </c>
      <c r="D1472" s="7" t="s">
        <v>2019</v>
      </c>
      <c r="E1472" s="28" t="s">
        <v>2020</v>
      </c>
      <c r="F1472" s="5" t="s">
        <v>22</v>
      </c>
      <c r="G1472" s="6" t="s">
        <v>38</v>
      </c>
      <c r="H1472" s="6" t="s">
        <v>38</v>
      </c>
      <c r="I1472" s="6" t="s">
        <v>38</v>
      </c>
      <c r="J1472" s="8" t="s">
        <v>934</v>
      </c>
      <c r="K1472" s="5" t="s">
        <v>935</v>
      </c>
      <c r="L1472" s="7" t="s">
        <v>637</v>
      </c>
      <c r="M1472" s="9">
        <v>4277000</v>
      </c>
      <c r="N1472" s="5" t="s">
        <v>99</v>
      </c>
      <c r="O1472" s="32">
        <v>43370.8642427894</v>
      </c>
      <c r="P1472" s="33">
        <v>43371.2563916319</v>
      </c>
      <c r="Q1472" s="28" t="s">
        <v>38</v>
      </c>
      <c r="R1472" s="29" t="s">
        <v>38</v>
      </c>
      <c r="S1472" s="28" t="s">
        <v>67</v>
      </c>
      <c r="T1472" s="28" t="s">
        <v>2610</v>
      </c>
      <c r="U1472" s="5" t="s">
        <v>419</v>
      </c>
      <c r="V1472" s="28" t="s">
        <v>124</v>
      </c>
      <c r="W1472" s="7" t="s">
        <v>5257</v>
      </c>
      <c r="X1472" s="7" t="s">
        <v>38</v>
      </c>
      <c r="Y1472" s="5" t="s">
        <v>416</v>
      </c>
      <c r="Z1472" s="5" t="s">
        <v>38</v>
      </c>
      <c r="AA1472" s="6" t="s">
        <v>38</v>
      </c>
      <c r="AB1472" s="6" t="s">
        <v>38</v>
      </c>
      <c r="AC1472" s="6" t="s">
        <v>38</v>
      </c>
      <c r="AD1472" s="6" t="s">
        <v>38</v>
      </c>
      <c r="AE1472" s="6" t="s">
        <v>38</v>
      </c>
    </row>
    <row r="1473">
      <c r="A1473" s="28" t="s">
        <v>5258</v>
      </c>
      <c r="B1473" s="6" t="s">
        <v>5259</v>
      </c>
      <c r="C1473" s="6" t="s">
        <v>2362</v>
      </c>
      <c r="D1473" s="7" t="s">
        <v>5260</v>
      </c>
      <c r="E1473" s="28" t="s">
        <v>5261</v>
      </c>
      <c r="F1473" s="5" t="s">
        <v>22</v>
      </c>
      <c r="G1473" s="6" t="s">
        <v>478</v>
      </c>
      <c r="H1473" s="6" t="s">
        <v>38</v>
      </c>
      <c r="I1473" s="6" t="s">
        <v>38</v>
      </c>
      <c r="J1473" s="8" t="s">
        <v>555</v>
      </c>
      <c r="K1473" s="5" t="s">
        <v>556</v>
      </c>
      <c r="L1473" s="7" t="s">
        <v>557</v>
      </c>
      <c r="M1473" s="9">
        <v>4976000</v>
      </c>
      <c r="N1473" s="5" t="s">
        <v>410</v>
      </c>
      <c r="O1473" s="32">
        <v>43370.8649104514</v>
      </c>
      <c r="P1473" s="33">
        <v>43370.9397424421</v>
      </c>
      <c r="Q1473" s="28" t="s">
        <v>38</v>
      </c>
      <c r="R1473" s="29" t="s">
        <v>5262</v>
      </c>
      <c r="S1473" s="28" t="s">
        <v>67</v>
      </c>
      <c r="T1473" s="28" t="s">
        <v>558</v>
      </c>
      <c r="U1473" s="5" t="s">
        <v>419</v>
      </c>
      <c r="V1473" s="28" t="s">
        <v>124</v>
      </c>
      <c r="W1473" s="7" t="s">
        <v>1205</v>
      </c>
      <c r="X1473" s="7" t="s">
        <v>38</v>
      </c>
      <c r="Y1473" s="5" t="s">
        <v>416</v>
      </c>
      <c r="Z1473" s="5" t="s">
        <v>38</v>
      </c>
      <c r="AA1473" s="6" t="s">
        <v>38</v>
      </c>
      <c r="AB1473" s="6" t="s">
        <v>38</v>
      </c>
      <c r="AC1473" s="6" t="s">
        <v>38</v>
      </c>
      <c r="AD1473" s="6" t="s">
        <v>38</v>
      </c>
      <c r="AE1473" s="6" t="s">
        <v>38</v>
      </c>
    </row>
    <row r="1474">
      <c r="A1474" s="28" t="s">
        <v>5263</v>
      </c>
      <c r="B1474" s="6" t="s">
        <v>5264</v>
      </c>
      <c r="C1474" s="6" t="s">
        <v>2362</v>
      </c>
      <c r="D1474" s="7" t="s">
        <v>5260</v>
      </c>
      <c r="E1474" s="28" t="s">
        <v>5261</v>
      </c>
      <c r="F1474" s="5" t="s">
        <v>22</v>
      </c>
      <c r="G1474" s="6" t="s">
        <v>478</v>
      </c>
      <c r="H1474" s="6" t="s">
        <v>5265</v>
      </c>
      <c r="I1474" s="6" t="s">
        <v>38</v>
      </c>
      <c r="J1474" s="8" t="s">
        <v>555</v>
      </c>
      <c r="K1474" s="5" t="s">
        <v>556</v>
      </c>
      <c r="L1474" s="7" t="s">
        <v>557</v>
      </c>
      <c r="M1474" s="9">
        <v>4978000</v>
      </c>
      <c r="N1474" s="5" t="s">
        <v>433</v>
      </c>
      <c r="O1474" s="32">
        <v>43370.8649193287</v>
      </c>
      <c r="P1474" s="33">
        <v>43370.9397425579</v>
      </c>
      <c r="Q1474" s="28" t="s">
        <v>38</v>
      </c>
      <c r="R1474" s="29" t="s">
        <v>5266</v>
      </c>
      <c r="S1474" s="28" t="s">
        <v>67</v>
      </c>
      <c r="T1474" s="28" t="s">
        <v>558</v>
      </c>
      <c r="U1474" s="5" t="s">
        <v>419</v>
      </c>
      <c r="V1474" s="28" t="s">
        <v>124</v>
      </c>
      <c r="W1474" s="7" t="s">
        <v>1221</v>
      </c>
      <c r="X1474" s="7" t="s">
        <v>38</v>
      </c>
      <c r="Y1474" s="5" t="s">
        <v>416</v>
      </c>
      <c r="Z1474" s="5" t="s">
        <v>38</v>
      </c>
      <c r="AA1474" s="6" t="s">
        <v>38</v>
      </c>
      <c r="AB1474" s="6" t="s">
        <v>38</v>
      </c>
      <c r="AC1474" s="6" t="s">
        <v>38</v>
      </c>
      <c r="AD1474" s="6" t="s">
        <v>38</v>
      </c>
      <c r="AE1474" s="6" t="s">
        <v>38</v>
      </c>
    </row>
    <row r="1475">
      <c r="A1475" s="28" t="s">
        <v>5267</v>
      </c>
      <c r="B1475" s="6" t="s">
        <v>5268</v>
      </c>
      <c r="C1475" s="6" t="s">
        <v>2362</v>
      </c>
      <c r="D1475" s="7" t="s">
        <v>5260</v>
      </c>
      <c r="E1475" s="28" t="s">
        <v>5261</v>
      </c>
      <c r="F1475" s="5" t="s">
        <v>22</v>
      </c>
      <c r="G1475" s="6" t="s">
        <v>478</v>
      </c>
      <c r="H1475" s="6" t="s">
        <v>38</v>
      </c>
      <c r="I1475" s="6" t="s">
        <v>38</v>
      </c>
      <c r="J1475" s="8" t="s">
        <v>555</v>
      </c>
      <c r="K1475" s="5" t="s">
        <v>556</v>
      </c>
      <c r="L1475" s="7" t="s">
        <v>557</v>
      </c>
      <c r="M1475" s="9">
        <v>4985000</v>
      </c>
      <c r="N1475" s="5" t="s">
        <v>410</v>
      </c>
      <c r="O1475" s="32">
        <v>43370.8649285069</v>
      </c>
      <c r="P1475" s="33">
        <v>43370.9397425926</v>
      </c>
      <c r="Q1475" s="28" t="s">
        <v>38</v>
      </c>
      <c r="R1475" s="29" t="s">
        <v>5269</v>
      </c>
      <c r="S1475" s="28" t="s">
        <v>67</v>
      </c>
      <c r="T1475" s="28" t="s">
        <v>558</v>
      </c>
      <c r="U1475" s="5" t="s">
        <v>419</v>
      </c>
      <c r="V1475" s="28" t="s">
        <v>124</v>
      </c>
      <c r="W1475" s="7" t="s">
        <v>1575</v>
      </c>
      <c r="X1475" s="7" t="s">
        <v>38</v>
      </c>
      <c r="Y1475" s="5" t="s">
        <v>416</v>
      </c>
      <c r="Z1475" s="5" t="s">
        <v>38</v>
      </c>
      <c r="AA1475" s="6" t="s">
        <v>38</v>
      </c>
      <c r="AB1475" s="6" t="s">
        <v>38</v>
      </c>
      <c r="AC1475" s="6" t="s">
        <v>38</v>
      </c>
      <c r="AD1475" s="6" t="s">
        <v>38</v>
      </c>
      <c r="AE1475" s="6" t="s">
        <v>38</v>
      </c>
    </row>
    <row r="1476">
      <c r="A1476" s="28" t="s">
        <v>5270</v>
      </c>
      <c r="B1476" s="6" t="s">
        <v>5271</v>
      </c>
      <c r="C1476" s="6" t="s">
        <v>2362</v>
      </c>
      <c r="D1476" s="7" t="s">
        <v>5260</v>
      </c>
      <c r="E1476" s="28" t="s">
        <v>5261</v>
      </c>
      <c r="F1476" s="5" t="s">
        <v>22</v>
      </c>
      <c r="G1476" s="6" t="s">
        <v>478</v>
      </c>
      <c r="H1476" s="6" t="s">
        <v>38</v>
      </c>
      <c r="I1476" s="6" t="s">
        <v>38</v>
      </c>
      <c r="J1476" s="8" t="s">
        <v>555</v>
      </c>
      <c r="K1476" s="5" t="s">
        <v>556</v>
      </c>
      <c r="L1476" s="7" t="s">
        <v>557</v>
      </c>
      <c r="M1476" s="9">
        <v>4988000</v>
      </c>
      <c r="N1476" s="5" t="s">
        <v>99</v>
      </c>
      <c r="O1476" s="32">
        <v>43370.8649378125</v>
      </c>
      <c r="P1476" s="33">
        <v>43370.9397426736</v>
      </c>
      <c r="Q1476" s="28" t="s">
        <v>38</v>
      </c>
      <c r="R1476" s="29" t="s">
        <v>38</v>
      </c>
      <c r="S1476" s="28" t="s">
        <v>67</v>
      </c>
      <c r="T1476" s="28" t="s">
        <v>558</v>
      </c>
      <c r="U1476" s="5" t="s">
        <v>419</v>
      </c>
      <c r="V1476" s="28" t="s">
        <v>124</v>
      </c>
      <c r="W1476" s="7" t="s">
        <v>1581</v>
      </c>
      <c r="X1476" s="7" t="s">
        <v>38</v>
      </c>
      <c r="Y1476" s="5" t="s">
        <v>416</v>
      </c>
      <c r="Z1476" s="5" t="s">
        <v>38</v>
      </c>
      <c r="AA1476" s="6" t="s">
        <v>38</v>
      </c>
      <c r="AB1476" s="6" t="s">
        <v>38</v>
      </c>
      <c r="AC1476" s="6" t="s">
        <v>38</v>
      </c>
      <c r="AD1476" s="6" t="s">
        <v>38</v>
      </c>
      <c r="AE1476" s="6" t="s">
        <v>38</v>
      </c>
    </row>
    <row r="1477">
      <c r="A1477" s="28" t="s">
        <v>5272</v>
      </c>
      <c r="B1477" s="6" t="s">
        <v>5273</v>
      </c>
      <c r="C1477" s="6" t="s">
        <v>2362</v>
      </c>
      <c r="D1477" s="7" t="s">
        <v>5260</v>
      </c>
      <c r="E1477" s="28" t="s">
        <v>5261</v>
      </c>
      <c r="F1477" s="5" t="s">
        <v>498</v>
      </c>
      <c r="G1477" s="6" t="s">
        <v>37</v>
      </c>
      <c r="H1477" s="6" t="s">
        <v>38</v>
      </c>
      <c r="I1477" s="6" t="s">
        <v>38</v>
      </c>
      <c r="J1477" s="8" t="s">
        <v>555</v>
      </c>
      <c r="K1477" s="5" t="s">
        <v>556</v>
      </c>
      <c r="L1477" s="7" t="s">
        <v>557</v>
      </c>
      <c r="M1477" s="9">
        <v>4989000</v>
      </c>
      <c r="N1477" s="5" t="s">
        <v>99</v>
      </c>
      <c r="O1477" s="32">
        <v>43370.8649475694</v>
      </c>
      <c r="P1477" s="33">
        <v>43370.9397427431</v>
      </c>
      <c r="Q1477" s="28" t="s">
        <v>38</v>
      </c>
      <c r="R1477" s="29" t="s">
        <v>38</v>
      </c>
      <c r="S1477" s="28" t="s">
        <v>67</v>
      </c>
      <c r="T1477" s="28" t="s">
        <v>38</v>
      </c>
      <c r="U1477" s="5" t="s">
        <v>38</v>
      </c>
      <c r="V1477" s="28" t="s">
        <v>124</v>
      </c>
      <c r="W1477" s="7" t="s">
        <v>38</v>
      </c>
      <c r="X1477" s="7" t="s">
        <v>38</v>
      </c>
      <c r="Y1477" s="5" t="s">
        <v>38</v>
      </c>
      <c r="Z1477" s="5" t="s">
        <v>38</v>
      </c>
      <c r="AA1477" s="6" t="s">
        <v>183</v>
      </c>
      <c r="AB1477" s="6" t="s">
        <v>95</v>
      </c>
      <c r="AC1477" s="6" t="s">
        <v>38</v>
      </c>
      <c r="AD1477" s="6" t="s">
        <v>5274</v>
      </c>
      <c r="AE1477" s="6" t="s">
        <v>38</v>
      </c>
    </row>
    <row r="1478">
      <c r="A1478" s="28" t="s">
        <v>5275</v>
      </c>
      <c r="B1478" s="6" t="s">
        <v>5276</v>
      </c>
      <c r="C1478" s="6" t="s">
        <v>2362</v>
      </c>
      <c r="D1478" s="7" t="s">
        <v>5260</v>
      </c>
      <c r="E1478" s="28" t="s">
        <v>5261</v>
      </c>
      <c r="F1478" s="5" t="s">
        <v>22</v>
      </c>
      <c r="G1478" s="6" t="s">
        <v>478</v>
      </c>
      <c r="H1478" s="6" t="s">
        <v>38</v>
      </c>
      <c r="I1478" s="6" t="s">
        <v>38</v>
      </c>
      <c r="J1478" s="8" t="s">
        <v>555</v>
      </c>
      <c r="K1478" s="5" t="s">
        <v>556</v>
      </c>
      <c r="L1478" s="7" t="s">
        <v>557</v>
      </c>
      <c r="M1478" s="9">
        <v>5005000</v>
      </c>
      <c r="N1478" s="5" t="s">
        <v>433</v>
      </c>
      <c r="O1478" s="32">
        <v>43370.8649479167</v>
      </c>
      <c r="P1478" s="33">
        <v>43370.9397423611</v>
      </c>
      <c r="Q1478" s="28" t="s">
        <v>38</v>
      </c>
      <c r="R1478" s="29" t="s">
        <v>5277</v>
      </c>
      <c r="S1478" s="28" t="s">
        <v>67</v>
      </c>
      <c r="T1478" s="28" t="s">
        <v>558</v>
      </c>
      <c r="U1478" s="5" t="s">
        <v>419</v>
      </c>
      <c r="V1478" s="28" t="s">
        <v>124</v>
      </c>
      <c r="W1478" s="7" t="s">
        <v>1587</v>
      </c>
      <c r="X1478" s="7" t="s">
        <v>38</v>
      </c>
      <c r="Y1478" s="5" t="s">
        <v>416</v>
      </c>
      <c r="Z1478" s="5" t="s">
        <v>38</v>
      </c>
      <c r="AA1478" s="6" t="s">
        <v>38</v>
      </c>
      <c r="AB1478" s="6" t="s">
        <v>38</v>
      </c>
      <c r="AC1478" s="6" t="s">
        <v>38</v>
      </c>
      <c r="AD1478" s="6" t="s">
        <v>38</v>
      </c>
      <c r="AE1478" s="6" t="s">
        <v>38</v>
      </c>
    </row>
    <row r="1479">
      <c r="A1479" s="28" t="s">
        <v>5278</v>
      </c>
      <c r="B1479" s="6" t="s">
        <v>5279</v>
      </c>
      <c r="C1479" s="6" t="s">
        <v>2362</v>
      </c>
      <c r="D1479" s="7" t="s">
        <v>5260</v>
      </c>
      <c r="E1479" s="28" t="s">
        <v>5261</v>
      </c>
      <c r="F1479" s="5" t="s">
        <v>22</v>
      </c>
      <c r="G1479" s="6" t="s">
        <v>478</v>
      </c>
      <c r="H1479" s="6" t="s">
        <v>38</v>
      </c>
      <c r="I1479" s="6" t="s">
        <v>38</v>
      </c>
      <c r="J1479" s="8" t="s">
        <v>1286</v>
      </c>
      <c r="K1479" s="5" t="s">
        <v>1287</v>
      </c>
      <c r="L1479" s="7" t="s">
        <v>1288</v>
      </c>
      <c r="M1479" s="9">
        <v>5101000</v>
      </c>
      <c r="N1479" s="5" t="s">
        <v>410</v>
      </c>
      <c r="O1479" s="32">
        <v>43370.8649571759</v>
      </c>
      <c r="P1479" s="33">
        <v>43370.9542738426</v>
      </c>
      <c r="Q1479" s="28" t="s">
        <v>38</v>
      </c>
      <c r="R1479" s="29" t="s">
        <v>5280</v>
      </c>
      <c r="S1479" s="28" t="s">
        <v>67</v>
      </c>
      <c r="T1479" s="28" t="s">
        <v>558</v>
      </c>
      <c r="U1479" s="5" t="s">
        <v>419</v>
      </c>
      <c r="V1479" s="28" t="s">
        <v>124</v>
      </c>
      <c r="W1479" s="7" t="s">
        <v>1594</v>
      </c>
      <c r="X1479" s="7" t="s">
        <v>38</v>
      </c>
      <c r="Y1479" s="5" t="s">
        <v>416</v>
      </c>
      <c r="Z1479" s="5" t="s">
        <v>38</v>
      </c>
      <c r="AA1479" s="6" t="s">
        <v>38</v>
      </c>
      <c r="AB1479" s="6" t="s">
        <v>38</v>
      </c>
      <c r="AC1479" s="6" t="s">
        <v>38</v>
      </c>
      <c r="AD1479" s="6" t="s">
        <v>38</v>
      </c>
      <c r="AE1479" s="6" t="s">
        <v>38</v>
      </c>
    </row>
    <row r="1480">
      <c r="A1480" s="28" t="s">
        <v>5281</v>
      </c>
      <c r="B1480" s="6" t="s">
        <v>5282</v>
      </c>
      <c r="C1480" s="6" t="s">
        <v>2362</v>
      </c>
      <c r="D1480" s="7" t="s">
        <v>5260</v>
      </c>
      <c r="E1480" s="28" t="s">
        <v>5261</v>
      </c>
      <c r="F1480" s="5" t="s">
        <v>2226</v>
      </c>
      <c r="G1480" s="6" t="s">
        <v>478</v>
      </c>
      <c r="H1480" s="6" t="s">
        <v>5283</v>
      </c>
      <c r="I1480" s="6" t="s">
        <v>38</v>
      </c>
      <c r="J1480" s="8" t="s">
        <v>555</v>
      </c>
      <c r="K1480" s="5" t="s">
        <v>556</v>
      </c>
      <c r="L1480" s="7" t="s">
        <v>557</v>
      </c>
      <c r="M1480" s="9">
        <v>3596000</v>
      </c>
      <c r="N1480" s="5" t="s">
        <v>99</v>
      </c>
      <c r="O1480" s="32">
        <v>43370.8649689005</v>
      </c>
      <c r="P1480" s="33">
        <v>43370.9528576042</v>
      </c>
      <c r="Q1480" s="28" t="s">
        <v>38</v>
      </c>
      <c r="R1480" s="29" t="s">
        <v>38</v>
      </c>
      <c r="S1480" s="28" t="s">
        <v>67</v>
      </c>
      <c r="T1480" s="28" t="s">
        <v>38</v>
      </c>
      <c r="U1480" s="5" t="s">
        <v>38</v>
      </c>
      <c r="V1480" s="28" t="s">
        <v>124</v>
      </c>
      <c r="W1480" s="7" t="s">
        <v>38</v>
      </c>
      <c r="X1480" s="7" t="s">
        <v>38</v>
      </c>
      <c r="Y1480" s="5" t="s">
        <v>38</v>
      </c>
      <c r="Z1480" s="5" t="s">
        <v>38</v>
      </c>
      <c r="AA1480" s="6" t="s">
        <v>38</v>
      </c>
      <c r="AB1480" s="6" t="s">
        <v>38</v>
      </c>
      <c r="AC1480" s="6" t="s">
        <v>38</v>
      </c>
      <c r="AD1480" s="6" t="s">
        <v>38</v>
      </c>
      <c r="AE1480" s="6" t="s">
        <v>38</v>
      </c>
    </row>
    <row r="1481">
      <c r="A1481" s="28" t="s">
        <v>5284</v>
      </c>
      <c r="B1481" s="6" t="s">
        <v>5285</v>
      </c>
      <c r="C1481" s="6" t="s">
        <v>2362</v>
      </c>
      <c r="D1481" s="7" t="s">
        <v>5260</v>
      </c>
      <c r="E1481" s="28" t="s">
        <v>5261</v>
      </c>
      <c r="F1481" s="5" t="s">
        <v>2226</v>
      </c>
      <c r="G1481" s="6" t="s">
        <v>478</v>
      </c>
      <c r="H1481" s="6" t="s">
        <v>5286</v>
      </c>
      <c r="I1481" s="6" t="s">
        <v>38</v>
      </c>
      <c r="J1481" s="8" t="s">
        <v>480</v>
      </c>
      <c r="K1481" s="5" t="s">
        <v>481</v>
      </c>
      <c r="L1481" s="7" t="s">
        <v>482</v>
      </c>
      <c r="M1481" s="9">
        <v>3582000</v>
      </c>
      <c r="N1481" s="5" t="s">
        <v>60</v>
      </c>
      <c r="O1481" s="32">
        <v>43370.8649693287</v>
      </c>
      <c r="P1481" s="33">
        <v>43370.9333326736</v>
      </c>
      <c r="Q1481" s="28" t="s">
        <v>38</v>
      </c>
      <c r="R1481" s="29" t="s">
        <v>38</v>
      </c>
      <c r="S1481" s="28" t="s">
        <v>67</v>
      </c>
      <c r="T1481" s="28" t="s">
        <v>38</v>
      </c>
      <c r="U1481" s="5" t="s">
        <v>38</v>
      </c>
      <c r="V1481" s="28" t="s">
        <v>124</v>
      </c>
      <c r="W1481" s="7" t="s">
        <v>38</v>
      </c>
      <c r="X1481" s="7" t="s">
        <v>38</v>
      </c>
      <c r="Y1481" s="5" t="s">
        <v>38</v>
      </c>
      <c r="Z1481" s="5" t="s">
        <v>38</v>
      </c>
      <c r="AA1481" s="6" t="s">
        <v>38</v>
      </c>
      <c r="AB1481" s="6" t="s">
        <v>38</v>
      </c>
      <c r="AC1481" s="6" t="s">
        <v>38</v>
      </c>
      <c r="AD1481" s="6" t="s">
        <v>38</v>
      </c>
      <c r="AE1481" s="6" t="s">
        <v>38</v>
      </c>
    </row>
    <row r="1482">
      <c r="A1482" s="28" t="s">
        <v>5287</v>
      </c>
      <c r="B1482" s="6" t="s">
        <v>5288</v>
      </c>
      <c r="C1482" s="6" t="s">
        <v>2362</v>
      </c>
      <c r="D1482" s="7" t="s">
        <v>5260</v>
      </c>
      <c r="E1482" s="28" t="s">
        <v>5261</v>
      </c>
      <c r="F1482" s="5" t="s">
        <v>22</v>
      </c>
      <c r="G1482" s="6" t="s">
        <v>478</v>
      </c>
      <c r="H1482" s="6" t="s">
        <v>5289</v>
      </c>
      <c r="I1482" s="6" t="s">
        <v>38</v>
      </c>
      <c r="J1482" s="8" t="s">
        <v>480</v>
      </c>
      <c r="K1482" s="5" t="s">
        <v>481</v>
      </c>
      <c r="L1482" s="7" t="s">
        <v>482</v>
      </c>
      <c r="M1482" s="9">
        <v>3773000</v>
      </c>
      <c r="N1482" s="5" t="s">
        <v>410</v>
      </c>
      <c r="O1482" s="32">
        <v>43370.8649697106</v>
      </c>
      <c r="P1482" s="33">
        <v>43370.9333326042</v>
      </c>
      <c r="Q1482" s="28" t="s">
        <v>38</v>
      </c>
      <c r="R1482" s="29" t="s">
        <v>5290</v>
      </c>
      <c r="S1482" s="28" t="s">
        <v>67</v>
      </c>
      <c r="T1482" s="28" t="s">
        <v>558</v>
      </c>
      <c r="U1482" s="5" t="s">
        <v>419</v>
      </c>
      <c r="V1482" s="28" t="s">
        <v>124</v>
      </c>
      <c r="W1482" s="7" t="s">
        <v>1604</v>
      </c>
      <c r="X1482" s="7" t="s">
        <v>38</v>
      </c>
      <c r="Y1482" s="5" t="s">
        <v>416</v>
      </c>
      <c r="Z1482" s="5" t="s">
        <v>38</v>
      </c>
      <c r="AA1482" s="6" t="s">
        <v>38</v>
      </c>
      <c r="AB1482" s="6" t="s">
        <v>38</v>
      </c>
      <c r="AC1482" s="6" t="s">
        <v>38</v>
      </c>
      <c r="AD1482" s="6" t="s">
        <v>38</v>
      </c>
      <c r="AE1482" s="6" t="s">
        <v>38</v>
      </c>
    </row>
    <row r="1483">
      <c r="A1483" s="28" t="s">
        <v>5291</v>
      </c>
      <c r="B1483" s="6" t="s">
        <v>5292</v>
      </c>
      <c r="C1483" s="6" t="s">
        <v>817</v>
      </c>
      <c r="D1483" s="7" t="s">
        <v>5293</v>
      </c>
      <c r="E1483" s="28" t="s">
        <v>5294</v>
      </c>
      <c r="F1483" s="5" t="s">
        <v>377</v>
      </c>
      <c r="G1483" s="6" t="s">
        <v>378</v>
      </c>
      <c r="H1483" s="6" t="s">
        <v>38</v>
      </c>
      <c r="I1483" s="6" t="s">
        <v>38</v>
      </c>
      <c r="J1483" s="8" t="s">
        <v>1054</v>
      </c>
      <c r="K1483" s="5" t="s">
        <v>1055</v>
      </c>
      <c r="L1483" s="7" t="s">
        <v>1056</v>
      </c>
      <c r="M1483" s="9">
        <v>4981000</v>
      </c>
      <c r="N1483" s="5" t="s">
        <v>99</v>
      </c>
      <c r="O1483" s="32">
        <v>43370.8671140856</v>
      </c>
      <c r="P1483" s="33">
        <v>43370.9815540509</v>
      </c>
      <c r="Q1483" s="28" t="s">
        <v>38</v>
      </c>
      <c r="R1483" s="29" t="s">
        <v>38</v>
      </c>
      <c r="S1483" s="28" t="s">
        <v>67</v>
      </c>
      <c r="T1483" s="28" t="s">
        <v>38</v>
      </c>
      <c r="U1483" s="5" t="s">
        <v>38</v>
      </c>
      <c r="V1483" s="28" t="s">
        <v>124</v>
      </c>
      <c r="W1483" s="7" t="s">
        <v>38</v>
      </c>
      <c r="X1483" s="7" t="s">
        <v>38</v>
      </c>
      <c r="Y1483" s="5" t="s">
        <v>38</v>
      </c>
      <c r="Z1483" s="5" t="s">
        <v>38</v>
      </c>
      <c r="AA1483" s="6" t="s">
        <v>38</v>
      </c>
      <c r="AB1483" s="6" t="s">
        <v>38</v>
      </c>
      <c r="AC1483" s="6" t="s">
        <v>38</v>
      </c>
      <c r="AD1483" s="6" t="s">
        <v>38</v>
      </c>
      <c r="AE1483" s="6" t="s">
        <v>38</v>
      </c>
    </row>
    <row r="1484">
      <c r="A1484" s="28" t="s">
        <v>5295</v>
      </c>
      <c r="B1484" s="6" t="s">
        <v>5296</v>
      </c>
      <c r="C1484" s="6" t="s">
        <v>817</v>
      </c>
      <c r="D1484" s="7" t="s">
        <v>5293</v>
      </c>
      <c r="E1484" s="28" t="s">
        <v>5294</v>
      </c>
      <c r="F1484" s="5" t="s">
        <v>22</v>
      </c>
      <c r="G1484" s="6" t="s">
        <v>37</v>
      </c>
      <c r="H1484" s="6" t="s">
        <v>38</v>
      </c>
      <c r="I1484" s="6" t="s">
        <v>38</v>
      </c>
      <c r="J1484" s="8" t="s">
        <v>1054</v>
      </c>
      <c r="K1484" s="5" t="s">
        <v>1055</v>
      </c>
      <c r="L1484" s="7" t="s">
        <v>1056</v>
      </c>
      <c r="M1484" s="9">
        <v>4982000</v>
      </c>
      <c r="N1484" s="5" t="s">
        <v>99</v>
      </c>
      <c r="O1484" s="32">
        <v>43370.867213044</v>
      </c>
      <c r="P1484" s="33">
        <v>43370.9815541319</v>
      </c>
      <c r="Q1484" s="28" t="s">
        <v>38</v>
      </c>
      <c r="R1484" s="29" t="s">
        <v>38</v>
      </c>
      <c r="S1484" s="28" t="s">
        <v>67</v>
      </c>
      <c r="T1484" s="28" t="s">
        <v>558</v>
      </c>
      <c r="U1484" s="5" t="s">
        <v>419</v>
      </c>
      <c r="V1484" s="28" t="s">
        <v>124</v>
      </c>
      <c r="W1484" s="7" t="s">
        <v>1615</v>
      </c>
      <c r="X1484" s="7" t="s">
        <v>38</v>
      </c>
      <c r="Y1484" s="5" t="s">
        <v>416</v>
      </c>
      <c r="Z1484" s="5" t="s">
        <v>38</v>
      </c>
      <c r="AA1484" s="6" t="s">
        <v>38</v>
      </c>
      <c r="AB1484" s="6" t="s">
        <v>38</v>
      </c>
      <c r="AC1484" s="6" t="s">
        <v>38</v>
      </c>
      <c r="AD1484" s="6" t="s">
        <v>38</v>
      </c>
      <c r="AE1484" s="6" t="s">
        <v>38</v>
      </c>
    </row>
    <row r="1485">
      <c r="A1485" s="28" t="s">
        <v>5297</v>
      </c>
      <c r="B1485" s="6" t="s">
        <v>5298</v>
      </c>
      <c r="C1485" s="6" t="s">
        <v>817</v>
      </c>
      <c r="D1485" s="7" t="s">
        <v>5293</v>
      </c>
      <c r="E1485" s="28" t="s">
        <v>5294</v>
      </c>
      <c r="F1485" s="5" t="s">
        <v>377</v>
      </c>
      <c r="G1485" s="6" t="s">
        <v>378</v>
      </c>
      <c r="H1485" s="6" t="s">
        <v>38</v>
      </c>
      <c r="I1485" s="6" t="s">
        <v>38</v>
      </c>
      <c r="J1485" s="8" t="s">
        <v>705</v>
      </c>
      <c r="K1485" s="5" t="s">
        <v>706</v>
      </c>
      <c r="L1485" s="7" t="s">
        <v>707</v>
      </c>
      <c r="M1485" s="9">
        <v>4984000</v>
      </c>
      <c r="N1485" s="5" t="s">
        <v>60</v>
      </c>
      <c r="O1485" s="32">
        <v>43370.8672232639</v>
      </c>
      <c r="P1485" s="33">
        <v>43370.9832156597</v>
      </c>
      <c r="Q1485" s="28" t="s">
        <v>38</v>
      </c>
      <c r="R1485" s="29" t="s">
        <v>38</v>
      </c>
      <c r="S1485" s="28" t="s">
        <v>67</v>
      </c>
      <c r="T1485" s="28" t="s">
        <v>38</v>
      </c>
      <c r="U1485" s="5" t="s">
        <v>38</v>
      </c>
      <c r="V1485" s="28" t="s">
        <v>124</v>
      </c>
      <c r="W1485" s="7" t="s">
        <v>38</v>
      </c>
      <c r="X1485" s="7" t="s">
        <v>38</v>
      </c>
      <c r="Y1485" s="5" t="s">
        <v>38</v>
      </c>
      <c r="Z1485" s="5" t="s">
        <v>38</v>
      </c>
      <c r="AA1485" s="6" t="s">
        <v>38</v>
      </c>
      <c r="AB1485" s="6" t="s">
        <v>38</v>
      </c>
      <c r="AC1485" s="6" t="s">
        <v>38</v>
      </c>
      <c r="AD1485" s="6" t="s">
        <v>38</v>
      </c>
      <c r="AE1485" s="6" t="s">
        <v>38</v>
      </c>
    </row>
    <row r="1486">
      <c r="A1486" s="28" t="s">
        <v>5299</v>
      </c>
      <c r="B1486" s="6" t="s">
        <v>5300</v>
      </c>
      <c r="C1486" s="6" t="s">
        <v>817</v>
      </c>
      <c r="D1486" s="7" t="s">
        <v>5293</v>
      </c>
      <c r="E1486" s="28" t="s">
        <v>5294</v>
      </c>
      <c r="F1486" s="5" t="s">
        <v>22</v>
      </c>
      <c r="G1486" s="6" t="s">
        <v>478</v>
      </c>
      <c r="H1486" s="6" t="s">
        <v>38</v>
      </c>
      <c r="I1486" s="6" t="s">
        <v>38</v>
      </c>
      <c r="J1486" s="8" t="s">
        <v>705</v>
      </c>
      <c r="K1486" s="5" t="s">
        <v>706</v>
      </c>
      <c r="L1486" s="7" t="s">
        <v>707</v>
      </c>
      <c r="M1486" s="9">
        <v>4949000</v>
      </c>
      <c r="N1486" s="5" t="s">
        <v>424</v>
      </c>
      <c r="O1486" s="32">
        <v>43370.8672233449</v>
      </c>
      <c r="P1486" s="33">
        <v>43370.983215706</v>
      </c>
      <c r="Q1486" s="28" t="s">
        <v>38</v>
      </c>
      <c r="R1486" s="29" t="s">
        <v>38</v>
      </c>
      <c r="S1486" s="28" t="s">
        <v>67</v>
      </c>
      <c r="T1486" s="28" t="s">
        <v>558</v>
      </c>
      <c r="U1486" s="5" t="s">
        <v>419</v>
      </c>
      <c r="V1486" s="28" t="s">
        <v>124</v>
      </c>
      <c r="W1486" s="7" t="s">
        <v>1618</v>
      </c>
      <c r="X1486" s="7" t="s">
        <v>38</v>
      </c>
      <c r="Y1486" s="5" t="s">
        <v>416</v>
      </c>
      <c r="Z1486" s="5" t="s">
        <v>38</v>
      </c>
      <c r="AA1486" s="6" t="s">
        <v>38</v>
      </c>
      <c r="AB1486" s="6" t="s">
        <v>38</v>
      </c>
      <c r="AC1486" s="6" t="s">
        <v>38</v>
      </c>
      <c r="AD1486" s="6" t="s">
        <v>38</v>
      </c>
      <c r="AE1486" s="6" t="s">
        <v>38</v>
      </c>
    </row>
    <row r="1487">
      <c r="A1487" s="28" t="s">
        <v>5301</v>
      </c>
      <c r="B1487" s="6" t="s">
        <v>5302</v>
      </c>
      <c r="C1487" s="6" t="s">
        <v>817</v>
      </c>
      <c r="D1487" s="7" t="s">
        <v>5293</v>
      </c>
      <c r="E1487" s="28" t="s">
        <v>5294</v>
      </c>
      <c r="F1487" s="5" t="s">
        <v>377</v>
      </c>
      <c r="G1487" s="6" t="s">
        <v>378</v>
      </c>
      <c r="H1487" s="6" t="s">
        <v>38</v>
      </c>
      <c r="I1487" s="6" t="s">
        <v>38</v>
      </c>
      <c r="J1487" s="8" t="s">
        <v>555</v>
      </c>
      <c r="K1487" s="5" t="s">
        <v>556</v>
      </c>
      <c r="L1487" s="7" t="s">
        <v>557</v>
      </c>
      <c r="M1487" s="9">
        <v>5006000</v>
      </c>
      <c r="N1487" s="5" t="s">
        <v>812</v>
      </c>
      <c r="O1487" s="32">
        <v>43370.8672324884</v>
      </c>
      <c r="P1487" s="33">
        <v>43370.9832157755</v>
      </c>
      <c r="Q1487" s="28" t="s">
        <v>38</v>
      </c>
      <c r="R1487" s="29" t="s">
        <v>38</v>
      </c>
      <c r="S1487" s="28" t="s">
        <v>67</v>
      </c>
      <c r="T1487" s="28" t="s">
        <v>38</v>
      </c>
      <c r="U1487" s="5" t="s">
        <v>38</v>
      </c>
      <c r="V1487" s="28" t="s">
        <v>124</v>
      </c>
      <c r="W1487" s="7" t="s">
        <v>38</v>
      </c>
      <c r="X1487" s="7" t="s">
        <v>38</v>
      </c>
      <c r="Y1487" s="5" t="s">
        <v>38</v>
      </c>
      <c r="Z1487" s="5" t="s">
        <v>38</v>
      </c>
      <c r="AA1487" s="6" t="s">
        <v>38</v>
      </c>
      <c r="AB1487" s="6" t="s">
        <v>38</v>
      </c>
      <c r="AC1487" s="6" t="s">
        <v>38</v>
      </c>
      <c r="AD1487" s="6" t="s">
        <v>38</v>
      </c>
      <c r="AE1487" s="6" t="s">
        <v>38</v>
      </c>
    </row>
    <row r="1488">
      <c r="A1488" s="28" t="s">
        <v>5303</v>
      </c>
      <c r="B1488" s="6" t="s">
        <v>5304</v>
      </c>
      <c r="C1488" s="6" t="s">
        <v>817</v>
      </c>
      <c r="D1488" s="7" t="s">
        <v>5293</v>
      </c>
      <c r="E1488" s="28" t="s">
        <v>5294</v>
      </c>
      <c r="F1488" s="5" t="s">
        <v>22</v>
      </c>
      <c r="G1488" s="6" t="s">
        <v>37</v>
      </c>
      <c r="H1488" s="6" t="s">
        <v>38</v>
      </c>
      <c r="I1488" s="6" t="s">
        <v>38</v>
      </c>
      <c r="J1488" s="8" t="s">
        <v>555</v>
      </c>
      <c r="K1488" s="5" t="s">
        <v>556</v>
      </c>
      <c r="L1488" s="7" t="s">
        <v>557</v>
      </c>
      <c r="M1488" s="9">
        <v>5116000</v>
      </c>
      <c r="N1488" s="5" t="s">
        <v>99</v>
      </c>
      <c r="O1488" s="32">
        <v>43370.8672325579</v>
      </c>
      <c r="P1488" s="33">
        <v>43370.9832158218</v>
      </c>
      <c r="Q1488" s="28" t="s">
        <v>38</v>
      </c>
      <c r="R1488" s="29" t="s">
        <v>38</v>
      </c>
      <c r="S1488" s="28" t="s">
        <v>67</v>
      </c>
      <c r="T1488" s="28" t="s">
        <v>558</v>
      </c>
      <c r="U1488" s="5" t="s">
        <v>419</v>
      </c>
      <c r="V1488" s="28" t="s">
        <v>124</v>
      </c>
      <c r="W1488" s="7" t="s">
        <v>1628</v>
      </c>
      <c r="X1488" s="7" t="s">
        <v>38</v>
      </c>
      <c r="Y1488" s="5" t="s">
        <v>416</v>
      </c>
      <c r="Z1488" s="5" t="s">
        <v>38</v>
      </c>
      <c r="AA1488" s="6" t="s">
        <v>38</v>
      </c>
      <c r="AB1488" s="6" t="s">
        <v>38</v>
      </c>
      <c r="AC1488" s="6" t="s">
        <v>38</v>
      </c>
      <c r="AD1488" s="6" t="s">
        <v>38</v>
      </c>
      <c r="AE1488" s="6" t="s">
        <v>38</v>
      </c>
    </row>
    <row r="1489">
      <c r="A1489" s="28" t="s">
        <v>5305</v>
      </c>
      <c r="B1489" s="6" t="s">
        <v>5306</v>
      </c>
      <c r="C1489" s="6" t="s">
        <v>817</v>
      </c>
      <c r="D1489" s="7" t="s">
        <v>5293</v>
      </c>
      <c r="E1489" s="28" t="s">
        <v>5294</v>
      </c>
      <c r="F1489" s="5" t="s">
        <v>22</v>
      </c>
      <c r="G1489" s="6" t="s">
        <v>37</v>
      </c>
      <c r="H1489" s="6" t="s">
        <v>38</v>
      </c>
      <c r="I1489" s="6" t="s">
        <v>38</v>
      </c>
      <c r="J1489" s="8" t="s">
        <v>1997</v>
      </c>
      <c r="K1489" s="5" t="s">
        <v>1998</v>
      </c>
      <c r="L1489" s="7" t="s">
        <v>1999</v>
      </c>
      <c r="M1489" s="9">
        <v>4987000</v>
      </c>
      <c r="N1489" s="5" t="s">
        <v>99</v>
      </c>
      <c r="O1489" s="32">
        <v>43370.8672417014</v>
      </c>
      <c r="P1489" s="33">
        <v>43370.9832158565</v>
      </c>
      <c r="Q1489" s="28" t="s">
        <v>38</v>
      </c>
      <c r="R1489" s="29" t="s">
        <v>5307</v>
      </c>
      <c r="S1489" s="28" t="s">
        <v>67</v>
      </c>
      <c r="T1489" s="28" t="s">
        <v>570</v>
      </c>
      <c r="U1489" s="5" t="s">
        <v>419</v>
      </c>
      <c r="V1489" s="28" t="s">
        <v>124</v>
      </c>
      <c r="W1489" s="7" t="s">
        <v>5308</v>
      </c>
      <c r="X1489" s="7" t="s">
        <v>38</v>
      </c>
      <c r="Y1489" s="5" t="s">
        <v>416</v>
      </c>
      <c r="Z1489" s="5" t="s">
        <v>38</v>
      </c>
      <c r="AA1489" s="6" t="s">
        <v>38</v>
      </c>
      <c r="AB1489" s="6" t="s">
        <v>38</v>
      </c>
      <c r="AC1489" s="6" t="s">
        <v>38</v>
      </c>
      <c r="AD1489" s="6" t="s">
        <v>38</v>
      </c>
      <c r="AE1489" s="6" t="s">
        <v>38</v>
      </c>
    </row>
    <row r="1490">
      <c r="A1490" s="28" t="s">
        <v>5309</v>
      </c>
      <c r="B1490" s="6" t="s">
        <v>5310</v>
      </c>
      <c r="C1490" s="6" t="s">
        <v>817</v>
      </c>
      <c r="D1490" s="7" t="s">
        <v>5293</v>
      </c>
      <c r="E1490" s="28" t="s">
        <v>5294</v>
      </c>
      <c r="F1490" s="5" t="s">
        <v>377</v>
      </c>
      <c r="G1490" s="6" t="s">
        <v>378</v>
      </c>
      <c r="H1490" s="6" t="s">
        <v>38</v>
      </c>
      <c r="I1490" s="6" t="s">
        <v>38</v>
      </c>
      <c r="J1490" s="8" t="s">
        <v>555</v>
      </c>
      <c r="K1490" s="5" t="s">
        <v>556</v>
      </c>
      <c r="L1490" s="7" t="s">
        <v>557</v>
      </c>
      <c r="M1490" s="9">
        <v>5203000</v>
      </c>
      <c r="N1490" s="5" t="s">
        <v>99</v>
      </c>
      <c r="O1490" s="32">
        <v>43370.8672507755</v>
      </c>
      <c r="P1490" s="33">
        <v>43370.9832159375</v>
      </c>
      <c r="Q1490" s="28" t="s">
        <v>38</v>
      </c>
      <c r="R1490" s="29" t="s">
        <v>38</v>
      </c>
      <c r="S1490" s="28" t="s">
        <v>67</v>
      </c>
      <c r="T1490" s="28" t="s">
        <v>38</v>
      </c>
      <c r="U1490" s="5" t="s">
        <v>38</v>
      </c>
      <c r="V1490" s="28" t="s">
        <v>124</v>
      </c>
      <c r="W1490" s="7" t="s">
        <v>38</v>
      </c>
      <c r="X1490" s="7" t="s">
        <v>38</v>
      </c>
      <c r="Y1490" s="5" t="s">
        <v>38</v>
      </c>
      <c r="Z1490" s="5" t="s">
        <v>38</v>
      </c>
      <c r="AA1490" s="6" t="s">
        <v>38</v>
      </c>
      <c r="AB1490" s="6" t="s">
        <v>38</v>
      </c>
      <c r="AC1490" s="6" t="s">
        <v>38</v>
      </c>
      <c r="AD1490" s="6" t="s">
        <v>38</v>
      </c>
      <c r="AE1490" s="6" t="s">
        <v>38</v>
      </c>
    </row>
    <row r="1491">
      <c r="A1491" s="28" t="s">
        <v>5311</v>
      </c>
      <c r="B1491" s="6" t="s">
        <v>5312</v>
      </c>
      <c r="C1491" s="6" t="s">
        <v>817</v>
      </c>
      <c r="D1491" s="7" t="s">
        <v>5293</v>
      </c>
      <c r="E1491" s="28" t="s">
        <v>5294</v>
      </c>
      <c r="F1491" s="5" t="s">
        <v>22</v>
      </c>
      <c r="G1491" s="6" t="s">
        <v>37</v>
      </c>
      <c r="H1491" s="6" t="s">
        <v>38</v>
      </c>
      <c r="I1491" s="6" t="s">
        <v>38</v>
      </c>
      <c r="J1491" s="8" t="s">
        <v>555</v>
      </c>
      <c r="K1491" s="5" t="s">
        <v>556</v>
      </c>
      <c r="L1491" s="7" t="s">
        <v>557</v>
      </c>
      <c r="M1491" s="9">
        <v>5241000</v>
      </c>
      <c r="N1491" s="5" t="s">
        <v>410</v>
      </c>
      <c r="O1491" s="32">
        <v>43370.8672508912</v>
      </c>
      <c r="P1491" s="33">
        <v>43370.9832159722</v>
      </c>
      <c r="Q1491" s="28" t="s">
        <v>38</v>
      </c>
      <c r="R1491" s="29" t="s">
        <v>5313</v>
      </c>
      <c r="S1491" s="28" t="s">
        <v>67</v>
      </c>
      <c r="T1491" s="28" t="s">
        <v>558</v>
      </c>
      <c r="U1491" s="5" t="s">
        <v>419</v>
      </c>
      <c r="V1491" s="28" t="s">
        <v>124</v>
      </c>
      <c r="W1491" s="7" t="s">
        <v>1635</v>
      </c>
      <c r="X1491" s="7" t="s">
        <v>38</v>
      </c>
      <c r="Y1491" s="5" t="s">
        <v>416</v>
      </c>
      <c r="Z1491" s="5" t="s">
        <v>38</v>
      </c>
      <c r="AA1491" s="6" t="s">
        <v>38</v>
      </c>
      <c r="AB1491" s="6" t="s">
        <v>38</v>
      </c>
      <c r="AC1491" s="6" t="s">
        <v>38</v>
      </c>
      <c r="AD1491" s="6" t="s">
        <v>38</v>
      </c>
      <c r="AE1491" s="6" t="s">
        <v>38</v>
      </c>
    </row>
    <row r="1492">
      <c r="A1492" s="28" t="s">
        <v>5314</v>
      </c>
      <c r="B1492" s="6" t="s">
        <v>5315</v>
      </c>
      <c r="C1492" s="6" t="s">
        <v>817</v>
      </c>
      <c r="D1492" s="7" t="s">
        <v>5293</v>
      </c>
      <c r="E1492" s="28" t="s">
        <v>5294</v>
      </c>
      <c r="F1492" s="5" t="s">
        <v>2346</v>
      </c>
      <c r="G1492" s="6" t="s">
        <v>478</v>
      </c>
      <c r="H1492" s="6" t="s">
        <v>5316</v>
      </c>
      <c r="I1492" s="6" t="s">
        <v>38</v>
      </c>
      <c r="J1492" s="8" t="s">
        <v>317</v>
      </c>
      <c r="K1492" s="5" t="s">
        <v>318</v>
      </c>
      <c r="L1492" s="7" t="s">
        <v>319</v>
      </c>
      <c r="M1492" s="9">
        <v>4991000</v>
      </c>
      <c r="N1492" s="5" t="s">
        <v>433</v>
      </c>
      <c r="O1492" s="32">
        <v>43370.8672599884</v>
      </c>
      <c r="P1492" s="33">
        <v>43371.2786648495</v>
      </c>
      <c r="Q1492" s="28" t="s">
        <v>38</v>
      </c>
      <c r="R1492" s="29" t="s">
        <v>38</v>
      </c>
      <c r="S1492" s="28" t="s">
        <v>78</v>
      </c>
      <c r="T1492" s="28" t="s">
        <v>5317</v>
      </c>
      <c r="U1492" s="5" t="s">
        <v>5318</v>
      </c>
      <c r="V1492" s="28" t="s">
        <v>2015</v>
      </c>
      <c r="W1492" s="7" t="s">
        <v>38</v>
      </c>
      <c r="X1492" s="7" t="s">
        <v>38</v>
      </c>
      <c r="Y1492" s="5" t="s">
        <v>38</v>
      </c>
      <c r="Z1492" s="5" t="s">
        <v>38</v>
      </c>
      <c r="AA1492" s="6" t="s">
        <v>38</v>
      </c>
      <c r="AB1492" s="6" t="s">
        <v>38</v>
      </c>
      <c r="AC1492" s="6" t="s">
        <v>38</v>
      </c>
      <c r="AD1492" s="6" t="s">
        <v>38</v>
      </c>
      <c r="AE1492" s="6" t="s">
        <v>38</v>
      </c>
    </row>
    <row r="1493">
      <c r="A1493" s="28" t="s">
        <v>5319</v>
      </c>
      <c r="B1493" s="6" t="s">
        <v>5320</v>
      </c>
      <c r="C1493" s="6" t="s">
        <v>817</v>
      </c>
      <c r="D1493" s="7" t="s">
        <v>5293</v>
      </c>
      <c r="E1493" s="28" t="s">
        <v>5294</v>
      </c>
      <c r="F1493" s="5" t="s">
        <v>608</v>
      </c>
      <c r="G1493" s="6" t="s">
        <v>478</v>
      </c>
      <c r="H1493" s="6" t="s">
        <v>38</v>
      </c>
      <c r="I1493" s="6" t="s">
        <v>38</v>
      </c>
      <c r="J1493" s="8" t="s">
        <v>317</v>
      </c>
      <c r="K1493" s="5" t="s">
        <v>318</v>
      </c>
      <c r="L1493" s="7" t="s">
        <v>319</v>
      </c>
      <c r="M1493" s="9">
        <v>4990000</v>
      </c>
      <c r="N1493" s="5" t="s">
        <v>433</v>
      </c>
      <c r="O1493" s="32">
        <v>43370.8672662037</v>
      </c>
      <c r="P1493" s="33">
        <v>43371.2786649306</v>
      </c>
      <c r="Q1493" s="28" t="s">
        <v>38</v>
      </c>
      <c r="R1493" s="29" t="s">
        <v>38</v>
      </c>
      <c r="S1493" s="28" t="s">
        <v>78</v>
      </c>
      <c r="T1493" s="28" t="s">
        <v>38</v>
      </c>
      <c r="U1493" s="5" t="s">
        <v>38</v>
      </c>
      <c r="V1493" s="28" t="s">
        <v>2015</v>
      </c>
      <c r="W1493" s="7" t="s">
        <v>38</v>
      </c>
      <c r="X1493" s="7" t="s">
        <v>38</v>
      </c>
      <c r="Y1493" s="5" t="s">
        <v>38</v>
      </c>
      <c r="Z1493" s="5" t="s">
        <v>38</v>
      </c>
      <c r="AA1493" s="6" t="s">
        <v>38</v>
      </c>
      <c r="AB1493" s="6" t="s">
        <v>38</v>
      </c>
      <c r="AC1493" s="6" t="s">
        <v>38</v>
      </c>
      <c r="AD1493" s="6" t="s">
        <v>38</v>
      </c>
      <c r="AE1493" s="6" t="s">
        <v>38</v>
      </c>
    </row>
    <row r="1494">
      <c r="A1494" s="28" t="s">
        <v>5321</v>
      </c>
      <c r="B1494" s="6" t="s">
        <v>5322</v>
      </c>
      <c r="C1494" s="6" t="s">
        <v>817</v>
      </c>
      <c r="D1494" s="7" t="s">
        <v>5293</v>
      </c>
      <c r="E1494" s="28" t="s">
        <v>5294</v>
      </c>
      <c r="F1494" s="5" t="s">
        <v>377</v>
      </c>
      <c r="G1494" s="6" t="s">
        <v>378</v>
      </c>
      <c r="H1494" s="6" t="s">
        <v>38</v>
      </c>
      <c r="I1494" s="6" t="s">
        <v>38</v>
      </c>
      <c r="J1494" s="8" t="s">
        <v>615</v>
      </c>
      <c r="K1494" s="5" t="s">
        <v>616</v>
      </c>
      <c r="L1494" s="7" t="s">
        <v>617</v>
      </c>
      <c r="M1494" s="9">
        <v>3967000</v>
      </c>
      <c r="N1494" s="5" t="s">
        <v>99</v>
      </c>
      <c r="O1494" s="32">
        <v>43370.8672663194</v>
      </c>
      <c r="P1494" s="33">
        <v>43371.2786650116</v>
      </c>
      <c r="Q1494" s="28" t="s">
        <v>38</v>
      </c>
      <c r="R1494" s="29" t="s">
        <v>38</v>
      </c>
      <c r="S1494" s="28" t="s">
        <v>78</v>
      </c>
      <c r="T1494" s="28" t="s">
        <v>38</v>
      </c>
      <c r="U1494" s="5" t="s">
        <v>38</v>
      </c>
      <c r="V1494" s="28" t="s">
        <v>2015</v>
      </c>
      <c r="W1494" s="7" t="s">
        <v>38</v>
      </c>
      <c r="X1494" s="7" t="s">
        <v>38</v>
      </c>
      <c r="Y1494" s="5" t="s">
        <v>38</v>
      </c>
      <c r="Z1494" s="5" t="s">
        <v>38</v>
      </c>
      <c r="AA1494" s="6" t="s">
        <v>38</v>
      </c>
      <c r="AB1494" s="6" t="s">
        <v>38</v>
      </c>
      <c r="AC1494" s="6" t="s">
        <v>38</v>
      </c>
      <c r="AD1494" s="6" t="s">
        <v>38</v>
      </c>
      <c r="AE1494" s="6" t="s">
        <v>38</v>
      </c>
    </row>
    <row r="1495">
      <c r="A1495" s="28" t="s">
        <v>5323</v>
      </c>
      <c r="B1495" s="6" t="s">
        <v>5324</v>
      </c>
      <c r="C1495" s="6" t="s">
        <v>817</v>
      </c>
      <c r="D1495" s="7" t="s">
        <v>5293</v>
      </c>
      <c r="E1495" s="28" t="s">
        <v>5294</v>
      </c>
      <c r="F1495" s="5" t="s">
        <v>377</v>
      </c>
      <c r="G1495" s="6" t="s">
        <v>378</v>
      </c>
      <c r="H1495" s="6" t="s">
        <v>38</v>
      </c>
      <c r="I1495" s="6" t="s">
        <v>38</v>
      </c>
      <c r="J1495" s="8" t="s">
        <v>615</v>
      </c>
      <c r="K1495" s="5" t="s">
        <v>616</v>
      </c>
      <c r="L1495" s="7" t="s">
        <v>617</v>
      </c>
      <c r="M1495" s="9">
        <v>3607000</v>
      </c>
      <c r="N1495" s="5" t="s">
        <v>99</v>
      </c>
      <c r="O1495" s="32">
        <v>43370.8672664699</v>
      </c>
      <c r="P1495" s="33">
        <v>43371.2786651273</v>
      </c>
      <c r="Q1495" s="28" t="s">
        <v>38</v>
      </c>
      <c r="R1495" s="29" t="s">
        <v>38</v>
      </c>
      <c r="S1495" s="28" t="s">
        <v>78</v>
      </c>
      <c r="T1495" s="28" t="s">
        <v>38</v>
      </c>
      <c r="U1495" s="5" t="s">
        <v>38</v>
      </c>
      <c r="V1495" s="28" t="s">
        <v>2015</v>
      </c>
      <c r="W1495" s="7" t="s">
        <v>38</v>
      </c>
      <c r="X1495" s="7" t="s">
        <v>38</v>
      </c>
      <c r="Y1495" s="5" t="s">
        <v>38</v>
      </c>
      <c r="Z1495" s="5" t="s">
        <v>38</v>
      </c>
      <c r="AA1495" s="6" t="s">
        <v>38</v>
      </c>
      <c r="AB1495" s="6" t="s">
        <v>38</v>
      </c>
      <c r="AC1495" s="6" t="s">
        <v>38</v>
      </c>
      <c r="AD1495" s="6" t="s">
        <v>38</v>
      </c>
      <c r="AE1495" s="6" t="s">
        <v>38</v>
      </c>
    </row>
    <row r="1496">
      <c r="A1496" s="28" t="s">
        <v>5325</v>
      </c>
      <c r="B1496" s="6" t="s">
        <v>5326</v>
      </c>
      <c r="C1496" s="6" t="s">
        <v>817</v>
      </c>
      <c r="D1496" s="7" t="s">
        <v>5293</v>
      </c>
      <c r="E1496" s="28" t="s">
        <v>5294</v>
      </c>
      <c r="F1496" s="5" t="s">
        <v>498</v>
      </c>
      <c r="G1496" s="6" t="s">
        <v>37</v>
      </c>
      <c r="H1496" s="6" t="s">
        <v>38</v>
      </c>
      <c r="I1496" s="6" t="s">
        <v>38</v>
      </c>
      <c r="J1496" s="8" t="s">
        <v>615</v>
      </c>
      <c r="K1496" s="5" t="s">
        <v>616</v>
      </c>
      <c r="L1496" s="7" t="s">
        <v>617</v>
      </c>
      <c r="M1496" s="9">
        <v>4994000</v>
      </c>
      <c r="N1496" s="5" t="s">
        <v>410</v>
      </c>
      <c r="O1496" s="32">
        <v>43370.8672665857</v>
      </c>
      <c r="P1496" s="33">
        <v>43371.2786652431</v>
      </c>
      <c r="Q1496" s="28" t="s">
        <v>38</v>
      </c>
      <c r="R1496" s="29" t="s">
        <v>5327</v>
      </c>
      <c r="S1496" s="28" t="s">
        <v>78</v>
      </c>
      <c r="T1496" s="28" t="s">
        <v>38</v>
      </c>
      <c r="U1496" s="5" t="s">
        <v>38</v>
      </c>
      <c r="V1496" s="28" t="s">
        <v>2015</v>
      </c>
      <c r="W1496" s="7" t="s">
        <v>38</v>
      </c>
      <c r="X1496" s="7" t="s">
        <v>38</v>
      </c>
      <c r="Y1496" s="5" t="s">
        <v>38</v>
      </c>
      <c r="Z1496" s="5" t="s">
        <v>38</v>
      </c>
      <c r="AA1496" s="6" t="s">
        <v>38</v>
      </c>
      <c r="AB1496" s="6" t="s">
        <v>5328</v>
      </c>
      <c r="AC1496" s="6" t="s">
        <v>38</v>
      </c>
      <c r="AD1496" s="6" t="s">
        <v>38</v>
      </c>
      <c r="AE1496" s="6" t="s">
        <v>38</v>
      </c>
    </row>
    <row r="1497">
      <c r="A1497" s="28" t="s">
        <v>5329</v>
      </c>
      <c r="B1497" s="6" t="s">
        <v>5330</v>
      </c>
      <c r="C1497" s="6" t="s">
        <v>817</v>
      </c>
      <c r="D1497" s="7" t="s">
        <v>5293</v>
      </c>
      <c r="E1497" s="28" t="s">
        <v>5294</v>
      </c>
      <c r="F1497" s="5" t="s">
        <v>377</v>
      </c>
      <c r="G1497" s="6" t="s">
        <v>378</v>
      </c>
      <c r="H1497" s="6" t="s">
        <v>5331</v>
      </c>
      <c r="I1497" s="6" t="s">
        <v>38</v>
      </c>
      <c r="J1497" s="8" t="s">
        <v>1567</v>
      </c>
      <c r="K1497" s="5" t="s">
        <v>1568</v>
      </c>
      <c r="L1497" s="7" t="s">
        <v>637</v>
      </c>
      <c r="M1497" s="9">
        <v>3844000</v>
      </c>
      <c r="N1497" s="5" t="s">
        <v>99</v>
      </c>
      <c r="O1497" s="32">
        <v>43370.8672667014</v>
      </c>
      <c r="P1497" s="33">
        <v>43371.2786653125</v>
      </c>
      <c r="Q1497" s="28" t="s">
        <v>38</v>
      </c>
      <c r="R1497" s="29" t="s">
        <v>38</v>
      </c>
      <c r="S1497" s="28" t="s">
        <v>78</v>
      </c>
      <c r="T1497" s="28" t="s">
        <v>38</v>
      </c>
      <c r="U1497" s="5" t="s">
        <v>38</v>
      </c>
      <c r="V1497" s="28" t="s">
        <v>2015</v>
      </c>
      <c r="W1497" s="7" t="s">
        <v>38</v>
      </c>
      <c r="X1497" s="7" t="s">
        <v>38</v>
      </c>
      <c r="Y1497" s="5" t="s">
        <v>38</v>
      </c>
      <c r="Z1497" s="5" t="s">
        <v>38</v>
      </c>
      <c r="AA1497" s="6" t="s">
        <v>38</v>
      </c>
      <c r="AB1497" s="6" t="s">
        <v>38</v>
      </c>
      <c r="AC1497" s="6" t="s">
        <v>38</v>
      </c>
      <c r="AD1497" s="6" t="s">
        <v>38</v>
      </c>
      <c r="AE1497" s="6" t="s">
        <v>38</v>
      </c>
    </row>
    <row r="1498">
      <c r="A1498" s="28" t="s">
        <v>5332</v>
      </c>
      <c r="B1498" s="6" t="s">
        <v>5333</v>
      </c>
      <c r="C1498" s="6" t="s">
        <v>817</v>
      </c>
      <c r="D1498" s="7" t="s">
        <v>5293</v>
      </c>
      <c r="E1498" s="28" t="s">
        <v>5294</v>
      </c>
      <c r="F1498" s="5" t="s">
        <v>377</v>
      </c>
      <c r="G1498" s="6" t="s">
        <v>478</v>
      </c>
      <c r="H1498" s="6" t="s">
        <v>38</v>
      </c>
      <c r="I1498" s="6" t="s">
        <v>38</v>
      </c>
      <c r="J1498" s="8" t="s">
        <v>615</v>
      </c>
      <c r="K1498" s="5" t="s">
        <v>616</v>
      </c>
      <c r="L1498" s="7" t="s">
        <v>617</v>
      </c>
      <c r="M1498" s="9">
        <v>5527000</v>
      </c>
      <c r="N1498" s="5" t="s">
        <v>410</v>
      </c>
      <c r="O1498" s="32">
        <v>43370.8672667824</v>
      </c>
      <c r="P1498" s="33">
        <v>43371.2786653935</v>
      </c>
      <c r="Q1498" s="28" t="s">
        <v>38</v>
      </c>
      <c r="R1498" s="29" t="s">
        <v>5334</v>
      </c>
      <c r="S1498" s="28" t="s">
        <v>78</v>
      </c>
      <c r="T1498" s="28" t="s">
        <v>38</v>
      </c>
      <c r="U1498" s="5" t="s">
        <v>38</v>
      </c>
      <c r="V1498" s="28" t="s">
        <v>2015</v>
      </c>
      <c r="W1498" s="7" t="s">
        <v>38</v>
      </c>
      <c r="X1498" s="7" t="s">
        <v>38</v>
      </c>
      <c r="Y1498" s="5" t="s">
        <v>38</v>
      </c>
      <c r="Z1498" s="5" t="s">
        <v>38</v>
      </c>
      <c r="AA1498" s="6" t="s">
        <v>38</v>
      </c>
      <c r="AB1498" s="6" t="s">
        <v>38</v>
      </c>
      <c r="AC1498" s="6" t="s">
        <v>38</v>
      </c>
      <c r="AD1498" s="6" t="s">
        <v>38</v>
      </c>
      <c r="AE1498" s="6" t="s">
        <v>38</v>
      </c>
    </row>
    <row r="1499">
      <c r="A1499" s="28" t="s">
        <v>5335</v>
      </c>
      <c r="B1499" s="6" t="s">
        <v>5336</v>
      </c>
      <c r="C1499" s="6" t="s">
        <v>817</v>
      </c>
      <c r="D1499" s="7" t="s">
        <v>5293</v>
      </c>
      <c r="E1499" s="28" t="s">
        <v>5294</v>
      </c>
      <c r="F1499" s="5" t="s">
        <v>377</v>
      </c>
      <c r="G1499" s="6" t="s">
        <v>378</v>
      </c>
      <c r="H1499" s="6" t="s">
        <v>38</v>
      </c>
      <c r="I1499" s="6" t="s">
        <v>38</v>
      </c>
      <c r="J1499" s="8" t="s">
        <v>1075</v>
      </c>
      <c r="K1499" s="5" t="s">
        <v>1076</v>
      </c>
      <c r="L1499" s="7" t="s">
        <v>1077</v>
      </c>
      <c r="M1499" s="9">
        <v>4997000</v>
      </c>
      <c r="N1499" s="5" t="s">
        <v>99</v>
      </c>
      <c r="O1499" s="32">
        <v>43370.8672668981</v>
      </c>
      <c r="P1499" s="33">
        <v>43371.2660363773</v>
      </c>
      <c r="Q1499" s="28" t="s">
        <v>38</v>
      </c>
      <c r="R1499" s="29" t="s">
        <v>38</v>
      </c>
      <c r="S1499" s="28" t="s">
        <v>78</v>
      </c>
      <c r="T1499" s="28" t="s">
        <v>38</v>
      </c>
      <c r="U1499" s="5" t="s">
        <v>38</v>
      </c>
      <c r="V1499" s="28" t="s">
        <v>1080</v>
      </c>
      <c r="W1499" s="7" t="s">
        <v>38</v>
      </c>
      <c r="X1499" s="7" t="s">
        <v>38</v>
      </c>
      <c r="Y1499" s="5" t="s">
        <v>38</v>
      </c>
      <c r="Z1499" s="5" t="s">
        <v>38</v>
      </c>
      <c r="AA1499" s="6" t="s">
        <v>38</v>
      </c>
      <c r="AB1499" s="6" t="s">
        <v>38</v>
      </c>
      <c r="AC1499" s="6" t="s">
        <v>38</v>
      </c>
      <c r="AD1499" s="6" t="s">
        <v>38</v>
      </c>
      <c r="AE1499" s="6" t="s">
        <v>38</v>
      </c>
    </row>
    <row r="1500">
      <c r="A1500" s="28" t="s">
        <v>5337</v>
      </c>
      <c r="B1500" s="6" t="s">
        <v>5338</v>
      </c>
      <c r="C1500" s="6" t="s">
        <v>817</v>
      </c>
      <c r="D1500" s="7" t="s">
        <v>5293</v>
      </c>
      <c r="E1500" s="28" t="s">
        <v>5294</v>
      </c>
      <c r="F1500" s="5" t="s">
        <v>377</v>
      </c>
      <c r="G1500" s="6" t="s">
        <v>378</v>
      </c>
      <c r="H1500" s="6" t="s">
        <v>38</v>
      </c>
      <c r="I1500" s="6" t="s">
        <v>38</v>
      </c>
      <c r="J1500" s="8" t="s">
        <v>1075</v>
      </c>
      <c r="K1500" s="5" t="s">
        <v>1076</v>
      </c>
      <c r="L1500" s="7" t="s">
        <v>1077</v>
      </c>
      <c r="M1500" s="9">
        <v>4998000</v>
      </c>
      <c r="N1500" s="5" t="s">
        <v>99</v>
      </c>
      <c r="O1500" s="32">
        <v>43370.8672670139</v>
      </c>
      <c r="P1500" s="33">
        <v>43371.2660364583</v>
      </c>
      <c r="Q1500" s="28" t="s">
        <v>38</v>
      </c>
      <c r="R1500" s="29" t="s">
        <v>38</v>
      </c>
      <c r="S1500" s="28" t="s">
        <v>78</v>
      </c>
      <c r="T1500" s="28" t="s">
        <v>38</v>
      </c>
      <c r="U1500" s="5" t="s">
        <v>38</v>
      </c>
      <c r="V1500" s="28" t="s">
        <v>1080</v>
      </c>
      <c r="W1500" s="7" t="s">
        <v>38</v>
      </c>
      <c r="X1500" s="7" t="s">
        <v>38</v>
      </c>
      <c r="Y1500" s="5" t="s">
        <v>38</v>
      </c>
      <c r="Z1500" s="5" t="s">
        <v>38</v>
      </c>
      <c r="AA1500" s="6" t="s">
        <v>38</v>
      </c>
      <c r="AB1500" s="6" t="s">
        <v>38</v>
      </c>
      <c r="AC1500" s="6" t="s">
        <v>38</v>
      </c>
      <c r="AD1500" s="6" t="s">
        <v>38</v>
      </c>
      <c r="AE1500" s="6" t="s">
        <v>38</v>
      </c>
    </row>
    <row r="1501">
      <c r="A1501" s="28" t="s">
        <v>5339</v>
      </c>
      <c r="B1501" s="6" t="s">
        <v>5340</v>
      </c>
      <c r="C1501" s="6" t="s">
        <v>817</v>
      </c>
      <c r="D1501" s="7" t="s">
        <v>5293</v>
      </c>
      <c r="E1501" s="28" t="s">
        <v>5294</v>
      </c>
      <c r="F1501" s="5" t="s">
        <v>377</v>
      </c>
      <c r="G1501" s="6" t="s">
        <v>378</v>
      </c>
      <c r="H1501" s="6" t="s">
        <v>38</v>
      </c>
      <c r="I1501" s="6" t="s">
        <v>38</v>
      </c>
      <c r="J1501" s="8" t="s">
        <v>1086</v>
      </c>
      <c r="K1501" s="5" t="s">
        <v>1087</v>
      </c>
      <c r="L1501" s="7" t="s">
        <v>1088</v>
      </c>
      <c r="M1501" s="9">
        <v>4071000</v>
      </c>
      <c r="N1501" s="5" t="s">
        <v>60</v>
      </c>
      <c r="O1501" s="32">
        <v>43370.8672670949</v>
      </c>
      <c r="P1501" s="33">
        <v>43370.9839898958</v>
      </c>
      <c r="Q1501" s="28" t="s">
        <v>5341</v>
      </c>
      <c r="R1501" s="29" t="s">
        <v>38</v>
      </c>
      <c r="S1501" s="28" t="s">
        <v>78</v>
      </c>
      <c r="T1501" s="28" t="s">
        <v>38</v>
      </c>
      <c r="U1501" s="5" t="s">
        <v>38</v>
      </c>
      <c r="V1501" s="28" t="s">
        <v>1080</v>
      </c>
      <c r="W1501" s="7" t="s">
        <v>38</v>
      </c>
      <c r="X1501" s="7" t="s">
        <v>38</v>
      </c>
      <c r="Y1501" s="5" t="s">
        <v>38</v>
      </c>
      <c r="Z1501" s="5" t="s">
        <v>38</v>
      </c>
      <c r="AA1501" s="6" t="s">
        <v>38</v>
      </c>
      <c r="AB1501" s="6" t="s">
        <v>38</v>
      </c>
      <c r="AC1501" s="6" t="s">
        <v>38</v>
      </c>
      <c r="AD1501" s="6" t="s">
        <v>38</v>
      </c>
      <c r="AE1501" s="6" t="s">
        <v>38</v>
      </c>
    </row>
    <row r="1502">
      <c r="A1502" s="28" t="s">
        <v>5342</v>
      </c>
      <c r="B1502" s="6" t="s">
        <v>5343</v>
      </c>
      <c r="C1502" s="6" t="s">
        <v>817</v>
      </c>
      <c r="D1502" s="7" t="s">
        <v>5293</v>
      </c>
      <c r="E1502" s="28" t="s">
        <v>5294</v>
      </c>
      <c r="F1502" s="5" t="s">
        <v>377</v>
      </c>
      <c r="G1502" s="6" t="s">
        <v>378</v>
      </c>
      <c r="H1502" s="6" t="s">
        <v>38</v>
      </c>
      <c r="I1502" s="6" t="s">
        <v>38</v>
      </c>
      <c r="J1502" s="8" t="s">
        <v>1086</v>
      </c>
      <c r="K1502" s="5" t="s">
        <v>1087</v>
      </c>
      <c r="L1502" s="7" t="s">
        <v>1088</v>
      </c>
      <c r="M1502" s="9">
        <v>5173000</v>
      </c>
      <c r="N1502" s="5" t="s">
        <v>99</v>
      </c>
      <c r="O1502" s="32">
        <v>43370.8672672801</v>
      </c>
      <c r="P1502" s="33">
        <v>43371.2660423958</v>
      </c>
      <c r="Q1502" s="28" t="s">
        <v>38</v>
      </c>
      <c r="R1502" s="29" t="s">
        <v>38</v>
      </c>
      <c r="S1502" s="28" t="s">
        <v>78</v>
      </c>
      <c r="T1502" s="28" t="s">
        <v>38</v>
      </c>
      <c r="U1502" s="5" t="s">
        <v>38</v>
      </c>
      <c r="V1502" s="28" t="s">
        <v>1080</v>
      </c>
      <c r="W1502" s="7" t="s">
        <v>38</v>
      </c>
      <c r="X1502" s="7" t="s">
        <v>38</v>
      </c>
      <c r="Y1502" s="5" t="s">
        <v>38</v>
      </c>
      <c r="Z1502" s="5" t="s">
        <v>38</v>
      </c>
      <c r="AA1502" s="6" t="s">
        <v>38</v>
      </c>
      <c r="AB1502" s="6" t="s">
        <v>38</v>
      </c>
      <c r="AC1502" s="6" t="s">
        <v>38</v>
      </c>
      <c r="AD1502" s="6" t="s">
        <v>38</v>
      </c>
      <c r="AE1502" s="6" t="s">
        <v>38</v>
      </c>
    </row>
    <row r="1503">
      <c r="A1503" s="28" t="s">
        <v>5344</v>
      </c>
      <c r="B1503" s="6" t="s">
        <v>5345</v>
      </c>
      <c r="C1503" s="6" t="s">
        <v>4366</v>
      </c>
      <c r="D1503" s="7" t="s">
        <v>2452</v>
      </c>
      <c r="E1503" s="28" t="s">
        <v>2453</v>
      </c>
      <c r="F1503" s="5" t="s">
        <v>22</v>
      </c>
      <c r="G1503" s="6" t="s">
        <v>478</v>
      </c>
      <c r="H1503" s="6" t="s">
        <v>5346</v>
      </c>
      <c r="I1503" s="6" t="s">
        <v>38</v>
      </c>
      <c r="J1503" s="8" t="s">
        <v>578</v>
      </c>
      <c r="K1503" s="5" t="s">
        <v>579</v>
      </c>
      <c r="L1503" s="7" t="s">
        <v>580</v>
      </c>
      <c r="M1503" s="9">
        <v>4372000</v>
      </c>
      <c r="N1503" s="5" t="s">
        <v>410</v>
      </c>
      <c r="O1503" s="32">
        <v>43370.8688529282</v>
      </c>
      <c r="P1503" s="33">
        <v>43371.2758737616</v>
      </c>
      <c r="Q1503" s="28" t="s">
        <v>38</v>
      </c>
      <c r="R1503" s="29" t="s">
        <v>5347</v>
      </c>
      <c r="S1503" s="28" t="s">
        <v>67</v>
      </c>
      <c r="T1503" s="28" t="s">
        <v>5348</v>
      </c>
      <c r="U1503" s="5" t="s">
        <v>462</v>
      </c>
      <c r="V1503" s="28" t="s">
        <v>369</v>
      </c>
      <c r="W1503" s="7" t="s">
        <v>1350</v>
      </c>
      <c r="X1503" s="7" t="s">
        <v>38</v>
      </c>
      <c r="Y1503" s="5" t="s">
        <v>416</v>
      </c>
      <c r="Z1503" s="5" t="s">
        <v>38</v>
      </c>
      <c r="AA1503" s="6" t="s">
        <v>38</v>
      </c>
      <c r="AB1503" s="6" t="s">
        <v>38</v>
      </c>
      <c r="AC1503" s="6" t="s">
        <v>38</v>
      </c>
      <c r="AD1503" s="6" t="s">
        <v>38</v>
      </c>
      <c r="AE1503" s="6" t="s">
        <v>38</v>
      </c>
    </row>
    <row r="1504">
      <c r="A1504" s="28" t="s">
        <v>5349</v>
      </c>
      <c r="B1504" s="6" t="s">
        <v>5350</v>
      </c>
      <c r="C1504" s="6" t="s">
        <v>5351</v>
      </c>
      <c r="D1504" s="7" t="s">
        <v>5352</v>
      </c>
      <c r="E1504" s="28" t="s">
        <v>5353</v>
      </c>
      <c r="F1504" s="5" t="s">
        <v>377</v>
      </c>
      <c r="G1504" s="6" t="s">
        <v>378</v>
      </c>
      <c r="H1504" s="6" t="s">
        <v>38</v>
      </c>
      <c r="I1504" s="6" t="s">
        <v>38</v>
      </c>
      <c r="J1504" s="8" t="s">
        <v>769</v>
      </c>
      <c r="K1504" s="5" t="s">
        <v>770</v>
      </c>
      <c r="L1504" s="7" t="s">
        <v>637</v>
      </c>
      <c r="M1504" s="9">
        <v>4770000</v>
      </c>
      <c r="N1504" s="5" t="s">
        <v>60</v>
      </c>
      <c r="O1504" s="32">
        <v>43370.8692837153</v>
      </c>
      <c r="P1504" s="33">
        <v>43371.2550106134</v>
      </c>
      <c r="Q1504" s="28" t="s">
        <v>38</v>
      </c>
      <c r="R1504" s="29" t="s">
        <v>38</v>
      </c>
      <c r="S1504" s="28" t="s">
        <v>67</v>
      </c>
      <c r="T1504" s="28" t="s">
        <v>38</v>
      </c>
      <c r="U1504" s="5" t="s">
        <v>38</v>
      </c>
      <c r="V1504" s="28" t="s">
        <v>124</v>
      </c>
      <c r="W1504" s="7" t="s">
        <v>38</v>
      </c>
      <c r="X1504" s="7" t="s">
        <v>38</v>
      </c>
      <c r="Y1504" s="5" t="s">
        <v>38</v>
      </c>
      <c r="Z1504" s="5" t="s">
        <v>38</v>
      </c>
      <c r="AA1504" s="6" t="s">
        <v>38</v>
      </c>
      <c r="AB1504" s="6" t="s">
        <v>38</v>
      </c>
      <c r="AC1504" s="6" t="s">
        <v>38</v>
      </c>
      <c r="AD1504" s="6" t="s">
        <v>38</v>
      </c>
      <c r="AE1504" s="6" t="s">
        <v>38</v>
      </c>
    </row>
    <row r="1505">
      <c r="A1505" s="28" t="s">
        <v>5354</v>
      </c>
      <c r="B1505" s="6" t="s">
        <v>5350</v>
      </c>
      <c r="C1505" s="6" t="s">
        <v>5351</v>
      </c>
      <c r="D1505" s="7" t="s">
        <v>5352</v>
      </c>
      <c r="E1505" s="28" t="s">
        <v>5353</v>
      </c>
      <c r="F1505" s="5" t="s">
        <v>22</v>
      </c>
      <c r="G1505" s="6" t="s">
        <v>37</v>
      </c>
      <c r="H1505" s="6" t="s">
        <v>38</v>
      </c>
      <c r="I1505" s="6" t="s">
        <v>38</v>
      </c>
      <c r="J1505" s="8" t="s">
        <v>769</v>
      </c>
      <c r="K1505" s="5" t="s">
        <v>770</v>
      </c>
      <c r="L1505" s="7" t="s">
        <v>637</v>
      </c>
      <c r="M1505" s="9">
        <v>4790000</v>
      </c>
      <c r="N1505" s="5" t="s">
        <v>99</v>
      </c>
      <c r="O1505" s="32">
        <v>43370.869283831</v>
      </c>
      <c r="P1505" s="33">
        <v>43371.2550106829</v>
      </c>
      <c r="Q1505" s="28" t="s">
        <v>38</v>
      </c>
      <c r="R1505" s="29" t="s">
        <v>38</v>
      </c>
      <c r="S1505" s="28" t="s">
        <v>67</v>
      </c>
      <c r="T1505" s="28" t="s">
        <v>570</v>
      </c>
      <c r="U1505" s="5" t="s">
        <v>419</v>
      </c>
      <c r="V1505" s="28" t="s">
        <v>124</v>
      </c>
      <c r="W1505" s="7" t="s">
        <v>5355</v>
      </c>
      <c r="X1505" s="7" t="s">
        <v>38</v>
      </c>
      <c r="Y1505" s="5" t="s">
        <v>416</v>
      </c>
      <c r="Z1505" s="5" t="s">
        <v>38</v>
      </c>
      <c r="AA1505" s="6" t="s">
        <v>38</v>
      </c>
      <c r="AB1505" s="6" t="s">
        <v>38</v>
      </c>
      <c r="AC1505" s="6" t="s">
        <v>38</v>
      </c>
      <c r="AD1505" s="6" t="s">
        <v>38</v>
      </c>
      <c r="AE1505" s="6" t="s">
        <v>38</v>
      </c>
    </row>
    <row r="1506">
      <c r="A1506" s="28" t="s">
        <v>5356</v>
      </c>
      <c r="B1506" s="6" t="s">
        <v>5350</v>
      </c>
      <c r="C1506" s="6" t="s">
        <v>5351</v>
      </c>
      <c r="D1506" s="7" t="s">
        <v>5352</v>
      </c>
      <c r="E1506" s="28" t="s">
        <v>5353</v>
      </c>
      <c r="F1506" s="5" t="s">
        <v>22</v>
      </c>
      <c r="G1506" s="6" t="s">
        <v>478</v>
      </c>
      <c r="H1506" s="6" t="s">
        <v>38</v>
      </c>
      <c r="I1506" s="6" t="s">
        <v>38</v>
      </c>
      <c r="J1506" s="8" t="s">
        <v>769</v>
      </c>
      <c r="K1506" s="5" t="s">
        <v>770</v>
      </c>
      <c r="L1506" s="7" t="s">
        <v>637</v>
      </c>
      <c r="M1506" s="9">
        <v>4829000</v>
      </c>
      <c r="N1506" s="5" t="s">
        <v>99</v>
      </c>
      <c r="O1506" s="32">
        <v>43370.8692970718</v>
      </c>
      <c r="P1506" s="33">
        <v>43371.2550107292</v>
      </c>
      <c r="Q1506" s="28" t="s">
        <v>38</v>
      </c>
      <c r="R1506" s="29" t="s">
        <v>38</v>
      </c>
      <c r="S1506" s="28" t="s">
        <v>67</v>
      </c>
      <c r="T1506" s="28" t="s">
        <v>1050</v>
      </c>
      <c r="U1506" s="5" t="s">
        <v>419</v>
      </c>
      <c r="V1506" s="28" t="s">
        <v>124</v>
      </c>
      <c r="W1506" s="7" t="s">
        <v>5357</v>
      </c>
      <c r="X1506" s="7" t="s">
        <v>38</v>
      </c>
      <c r="Y1506" s="5" t="s">
        <v>416</v>
      </c>
      <c r="Z1506" s="5" t="s">
        <v>38</v>
      </c>
      <c r="AA1506" s="6" t="s">
        <v>38</v>
      </c>
      <c r="AB1506" s="6" t="s">
        <v>38</v>
      </c>
      <c r="AC1506" s="6" t="s">
        <v>38</v>
      </c>
      <c r="AD1506" s="6" t="s">
        <v>38</v>
      </c>
      <c r="AE1506" s="6" t="s">
        <v>38</v>
      </c>
    </row>
    <row r="1507">
      <c r="A1507" s="28" t="s">
        <v>5358</v>
      </c>
      <c r="B1507" s="6" t="s">
        <v>5359</v>
      </c>
      <c r="C1507" s="6" t="s">
        <v>5360</v>
      </c>
      <c r="D1507" s="7" t="s">
        <v>5352</v>
      </c>
      <c r="E1507" s="28" t="s">
        <v>5353</v>
      </c>
      <c r="F1507" s="5" t="s">
        <v>377</v>
      </c>
      <c r="G1507" s="6" t="s">
        <v>378</v>
      </c>
      <c r="H1507" s="6" t="s">
        <v>38</v>
      </c>
      <c r="I1507" s="6" t="s">
        <v>38</v>
      </c>
      <c r="J1507" s="8" t="s">
        <v>555</v>
      </c>
      <c r="K1507" s="5" t="s">
        <v>556</v>
      </c>
      <c r="L1507" s="7" t="s">
        <v>557</v>
      </c>
      <c r="M1507" s="9">
        <v>5267000</v>
      </c>
      <c r="N1507" s="5" t="s">
        <v>99</v>
      </c>
      <c r="O1507" s="32">
        <v>43370.8693087963</v>
      </c>
      <c r="P1507" s="33">
        <v>43371.2550107986</v>
      </c>
      <c r="Q1507" s="28" t="s">
        <v>38</v>
      </c>
      <c r="R1507" s="29" t="s">
        <v>38</v>
      </c>
      <c r="S1507" s="28" t="s">
        <v>67</v>
      </c>
      <c r="T1507" s="28" t="s">
        <v>38</v>
      </c>
      <c r="U1507" s="5" t="s">
        <v>38</v>
      </c>
      <c r="V1507" s="28" t="s">
        <v>124</v>
      </c>
      <c r="W1507" s="7" t="s">
        <v>38</v>
      </c>
      <c r="X1507" s="7" t="s">
        <v>38</v>
      </c>
      <c r="Y1507" s="5" t="s">
        <v>38</v>
      </c>
      <c r="Z1507" s="5" t="s">
        <v>38</v>
      </c>
      <c r="AA1507" s="6" t="s">
        <v>38</v>
      </c>
      <c r="AB1507" s="6" t="s">
        <v>38</v>
      </c>
      <c r="AC1507" s="6" t="s">
        <v>38</v>
      </c>
      <c r="AD1507" s="6" t="s">
        <v>38</v>
      </c>
      <c r="AE1507" s="6" t="s">
        <v>38</v>
      </c>
    </row>
    <row r="1508">
      <c r="A1508" s="28" t="s">
        <v>5361</v>
      </c>
      <c r="B1508" s="6" t="s">
        <v>5362</v>
      </c>
      <c r="C1508" s="6" t="s">
        <v>5360</v>
      </c>
      <c r="D1508" s="7" t="s">
        <v>5352</v>
      </c>
      <c r="E1508" s="28" t="s">
        <v>5353</v>
      </c>
      <c r="F1508" s="5" t="s">
        <v>22</v>
      </c>
      <c r="G1508" s="6" t="s">
        <v>37</v>
      </c>
      <c r="H1508" s="6" t="s">
        <v>38</v>
      </c>
      <c r="I1508" s="6" t="s">
        <v>38</v>
      </c>
      <c r="J1508" s="8" t="s">
        <v>555</v>
      </c>
      <c r="K1508" s="5" t="s">
        <v>556</v>
      </c>
      <c r="L1508" s="7" t="s">
        <v>557</v>
      </c>
      <c r="M1508" s="9">
        <v>5310000</v>
      </c>
      <c r="N1508" s="5" t="s">
        <v>99</v>
      </c>
      <c r="O1508" s="32">
        <v>43370.869308912</v>
      </c>
      <c r="P1508" s="33">
        <v>43371.2550108449</v>
      </c>
      <c r="Q1508" s="28" t="s">
        <v>38</v>
      </c>
      <c r="R1508" s="29" t="s">
        <v>38</v>
      </c>
      <c r="S1508" s="28" t="s">
        <v>67</v>
      </c>
      <c r="T1508" s="28" t="s">
        <v>2774</v>
      </c>
      <c r="U1508" s="5" t="s">
        <v>419</v>
      </c>
      <c r="V1508" s="28" t="s">
        <v>124</v>
      </c>
      <c r="W1508" s="7" t="s">
        <v>5363</v>
      </c>
      <c r="X1508" s="7" t="s">
        <v>38</v>
      </c>
      <c r="Y1508" s="5" t="s">
        <v>416</v>
      </c>
      <c r="Z1508" s="5" t="s">
        <v>38</v>
      </c>
      <c r="AA1508" s="6" t="s">
        <v>38</v>
      </c>
      <c r="AB1508" s="6" t="s">
        <v>38</v>
      </c>
      <c r="AC1508" s="6" t="s">
        <v>38</v>
      </c>
      <c r="AD1508" s="6" t="s">
        <v>38</v>
      </c>
      <c r="AE1508" s="6" t="s">
        <v>38</v>
      </c>
    </row>
    <row r="1509">
      <c r="A1509" s="28" t="s">
        <v>5364</v>
      </c>
      <c r="B1509" s="6" t="s">
        <v>5365</v>
      </c>
      <c r="C1509" s="6" t="s">
        <v>5360</v>
      </c>
      <c r="D1509" s="7" t="s">
        <v>5352</v>
      </c>
      <c r="E1509" s="28" t="s">
        <v>5353</v>
      </c>
      <c r="F1509" s="5" t="s">
        <v>22</v>
      </c>
      <c r="G1509" s="6" t="s">
        <v>478</v>
      </c>
      <c r="H1509" s="6" t="s">
        <v>38</v>
      </c>
      <c r="I1509" s="6" t="s">
        <v>38</v>
      </c>
      <c r="J1509" s="8" t="s">
        <v>578</v>
      </c>
      <c r="K1509" s="5" t="s">
        <v>579</v>
      </c>
      <c r="L1509" s="7" t="s">
        <v>580</v>
      </c>
      <c r="M1509" s="9">
        <v>4749000</v>
      </c>
      <c r="N1509" s="5" t="s">
        <v>60</v>
      </c>
      <c r="O1509" s="32">
        <v>43370.8693202199</v>
      </c>
      <c r="P1509" s="33">
        <v>43371.2550109143</v>
      </c>
      <c r="Q1509" s="28" t="s">
        <v>38</v>
      </c>
      <c r="R1509" s="29" t="s">
        <v>38</v>
      </c>
      <c r="S1509" s="28" t="s">
        <v>67</v>
      </c>
      <c r="T1509" s="28" t="s">
        <v>412</v>
      </c>
      <c r="U1509" s="5" t="s">
        <v>419</v>
      </c>
      <c r="V1509" s="28" t="s">
        <v>369</v>
      </c>
      <c r="W1509" s="7" t="s">
        <v>5366</v>
      </c>
      <c r="X1509" s="7" t="s">
        <v>38</v>
      </c>
      <c r="Y1509" s="5" t="s">
        <v>416</v>
      </c>
      <c r="Z1509" s="5" t="s">
        <v>38</v>
      </c>
      <c r="AA1509" s="6" t="s">
        <v>38</v>
      </c>
      <c r="AB1509" s="6" t="s">
        <v>38</v>
      </c>
      <c r="AC1509" s="6" t="s">
        <v>38</v>
      </c>
      <c r="AD1509" s="6" t="s">
        <v>38</v>
      </c>
      <c r="AE1509" s="6" t="s">
        <v>38</v>
      </c>
    </row>
    <row r="1510">
      <c r="A1510" s="28" t="s">
        <v>5367</v>
      </c>
      <c r="B1510" s="6" t="s">
        <v>5368</v>
      </c>
      <c r="C1510" s="6" t="s">
        <v>5369</v>
      </c>
      <c r="D1510" s="7" t="s">
        <v>5352</v>
      </c>
      <c r="E1510" s="28" t="s">
        <v>5353</v>
      </c>
      <c r="F1510" s="5" t="s">
        <v>22</v>
      </c>
      <c r="G1510" s="6" t="s">
        <v>37</v>
      </c>
      <c r="H1510" s="6" t="s">
        <v>38</v>
      </c>
      <c r="I1510" s="6" t="s">
        <v>38</v>
      </c>
      <c r="J1510" s="8" t="s">
        <v>567</v>
      </c>
      <c r="K1510" s="5" t="s">
        <v>568</v>
      </c>
      <c r="L1510" s="7" t="s">
        <v>569</v>
      </c>
      <c r="M1510" s="9">
        <v>4942000</v>
      </c>
      <c r="N1510" s="5" t="s">
        <v>99</v>
      </c>
      <c r="O1510" s="32">
        <v>43370.8693202893</v>
      </c>
      <c r="P1510" s="33">
        <v>43371.2550109606</v>
      </c>
      <c r="Q1510" s="28" t="s">
        <v>38</v>
      </c>
      <c r="R1510" s="29" t="s">
        <v>38</v>
      </c>
      <c r="S1510" s="28" t="s">
        <v>67</v>
      </c>
      <c r="T1510" s="28" t="s">
        <v>570</v>
      </c>
      <c r="U1510" s="5" t="s">
        <v>419</v>
      </c>
      <c r="V1510" s="28" t="s">
        <v>124</v>
      </c>
      <c r="W1510" s="7" t="s">
        <v>5370</v>
      </c>
      <c r="X1510" s="7" t="s">
        <v>38</v>
      </c>
      <c r="Y1510" s="5" t="s">
        <v>416</v>
      </c>
      <c r="Z1510" s="5" t="s">
        <v>38</v>
      </c>
      <c r="AA1510" s="6" t="s">
        <v>38</v>
      </c>
      <c r="AB1510" s="6" t="s">
        <v>38</v>
      </c>
      <c r="AC1510" s="6" t="s">
        <v>38</v>
      </c>
      <c r="AD1510" s="6" t="s">
        <v>38</v>
      </c>
      <c r="AE1510" s="6" t="s">
        <v>38</v>
      </c>
    </row>
    <row r="1511">
      <c r="A1511" s="28" t="s">
        <v>5371</v>
      </c>
      <c r="B1511" s="6" t="s">
        <v>5368</v>
      </c>
      <c r="C1511" s="6" t="s">
        <v>5369</v>
      </c>
      <c r="D1511" s="7" t="s">
        <v>5352</v>
      </c>
      <c r="E1511" s="28" t="s">
        <v>5353</v>
      </c>
      <c r="F1511" s="5" t="s">
        <v>22</v>
      </c>
      <c r="G1511" s="6" t="s">
        <v>37</v>
      </c>
      <c r="H1511" s="6" t="s">
        <v>38</v>
      </c>
      <c r="I1511" s="6" t="s">
        <v>38</v>
      </c>
      <c r="J1511" s="8" t="s">
        <v>567</v>
      </c>
      <c r="K1511" s="5" t="s">
        <v>568</v>
      </c>
      <c r="L1511" s="7" t="s">
        <v>569</v>
      </c>
      <c r="M1511" s="9">
        <v>5008000</v>
      </c>
      <c r="N1511" s="5" t="s">
        <v>99</v>
      </c>
      <c r="O1511" s="32">
        <v>43370.8693298264</v>
      </c>
      <c r="P1511" s="33">
        <v>43371.2550110301</v>
      </c>
      <c r="Q1511" s="28" t="s">
        <v>38</v>
      </c>
      <c r="R1511" s="29" t="s">
        <v>38</v>
      </c>
      <c r="S1511" s="28" t="s">
        <v>67</v>
      </c>
      <c r="T1511" s="28" t="s">
        <v>558</v>
      </c>
      <c r="U1511" s="5" t="s">
        <v>419</v>
      </c>
      <c r="V1511" s="28" t="s">
        <v>124</v>
      </c>
      <c r="W1511" s="7" t="s">
        <v>1638</v>
      </c>
      <c r="X1511" s="7" t="s">
        <v>38</v>
      </c>
      <c r="Y1511" s="5" t="s">
        <v>416</v>
      </c>
      <c r="Z1511" s="5" t="s">
        <v>38</v>
      </c>
      <c r="AA1511" s="6" t="s">
        <v>38</v>
      </c>
      <c r="AB1511" s="6" t="s">
        <v>38</v>
      </c>
      <c r="AC1511" s="6" t="s">
        <v>38</v>
      </c>
      <c r="AD1511" s="6" t="s">
        <v>38</v>
      </c>
      <c r="AE1511" s="6" t="s">
        <v>38</v>
      </c>
    </row>
    <row r="1512">
      <c r="A1512" s="28" t="s">
        <v>5372</v>
      </c>
      <c r="B1512" s="6" t="s">
        <v>5365</v>
      </c>
      <c r="C1512" s="6" t="s">
        <v>5360</v>
      </c>
      <c r="D1512" s="7" t="s">
        <v>5352</v>
      </c>
      <c r="E1512" s="28" t="s">
        <v>5353</v>
      </c>
      <c r="F1512" s="5" t="s">
        <v>377</v>
      </c>
      <c r="G1512" s="6" t="s">
        <v>378</v>
      </c>
      <c r="H1512" s="6" t="s">
        <v>38</v>
      </c>
      <c r="I1512" s="6" t="s">
        <v>38</v>
      </c>
      <c r="J1512" s="8" t="s">
        <v>1286</v>
      </c>
      <c r="K1512" s="5" t="s">
        <v>1287</v>
      </c>
      <c r="L1512" s="7" t="s">
        <v>1288</v>
      </c>
      <c r="M1512" s="9">
        <v>5231000</v>
      </c>
      <c r="N1512" s="5" t="s">
        <v>99</v>
      </c>
      <c r="O1512" s="32">
        <v>43370.8693414005</v>
      </c>
      <c r="P1512" s="33">
        <v>43371.2550110764</v>
      </c>
      <c r="Q1512" s="28" t="s">
        <v>38</v>
      </c>
      <c r="R1512" s="29" t="s">
        <v>38</v>
      </c>
      <c r="S1512" s="28" t="s">
        <v>67</v>
      </c>
      <c r="T1512" s="28" t="s">
        <v>38</v>
      </c>
      <c r="U1512" s="5" t="s">
        <v>38</v>
      </c>
      <c r="V1512" s="28" t="s">
        <v>124</v>
      </c>
      <c r="W1512" s="7" t="s">
        <v>38</v>
      </c>
      <c r="X1512" s="7" t="s">
        <v>38</v>
      </c>
      <c r="Y1512" s="5" t="s">
        <v>38</v>
      </c>
      <c r="Z1512" s="5" t="s">
        <v>38</v>
      </c>
      <c r="AA1512" s="6" t="s">
        <v>38</v>
      </c>
      <c r="AB1512" s="6" t="s">
        <v>38</v>
      </c>
      <c r="AC1512" s="6" t="s">
        <v>38</v>
      </c>
      <c r="AD1512" s="6" t="s">
        <v>38</v>
      </c>
      <c r="AE1512" s="6" t="s">
        <v>38</v>
      </c>
    </row>
    <row r="1513">
      <c r="A1513" s="28" t="s">
        <v>5373</v>
      </c>
      <c r="B1513" s="6" t="s">
        <v>5365</v>
      </c>
      <c r="C1513" s="6" t="s">
        <v>5360</v>
      </c>
      <c r="D1513" s="7" t="s">
        <v>5352</v>
      </c>
      <c r="E1513" s="28" t="s">
        <v>5353</v>
      </c>
      <c r="F1513" s="5" t="s">
        <v>22</v>
      </c>
      <c r="G1513" s="6" t="s">
        <v>37</v>
      </c>
      <c r="H1513" s="6" t="s">
        <v>38</v>
      </c>
      <c r="I1513" s="6" t="s">
        <v>38</v>
      </c>
      <c r="J1513" s="8" t="s">
        <v>1286</v>
      </c>
      <c r="K1513" s="5" t="s">
        <v>1287</v>
      </c>
      <c r="L1513" s="7" t="s">
        <v>1288</v>
      </c>
      <c r="M1513" s="9">
        <v>5392000</v>
      </c>
      <c r="N1513" s="5" t="s">
        <v>99</v>
      </c>
      <c r="O1513" s="32">
        <v>43370.8693414699</v>
      </c>
      <c r="P1513" s="33">
        <v>43371.2550111458</v>
      </c>
      <c r="Q1513" s="28" t="s">
        <v>38</v>
      </c>
      <c r="R1513" s="29" t="s">
        <v>38</v>
      </c>
      <c r="S1513" s="28" t="s">
        <v>67</v>
      </c>
      <c r="T1513" s="28" t="s">
        <v>558</v>
      </c>
      <c r="U1513" s="5" t="s">
        <v>419</v>
      </c>
      <c r="V1513" s="28" t="s">
        <v>124</v>
      </c>
      <c r="W1513" s="7" t="s">
        <v>1658</v>
      </c>
      <c r="X1513" s="7" t="s">
        <v>38</v>
      </c>
      <c r="Y1513" s="5" t="s">
        <v>416</v>
      </c>
      <c r="Z1513" s="5" t="s">
        <v>38</v>
      </c>
      <c r="AA1513" s="6" t="s">
        <v>38</v>
      </c>
      <c r="AB1513" s="6" t="s">
        <v>38</v>
      </c>
      <c r="AC1513" s="6" t="s">
        <v>38</v>
      </c>
      <c r="AD1513" s="6" t="s">
        <v>38</v>
      </c>
      <c r="AE1513" s="6" t="s">
        <v>38</v>
      </c>
    </row>
    <row r="1514">
      <c r="A1514" s="28" t="s">
        <v>5374</v>
      </c>
      <c r="B1514" s="6" t="s">
        <v>5375</v>
      </c>
      <c r="C1514" s="6" t="s">
        <v>5360</v>
      </c>
      <c r="D1514" s="7" t="s">
        <v>5352</v>
      </c>
      <c r="E1514" s="28" t="s">
        <v>5353</v>
      </c>
      <c r="F1514" s="5" t="s">
        <v>377</v>
      </c>
      <c r="G1514" s="6" t="s">
        <v>378</v>
      </c>
      <c r="H1514" s="6" t="s">
        <v>5376</v>
      </c>
      <c r="I1514" s="6" t="s">
        <v>38</v>
      </c>
      <c r="J1514" s="8" t="s">
        <v>1463</v>
      </c>
      <c r="K1514" s="5" t="s">
        <v>1464</v>
      </c>
      <c r="L1514" s="7" t="s">
        <v>1465</v>
      </c>
      <c r="M1514" s="9">
        <v>4140000</v>
      </c>
      <c r="N1514" s="5" t="s">
        <v>99</v>
      </c>
      <c r="O1514" s="32">
        <v>43370.8693511227</v>
      </c>
      <c r="P1514" s="33">
        <v>43371.2550111921</v>
      </c>
      <c r="Q1514" s="28" t="s">
        <v>38</v>
      </c>
      <c r="R1514" s="29" t="s">
        <v>38</v>
      </c>
      <c r="S1514" s="28" t="s">
        <v>67</v>
      </c>
      <c r="T1514" s="28" t="s">
        <v>38</v>
      </c>
      <c r="U1514" s="5" t="s">
        <v>38</v>
      </c>
      <c r="V1514" s="28" t="s">
        <v>124</v>
      </c>
      <c r="W1514" s="7" t="s">
        <v>38</v>
      </c>
      <c r="X1514" s="7" t="s">
        <v>38</v>
      </c>
      <c r="Y1514" s="5" t="s">
        <v>38</v>
      </c>
      <c r="Z1514" s="5" t="s">
        <v>38</v>
      </c>
      <c r="AA1514" s="6" t="s">
        <v>38</v>
      </c>
      <c r="AB1514" s="6" t="s">
        <v>38</v>
      </c>
      <c r="AC1514" s="6" t="s">
        <v>38</v>
      </c>
      <c r="AD1514" s="6" t="s">
        <v>38</v>
      </c>
      <c r="AE1514" s="6" t="s">
        <v>38</v>
      </c>
    </row>
    <row r="1515">
      <c r="A1515" s="28" t="s">
        <v>5377</v>
      </c>
      <c r="B1515" s="6" t="s">
        <v>5378</v>
      </c>
      <c r="C1515" s="6" t="s">
        <v>5360</v>
      </c>
      <c r="D1515" s="7" t="s">
        <v>5352</v>
      </c>
      <c r="E1515" s="28" t="s">
        <v>5353</v>
      </c>
      <c r="F1515" s="5" t="s">
        <v>377</v>
      </c>
      <c r="G1515" s="6" t="s">
        <v>378</v>
      </c>
      <c r="H1515" s="6" t="s">
        <v>38</v>
      </c>
      <c r="I1515" s="6" t="s">
        <v>38</v>
      </c>
      <c r="J1515" s="8" t="s">
        <v>688</v>
      </c>
      <c r="K1515" s="5" t="s">
        <v>689</v>
      </c>
      <c r="L1515" s="7" t="s">
        <v>690</v>
      </c>
      <c r="M1515" s="9">
        <v>4036000</v>
      </c>
      <c r="N1515" s="5" t="s">
        <v>99</v>
      </c>
      <c r="O1515" s="32">
        <v>43370.8693512384</v>
      </c>
      <c r="P1515" s="33">
        <v>43371.2550172454</v>
      </c>
      <c r="Q1515" s="28" t="s">
        <v>38</v>
      </c>
      <c r="R1515" s="29" t="s">
        <v>38</v>
      </c>
      <c r="S1515" s="28" t="s">
        <v>67</v>
      </c>
      <c r="T1515" s="28" t="s">
        <v>38</v>
      </c>
      <c r="U1515" s="5" t="s">
        <v>38</v>
      </c>
      <c r="V1515" s="28" t="s">
        <v>124</v>
      </c>
      <c r="W1515" s="7" t="s">
        <v>38</v>
      </c>
      <c r="X1515" s="7" t="s">
        <v>38</v>
      </c>
      <c r="Y1515" s="5" t="s">
        <v>38</v>
      </c>
      <c r="Z1515" s="5" t="s">
        <v>38</v>
      </c>
      <c r="AA1515" s="6" t="s">
        <v>38</v>
      </c>
      <c r="AB1515" s="6" t="s">
        <v>38</v>
      </c>
      <c r="AC1515" s="6" t="s">
        <v>38</v>
      </c>
      <c r="AD1515" s="6" t="s">
        <v>38</v>
      </c>
      <c r="AE1515" s="6" t="s">
        <v>38</v>
      </c>
    </row>
    <row r="1516">
      <c r="A1516" s="28" t="s">
        <v>5379</v>
      </c>
      <c r="B1516" s="6" t="s">
        <v>3273</v>
      </c>
      <c r="C1516" s="6" t="s">
        <v>2362</v>
      </c>
      <c r="D1516" s="7" t="s">
        <v>3254</v>
      </c>
      <c r="E1516" s="28" t="s">
        <v>3255</v>
      </c>
      <c r="F1516" s="5" t="s">
        <v>22</v>
      </c>
      <c r="G1516" s="6" t="s">
        <v>478</v>
      </c>
      <c r="H1516" s="6" t="s">
        <v>38</v>
      </c>
      <c r="I1516" s="6" t="s">
        <v>38</v>
      </c>
      <c r="J1516" s="8" t="s">
        <v>3274</v>
      </c>
      <c r="K1516" s="5" t="s">
        <v>3275</v>
      </c>
      <c r="L1516" s="7" t="s">
        <v>3276</v>
      </c>
      <c r="M1516" s="9">
        <v>5014000</v>
      </c>
      <c r="N1516" s="5" t="s">
        <v>410</v>
      </c>
      <c r="O1516" s="32">
        <v>43370.8814441782</v>
      </c>
      <c r="P1516" s="33">
        <v>43371.2788094907</v>
      </c>
      <c r="Q1516" s="28" t="s">
        <v>38</v>
      </c>
      <c r="R1516" s="29" t="s">
        <v>5380</v>
      </c>
      <c r="S1516" s="28" t="s">
        <v>67</v>
      </c>
      <c r="T1516" s="28" t="s">
        <v>412</v>
      </c>
      <c r="U1516" s="5" t="s">
        <v>419</v>
      </c>
      <c r="V1516" s="28" t="s">
        <v>246</v>
      </c>
      <c r="W1516" s="7" t="s">
        <v>5381</v>
      </c>
      <c r="X1516" s="7" t="s">
        <v>38</v>
      </c>
      <c r="Y1516" s="5" t="s">
        <v>416</v>
      </c>
      <c r="Z1516" s="5" t="s">
        <v>38</v>
      </c>
      <c r="AA1516" s="6" t="s">
        <v>38</v>
      </c>
      <c r="AB1516" s="6" t="s">
        <v>38</v>
      </c>
      <c r="AC1516" s="6" t="s">
        <v>38</v>
      </c>
      <c r="AD1516" s="6" t="s">
        <v>38</v>
      </c>
      <c r="AE1516" s="6" t="s">
        <v>38</v>
      </c>
    </row>
    <row r="1517">
      <c r="A1517" s="28" t="s">
        <v>5382</v>
      </c>
      <c r="B1517" s="6" t="s">
        <v>5383</v>
      </c>
      <c r="C1517" s="6" t="s">
        <v>2018</v>
      </c>
      <c r="D1517" s="7" t="s">
        <v>2276</v>
      </c>
      <c r="E1517" s="28" t="s">
        <v>2277</v>
      </c>
      <c r="F1517" s="5" t="s">
        <v>377</v>
      </c>
      <c r="G1517" s="6" t="s">
        <v>38</v>
      </c>
      <c r="H1517" s="6" t="s">
        <v>38</v>
      </c>
      <c r="I1517" s="6" t="s">
        <v>38</v>
      </c>
      <c r="J1517" s="8" t="s">
        <v>1148</v>
      </c>
      <c r="K1517" s="5" t="s">
        <v>1149</v>
      </c>
      <c r="L1517" s="7" t="s">
        <v>1150</v>
      </c>
      <c r="M1517" s="9">
        <v>5015000</v>
      </c>
      <c r="N1517" s="5" t="s">
        <v>410</v>
      </c>
      <c r="O1517" s="32">
        <v>43370.8916746181</v>
      </c>
      <c r="P1517" s="33">
        <v>43371.2587237616</v>
      </c>
      <c r="Q1517" s="28" t="s">
        <v>38</v>
      </c>
      <c r="R1517" s="29" t="s">
        <v>5384</v>
      </c>
      <c r="S1517" s="28" t="s">
        <v>78</v>
      </c>
      <c r="T1517" s="28" t="s">
        <v>38</v>
      </c>
      <c r="U1517" s="5" t="s">
        <v>38</v>
      </c>
      <c r="V1517" s="28" t="s">
        <v>136</v>
      </c>
      <c r="W1517" s="7" t="s">
        <v>38</v>
      </c>
      <c r="X1517" s="7" t="s">
        <v>38</v>
      </c>
      <c r="Y1517" s="5" t="s">
        <v>38</v>
      </c>
      <c r="Z1517" s="5" t="s">
        <v>38</v>
      </c>
      <c r="AA1517" s="6" t="s">
        <v>38</v>
      </c>
      <c r="AB1517" s="6" t="s">
        <v>38</v>
      </c>
      <c r="AC1517" s="6" t="s">
        <v>38</v>
      </c>
      <c r="AD1517" s="6" t="s">
        <v>38</v>
      </c>
      <c r="AE1517" s="6" t="s">
        <v>38</v>
      </c>
    </row>
    <row r="1518">
      <c r="A1518" s="28" t="s">
        <v>5385</v>
      </c>
      <c r="B1518" s="6" t="s">
        <v>5386</v>
      </c>
      <c r="C1518" s="6" t="s">
        <v>2018</v>
      </c>
      <c r="D1518" s="7" t="s">
        <v>2276</v>
      </c>
      <c r="E1518" s="28" t="s">
        <v>2277</v>
      </c>
      <c r="F1518" s="5" t="s">
        <v>22</v>
      </c>
      <c r="G1518" s="6" t="s">
        <v>38</v>
      </c>
      <c r="H1518" s="6" t="s">
        <v>5387</v>
      </c>
      <c r="I1518" s="6" t="s">
        <v>38</v>
      </c>
      <c r="J1518" s="8" t="s">
        <v>111</v>
      </c>
      <c r="K1518" s="5" t="s">
        <v>112</v>
      </c>
      <c r="L1518" s="7" t="s">
        <v>113</v>
      </c>
      <c r="M1518" s="9">
        <v>5016000</v>
      </c>
      <c r="N1518" s="5" t="s">
        <v>410</v>
      </c>
      <c r="O1518" s="32">
        <v>43370.8916747338</v>
      </c>
      <c r="P1518" s="33">
        <v>43375.8928586458</v>
      </c>
      <c r="Q1518" s="28" t="s">
        <v>38</v>
      </c>
      <c r="R1518" s="29" t="s">
        <v>5388</v>
      </c>
      <c r="S1518" s="28" t="s">
        <v>67</v>
      </c>
      <c r="T1518" s="28" t="s">
        <v>412</v>
      </c>
      <c r="U1518" s="5" t="s">
        <v>419</v>
      </c>
      <c r="V1518" s="28" t="s">
        <v>5389</v>
      </c>
      <c r="W1518" s="7" t="s">
        <v>5390</v>
      </c>
      <c r="X1518" s="7" t="s">
        <v>38</v>
      </c>
      <c r="Y1518" s="5" t="s">
        <v>416</v>
      </c>
      <c r="Z1518" s="5" t="s">
        <v>38</v>
      </c>
      <c r="AA1518" s="6" t="s">
        <v>38</v>
      </c>
      <c r="AB1518" s="6" t="s">
        <v>38</v>
      </c>
      <c r="AC1518" s="6" t="s">
        <v>38</v>
      </c>
      <c r="AD1518" s="6" t="s">
        <v>38</v>
      </c>
      <c r="AE1518" s="6" t="s">
        <v>38</v>
      </c>
    </row>
    <row r="1519">
      <c r="A1519" s="28" t="s">
        <v>5391</v>
      </c>
      <c r="B1519" s="6" t="s">
        <v>5386</v>
      </c>
      <c r="C1519" s="6" t="s">
        <v>2018</v>
      </c>
      <c r="D1519" s="7" t="s">
        <v>2276</v>
      </c>
      <c r="E1519" s="28" t="s">
        <v>2277</v>
      </c>
      <c r="F1519" s="5" t="s">
        <v>22</v>
      </c>
      <c r="G1519" s="6" t="s">
        <v>38</v>
      </c>
      <c r="H1519" s="6" t="s">
        <v>38</v>
      </c>
      <c r="I1519" s="6" t="s">
        <v>38</v>
      </c>
      <c r="J1519" s="8" t="s">
        <v>111</v>
      </c>
      <c r="K1519" s="5" t="s">
        <v>112</v>
      </c>
      <c r="L1519" s="7" t="s">
        <v>113</v>
      </c>
      <c r="M1519" s="9">
        <v>5017000</v>
      </c>
      <c r="N1519" s="5" t="s">
        <v>410</v>
      </c>
      <c r="O1519" s="32">
        <v>43370.891684838</v>
      </c>
      <c r="P1519" s="33">
        <v>43375.8928586458</v>
      </c>
      <c r="Q1519" s="28" t="s">
        <v>38</v>
      </c>
      <c r="R1519" s="29" t="s">
        <v>5392</v>
      </c>
      <c r="S1519" s="28" t="s">
        <v>67</v>
      </c>
      <c r="T1519" s="28" t="s">
        <v>450</v>
      </c>
      <c r="U1519" s="5" t="s">
        <v>451</v>
      </c>
      <c r="V1519" s="28" t="s">
        <v>5389</v>
      </c>
      <c r="W1519" s="7" t="s">
        <v>5393</v>
      </c>
      <c r="X1519" s="7" t="s">
        <v>38</v>
      </c>
      <c r="Y1519" s="5" t="s">
        <v>416</v>
      </c>
      <c r="Z1519" s="5" t="s">
        <v>38</v>
      </c>
      <c r="AA1519" s="6" t="s">
        <v>38</v>
      </c>
      <c r="AB1519" s="6" t="s">
        <v>38</v>
      </c>
      <c r="AC1519" s="6" t="s">
        <v>38</v>
      </c>
      <c r="AD1519" s="6" t="s">
        <v>38</v>
      </c>
      <c r="AE1519" s="6" t="s">
        <v>38</v>
      </c>
    </row>
    <row r="1520">
      <c r="A1520" s="28" t="s">
        <v>5394</v>
      </c>
      <c r="B1520" s="6" t="s">
        <v>5395</v>
      </c>
      <c r="C1520" s="6" t="s">
        <v>2362</v>
      </c>
      <c r="D1520" s="7" t="s">
        <v>5396</v>
      </c>
      <c r="E1520" s="28" t="s">
        <v>5397</v>
      </c>
      <c r="F1520" s="5" t="s">
        <v>22</v>
      </c>
      <c r="G1520" s="6" t="s">
        <v>38</v>
      </c>
      <c r="H1520" s="6" t="s">
        <v>5398</v>
      </c>
      <c r="I1520" s="6" t="s">
        <v>38</v>
      </c>
      <c r="J1520" s="8" t="s">
        <v>455</v>
      </c>
      <c r="K1520" s="5" t="s">
        <v>456</v>
      </c>
      <c r="L1520" s="7" t="s">
        <v>457</v>
      </c>
      <c r="M1520" s="9">
        <v>5120000</v>
      </c>
      <c r="N1520" s="5" t="s">
        <v>410</v>
      </c>
      <c r="O1520" s="32">
        <v>43370.9034650116</v>
      </c>
      <c r="P1520" s="33">
        <v>43370.9444090625</v>
      </c>
      <c r="Q1520" s="28" t="s">
        <v>38</v>
      </c>
      <c r="R1520" s="29" t="s">
        <v>5399</v>
      </c>
      <c r="S1520" s="28" t="s">
        <v>67</v>
      </c>
      <c r="T1520" s="28" t="s">
        <v>1277</v>
      </c>
      <c r="U1520" s="5" t="s">
        <v>419</v>
      </c>
      <c r="V1520" s="28" t="s">
        <v>436</v>
      </c>
      <c r="W1520" s="7" t="s">
        <v>5400</v>
      </c>
      <c r="X1520" s="7" t="s">
        <v>38</v>
      </c>
      <c r="Y1520" s="5" t="s">
        <v>3970</v>
      </c>
      <c r="Z1520" s="5" t="s">
        <v>38</v>
      </c>
      <c r="AA1520" s="6" t="s">
        <v>38</v>
      </c>
      <c r="AB1520" s="6" t="s">
        <v>38</v>
      </c>
      <c r="AC1520" s="6" t="s">
        <v>38</v>
      </c>
      <c r="AD1520" s="6" t="s">
        <v>38</v>
      </c>
      <c r="AE1520" s="6" t="s">
        <v>38</v>
      </c>
    </row>
    <row r="1521">
      <c r="A1521" s="28" t="s">
        <v>5401</v>
      </c>
      <c r="B1521" s="6" t="s">
        <v>5402</v>
      </c>
      <c r="C1521" s="6" t="s">
        <v>2362</v>
      </c>
      <c r="D1521" s="7" t="s">
        <v>5396</v>
      </c>
      <c r="E1521" s="28" t="s">
        <v>5397</v>
      </c>
      <c r="F1521" s="5" t="s">
        <v>22</v>
      </c>
      <c r="G1521" s="6" t="s">
        <v>478</v>
      </c>
      <c r="H1521" s="6" t="s">
        <v>5403</v>
      </c>
      <c r="I1521" s="6" t="s">
        <v>38</v>
      </c>
      <c r="J1521" s="8" t="s">
        <v>455</v>
      </c>
      <c r="K1521" s="5" t="s">
        <v>456</v>
      </c>
      <c r="L1521" s="7" t="s">
        <v>457</v>
      </c>
      <c r="M1521" s="9">
        <v>5433000</v>
      </c>
      <c r="N1521" s="5" t="s">
        <v>410</v>
      </c>
      <c r="O1521" s="32">
        <v>43370.9034754977</v>
      </c>
      <c r="P1521" s="33">
        <v>43370.9444091088</v>
      </c>
      <c r="Q1521" s="28" t="s">
        <v>38</v>
      </c>
      <c r="R1521" s="29" t="s">
        <v>5404</v>
      </c>
      <c r="S1521" s="28" t="s">
        <v>67</v>
      </c>
      <c r="T1521" s="28" t="s">
        <v>461</v>
      </c>
      <c r="U1521" s="5" t="s">
        <v>462</v>
      </c>
      <c r="V1521" s="28" t="s">
        <v>436</v>
      </c>
      <c r="W1521" s="7" t="s">
        <v>2415</v>
      </c>
      <c r="X1521" s="7" t="s">
        <v>38</v>
      </c>
      <c r="Y1521" s="5" t="s">
        <v>416</v>
      </c>
      <c r="Z1521" s="5" t="s">
        <v>38</v>
      </c>
      <c r="AA1521" s="6" t="s">
        <v>38</v>
      </c>
      <c r="AB1521" s="6" t="s">
        <v>38</v>
      </c>
      <c r="AC1521" s="6" t="s">
        <v>38</v>
      </c>
      <c r="AD1521" s="6" t="s">
        <v>38</v>
      </c>
      <c r="AE1521" s="6" t="s">
        <v>38</v>
      </c>
    </row>
    <row r="1522">
      <c r="A1522" s="28" t="s">
        <v>5405</v>
      </c>
      <c r="B1522" s="6" t="s">
        <v>5395</v>
      </c>
      <c r="C1522" s="6" t="s">
        <v>2362</v>
      </c>
      <c r="D1522" s="7" t="s">
        <v>5396</v>
      </c>
      <c r="E1522" s="28" t="s">
        <v>5397</v>
      </c>
      <c r="F1522" s="5" t="s">
        <v>377</v>
      </c>
      <c r="G1522" s="6" t="s">
        <v>378</v>
      </c>
      <c r="H1522" s="6" t="s">
        <v>38</v>
      </c>
      <c r="I1522" s="6" t="s">
        <v>38</v>
      </c>
      <c r="J1522" s="8" t="s">
        <v>455</v>
      </c>
      <c r="K1522" s="5" t="s">
        <v>456</v>
      </c>
      <c r="L1522" s="7" t="s">
        <v>457</v>
      </c>
      <c r="M1522" s="9">
        <v>5119000</v>
      </c>
      <c r="N1522" s="5" t="s">
        <v>99</v>
      </c>
      <c r="O1522" s="32">
        <v>43370.9034861458</v>
      </c>
      <c r="P1522" s="33">
        <v>43370.9444091782</v>
      </c>
      <c r="Q1522" s="28" t="s">
        <v>38</v>
      </c>
      <c r="R1522" s="29" t="s">
        <v>38</v>
      </c>
      <c r="S1522" s="28" t="s">
        <v>38</v>
      </c>
      <c r="T1522" s="28" t="s">
        <v>38</v>
      </c>
      <c r="U1522" s="5" t="s">
        <v>38</v>
      </c>
      <c r="V1522" s="28" t="s">
        <v>436</v>
      </c>
      <c r="W1522" s="7" t="s">
        <v>38</v>
      </c>
      <c r="X1522" s="7" t="s">
        <v>38</v>
      </c>
      <c r="Y1522" s="5" t="s">
        <v>38</v>
      </c>
      <c r="Z1522" s="5" t="s">
        <v>38</v>
      </c>
      <c r="AA1522" s="6" t="s">
        <v>38</v>
      </c>
      <c r="AB1522" s="6" t="s">
        <v>38</v>
      </c>
      <c r="AC1522" s="6" t="s">
        <v>38</v>
      </c>
      <c r="AD1522" s="6" t="s">
        <v>38</v>
      </c>
      <c r="AE1522" s="6" t="s">
        <v>38</v>
      </c>
    </row>
    <row r="1523">
      <c r="A1523" s="28" t="s">
        <v>5406</v>
      </c>
      <c r="B1523" s="6" t="s">
        <v>5407</v>
      </c>
      <c r="C1523" s="6" t="s">
        <v>5408</v>
      </c>
      <c r="D1523" s="7" t="s">
        <v>5396</v>
      </c>
      <c r="E1523" s="28" t="s">
        <v>5397</v>
      </c>
      <c r="F1523" s="5" t="s">
        <v>377</v>
      </c>
      <c r="G1523" s="6" t="s">
        <v>378</v>
      </c>
      <c r="H1523" s="6" t="s">
        <v>38</v>
      </c>
      <c r="I1523" s="6" t="s">
        <v>38</v>
      </c>
      <c r="J1523" s="8" t="s">
        <v>430</v>
      </c>
      <c r="K1523" s="5" t="s">
        <v>431</v>
      </c>
      <c r="L1523" s="7" t="s">
        <v>432</v>
      </c>
      <c r="M1523" s="9">
        <v>3575000</v>
      </c>
      <c r="N1523" s="5" t="s">
        <v>99</v>
      </c>
      <c r="O1523" s="32">
        <v>43370.9034862616</v>
      </c>
      <c r="P1523" s="33">
        <v>43370.9444092245</v>
      </c>
      <c r="Q1523" s="28" t="s">
        <v>38</v>
      </c>
      <c r="R1523" s="29" t="s">
        <v>38</v>
      </c>
      <c r="S1523" s="28" t="s">
        <v>38</v>
      </c>
      <c r="T1523" s="28" t="s">
        <v>38</v>
      </c>
      <c r="U1523" s="5" t="s">
        <v>38</v>
      </c>
      <c r="V1523" s="28" t="s">
        <v>436</v>
      </c>
      <c r="W1523" s="7" t="s">
        <v>38</v>
      </c>
      <c r="X1523" s="7" t="s">
        <v>38</v>
      </c>
      <c r="Y1523" s="5" t="s">
        <v>38</v>
      </c>
      <c r="Z1523" s="5" t="s">
        <v>38</v>
      </c>
      <c r="AA1523" s="6" t="s">
        <v>38</v>
      </c>
      <c r="AB1523" s="6" t="s">
        <v>38</v>
      </c>
      <c r="AC1523" s="6" t="s">
        <v>38</v>
      </c>
      <c r="AD1523" s="6" t="s">
        <v>38</v>
      </c>
      <c r="AE1523" s="6" t="s">
        <v>38</v>
      </c>
    </row>
    <row r="1524">
      <c r="A1524" s="28" t="s">
        <v>5409</v>
      </c>
      <c r="B1524" s="6" t="s">
        <v>5410</v>
      </c>
      <c r="C1524" s="6" t="s">
        <v>2362</v>
      </c>
      <c r="D1524" s="7" t="s">
        <v>5396</v>
      </c>
      <c r="E1524" s="28" t="s">
        <v>5397</v>
      </c>
      <c r="F1524" s="5" t="s">
        <v>498</v>
      </c>
      <c r="G1524" s="6" t="s">
        <v>37</v>
      </c>
      <c r="H1524" s="6" t="s">
        <v>5411</v>
      </c>
      <c r="I1524" s="6" t="s">
        <v>38</v>
      </c>
      <c r="J1524" s="8" t="s">
        <v>430</v>
      </c>
      <c r="K1524" s="5" t="s">
        <v>431</v>
      </c>
      <c r="L1524" s="7" t="s">
        <v>432</v>
      </c>
      <c r="M1524" s="9">
        <v>3576000</v>
      </c>
      <c r="N1524" s="5" t="s">
        <v>410</v>
      </c>
      <c r="O1524" s="32">
        <v>43370.9034863773</v>
      </c>
      <c r="P1524" s="33">
        <v>43370.944409294</v>
      </c>
      <c r="Q1524" s="28" t="s">
        <v>38</v>
      </c>
      <c r="R1524" s="29" t="s">
        <v>5412</v>
      </c>
      <c r="S1524" s="28" t="s">
        <v>67</v>
      </c>
      <c r="T1524" s="28" t="s">
        <v>38</v>
      </c>
      <c r="U1524" s="5" t="s">
        <v>38</v>
      </c>
      <c r="V1524" s="28" t="s">
        <v>436</v>
      </c>
      <c r="W1524" s="7" t="s">
        <v>38</v>
      </c>
      <c r="X1524" s="7" t="s">
        <v>38</v>
      </c>
      <c r="Y1524" s="5" t="s">
        <v>38</v>
      </c>
      <c r="Z1524" s="5" t="s">
        <v>38</v>
      </c>
      <c r="AA1524" s="6" t="s">
        <v>38</v>
      </c>
      <c r="AB1524" s="6" t="s">
        <v>81</v>
      </c>
      <c r="AC1524" s="6" t="s">
        <v>5413</v>
      </c>
      <c r="AD1524" s="6" t="s">
        <v>38</v>
      </c>
      <c r="AE1524" s="6" t="s">
        <v>38</v>
      </c>
    </row>
    <row r="1525">
      <c r="A1525" s="28" t="s">
        <v>5414</v>
      </c>
      <c r="B1525" s="6" t="s">
        <v>5415</v>
      </c>
      <c r="C1525" s="6" t="s">
        <v>5416</v>
      </c>
      <c r="D1525" s="7" t="s">
        <v>5396</v>
      </c>
      <c r="E1525" s="28" t="s">
        <v>5397</v>
      </c>
      <c r="F1525" s="5" t="s">
        <v>22</v>
      </c>
      <c r="G1525" s="6" t="s">
        <v>38</v>
      </c>
      <c r="H1525" s="6" t="s">
        <v>38</v>
      </c>
      <c r="I1525" s="6" t="s">
        <v>38</v>
      </c>
      <c r="J1525" s="8" t="s">
        <v>5417</v>
      </c>
      <c r="K1525" s="5" t="s">
        <v>5418</v>
      </c>
      <c r="L1525" s="7" t="s">
        <v>5419</v>
      </c>
      <c r="M1525" s="9">
        <v>5324000</v>
      </c>
      <c r="N1525" s="5" t="s">
        <v>99</v>
      </c>
      <c r="O1525" s="32">
        <v>43370.9034865394</v>
      </c>
      <c r="P1525" s="33">
        <v>43370.9444093403</v>
      </c>
      <c r="Q1525" s="28" t="s">
        <v>38</v>
      </c>
      <c r="R1525" s="29" t="s">
        <v>38</v>
      </c>
      <c r="S1525" s="28" t="s">
        <v>67</v>
      </c>
      <c r="T1525" s="28" t="s">
        <v>1277</v>
      </c>
      <c r="U1525" s="5" t="s">
        <v>419</v>
      </c>
      <c r="V1525" s="28" t="s">
        <v>5420</v>
      </c>
      <c r="W1525" s="7" t="s">
        <v>5421</v>
      </c>
      <c r="X1525" s="7" t="s">
        <v>38</v>
      </c>
      <c r="Y1525" s="5" t="s">
        <v>3970</v>
      </c>
      <c r="Z1525" s="5" t="s">
        <v>38</v>
      </c>
      <c r="AA1525" s="6" t="s">
        <v>38</v>
      </c>
      <c r="AB1525" s="6" t="s">
        <v>38</v>
      </c>
      <c r="AC1525" s="6" t="s">
        <v>38</v>
      </c>
      <c r="AD1525" s="6" t="s">
        <v>38</v>
      </c>
      <c r="AE1525" s="6" t="s">
        <v>38</v>
      </c>
    </row>
    <row r="1526">
      <c r="A1526" s="28" t="s">
        <v>5422</v>
      </c>
      <c r="B1526" s="6" t="s">
        <v>5415</v>
      </c>
      <c r="C1526" s="6" t="s">
        <v>5416</v>
      </c>
      <c r="D1526" s="7" t="s">
        <v>5396</v>
      </c>
      <c r="E1526" s="28" t="s">
        <v>5397</v>
      </c>
      <c r="F1526" s="5" t="s">
        <v>22</v>
      </c>
      <c r="G1526" s="6" t="s">
        <v>38</v>
      </c>
      <c r="H1526" s="6" t="s">
        <v>38</v>
      </c>
      <c r="I1526" s="6" t="s">
        <v>38</v>
      </c>
      <c r="J1526" s="8" t="s">
        <v>5417</v>
      </c>
      <c r="K1526" s="5" t="s">
        <v>5418</v>
      </c>
      <c r="L1526" s="7" t="s">
        <v>5419</v>
      </c>
      <c r="M1526" s="9">
        <v>5325000</v>
      </c>
      <c r="N1526" s="5" t="s">
        <v>99</v>
      </c>
      <c r="O1526" s="32">
        <v>43370.9034962616</v>
      </c>
      <c r="P1526" s="33">
        <v>43370.9444094097</v>
      </c>
      <c r="Q1526" s="28" t="s">
        <v>38</v>
      </c>
      <c r="R1526" s="29" t="s">
        <v>38</v>
      </c>
      <c r="S1526" s="28" t="s">
        <v>67</v>
      </c>
      <c r="T1526" s="28" t="s">
        <v>412</v>
      </c>
      <c r="U1526" s="5" t="s">
        <v>419</v>
      </c>
      <c r="V1526" s="28" t="s">
        <v>5420</v>
      </c>
      <c r="W1526" s="7" t="s">
        <v>5423</v>
      </c>
      <c r="X1526" s="7" t="s">
        <v>38</v>
      </c>
      <c r="Y1526" s="5" t="s">
        <v>3970</v>
      </c>
      <c r="Z1526" s="5" t="s">
        <v>38</v>
      </c>
      <c r="AA1526" s="6" t="s">
        <v>38</v>
      </c>
      <c r="AB1526" s="6" t="s">
        <v>38</v>
      </c>
      <c r="AC1526" s="6" t="s">
        <v>38</v>
      </c>
      <c r="AD1526" s="6" t="s">
        <v>38</v>
      </c>
      <c r="AE1526" s="6" t="s">
        <v>38</v>
      </c>
    </row>
    <row r="1527">
      <c r="A1527" s="28" t="s">
        <v>5424</v>
      </c>
      <c r="B1527" s="6" t="s">
        <v>5425</v>
      </c>
      <c r="C1527" s="6" t="s">
        <v>5416</v>
      </c>
      <c r="D1527" s="7" t="s">
        <v>5396</v>
      </c>
      <c r="E1527" s="28" t="s">
        <v>5397</v>
      </c>
      <c r="F1527" s="5" t="s">
        <v>377</v>
      </c>
      <c r="G1527" s="6" t="s">
        <v>378</v>
      </c>
      <c r="H1527" s="6" t="s">
        <v>38</v>
      </c>
      <c r="I1527" s="6" t="s">
        <v>38</v>
      </c>
      <c r="J1527" s="8" t="s">
        <v>5417</v>
      </c>
      <c r="K1527" s="5" t="s">
        <v>5418</v>
      </c>
      <c r="L1527" s="7" t="s">
        <v>5419</v>
      </c>
      <c r="M1527" s="9">
        <v>5025000</v>
      </c>
      <c r="N1527" s="5" t="s">
        <v>60</v>
      </c>
      <c r="O1527" s="32">
        <v>43370.9035064468</v>
      </c>
      <c r="P1527" s="33">
        <v>43370.9444094907</v>
      </c>
      <c r="Q1527" s="28" t="s">
        <v>38</v>
      </c>
      <c r="R1527" s="29" t="s">
        <v>38</v>
      </c>
      <c r="S1527" s="28" t="s">
        <v>38</v>
      </c>
      <c r="T1527" s="28" t="s">
        <v>38</v>
      </c>
      <c r="U1527" s="5" t="s">
        <v>38</v>
      </c>
      <c r="V1527" s="28" t="s">
        <v>5420</v>
      </c>
      <c r="W1527" s="7" t="s">
        <v>38</v>
      </c>
      <c r="X1527" s="7" t="s">
        <v>38</v>
      </c>
      <c r="Y1527" s="5" t="s">
        <v>38</v>
      </c>
      <c r="Z1527" s="5" t="s">
        <v>38</v>
      </c>
      <c r="AA1527" s="6" t="s">
        <v>38</v>
      </c>
      <c r="AB1527" s="6" t="s">
        <v>38</v>
      </c>
      <c r="AC1527" s="6" t="s">
        <v>38</v>
      </c>
      <c r="AD1527" s="6" t="s">
        <v>38</v>
      </c>
      <c r="AE1527" s="6" t="s">
        <v>38</v>
      </c>
    </row>
    <row r="1528">
      <c r="A1528" s="28" t="s">
        <v>5426</v>
      </c>
      <c r="B1528" s="6" t="s">
        <v>5427</v>
      </c>
      <c r="C1528" s="6" t="s">
        <v>2362</v>
      </c>
      <c r="D1528" s="7" t="s">
        <v>5396</v>
      </c>
      <c r="E1528" s="28" t="s">
        <v>5397</v>
      </c>
      <c r="F1528" s="5" t="s">
        <v>377</v>
      </c>
      <c r="G1528" s="6" t="s">
        <v>378</v>
      </c>
      <c r="H1528" s="6" t="s">
        <v>38</v>
      </c>
      <c r="I1528" s="6" t="s">
        <v>38</v>
      </c>
      <c r="J1528" s="8" t="s">
        <v>511</v>
      </c>
      <c r="K1528" s="5" t="s">
        <v>512</v>
      </c>
      <c r="L1528" s="7" t="s">
        <v>513</v>
      </c>
      <c r="M1528" s="9">
        <v>5026000</v>
      </c>
      <c r="N1528" s="5" t="s">
        <v>99</v>
      </c>
      <c r="O1528" s="32">
        <v>43370.9035065162</v>
      </c>
      <c r="P1528" s="33">
        <v>43370.9444095718</v>
      </c>
      <c r="Q1528" s="28" t="s">
        <v>38</v>
      </c>
      <c r="R1528" s="29" t="s">
        <v>38</v>
      </c>
      <c r="S1528" s="28" t="s">
        <v>38</v>
      </c>
      <c r="T1528" s="28" t="s">
        <v>38</v>
      </c>
      <c r="U1528" s="5" t="s">
        <v>38</v>
      </c>
      <c r="V1528" s="28" t="s">
        <v>800</v>
      </c>
      <c r="W1528" s="7" t="s">
        <v>38</v>
      </c>
      <c r="X1528" s="7" t="s">
        <v>38</v>
      </c>
      <c r="Y1528" s="5" t="s">
        <v>38</v>
      </c>
      <c r="Z1528" s="5" t="s">
        <v>38</v>
      </c>
      <c r="AA1528" s="6" t="s">
        <v>38</v>
      </c>
      <c r="AB1528" s="6" t="s">
        <v>38</v>
      </c>
      <c r="AC1528" s="6" t="s">
        <v>38</v>
      </c>
      <c r="AD1528" s="6" t="s">
        <v>38</v>
      </c>
      <c r="AE1528" s="6" t="s">
        <v>38</v>
      </c>
    </row>
    <row r="1529">
      <c r="A1529" s="28" t="s">
        <v>5428</v>
      </c>
      <c r="B1529" s="6" t="s">
        <v>5429</v>
      </c>
      <c r="C1529" s="6" t="s">
        <v>2362</v>
      </c>
      <c r="D1529" s="7" t="s">
        <v>5396</v>
      </c>
      <c r="E1529" s="28" t="s">
        <v>5397</v>
      </c>
      <c r="F1529" s="5" t="s">
        <v>377</v>
      </c>
      <c r="G1529" s="6" t="s">
        <v>378</v>
      </c>
      <c r="H1529" s="6" t="s">
        <v>38</v>
      </c>
      <c r="I1529" s="6" t="s">
        <v>38</v>
      </c>
      <c r="J1529" s="8" t="s">
        <v>505</v>
      </c>
      <c r="K1529" s="5" t="s">
        <v>506</v>
      </c>
      <c r="L1529" s="7" t="s">
        <v>507</v>
      </c>
      <c r="M1529" s="9">
        <v>4862000</v>
      </c>
      <c r="N1529" s="5" t="s">
        <v>99</v>
      </c>
      <c r="O1529" s="32">
        <v>43370.9035066782</v>
      </c>
      <c r="P1529" s="33">
        <v>43370.9444096065</v>
      </c>
      <c r="Q1529" s="28" t="s">
        <v>38</v>
      </c>
      <c r="R1529" s="29" t="s">
        <v>38</v>
      </c>
      <c r="S1529" s="28" t="s">
        <v>38</v>
      </c>
      <c r="T1529" s="28" t="s">
        <v>38</v>
      </c>
      <c r="U1529" s="5" t="s">
        <v>38</v>
      </c>
      <c r="V1529" s="28" t="s">
        <v>800</v>
      </c>
      <c r="W1529" s="7" t="s">
        <v>38</v>
      </c>
      <c r="X1529" s="7" t="s">
        <v>38</v>
      </c>
      <c r="Y1529" s="5" t="s">
        <v>38</v>
      </c>
      <c r="Z1529" s="5" t="s">
        <v>38</v>
      </c>
      <c r="AA1529" s="6" t="s">
        <v>38</v>
      </c>
      <c r="AB1529" s="6" t="s">
        <v>38</v>
      </c>
      <c r="AC1529" s="6" t="s">
        <v>38</v>
      </c>
      <c r="AD1529" s="6" t="s">
        <v>38</v>
      </c>
      <c r="AE1529" s="6" t="s">
        <v>38</v>
      </c>
    </row>
    <row r="1530">
      <c r="A1530" s="28" t="s">
        <v>5430</v>
      </c>
      <c r="B1530" s="6" t="s">
        <v>5431</v>
      </c>
      <c r="C1530" s="6" t="s">
        <v>2362</v>
      </c>
      <c r="D1530" s="7" t="s">
        <v>5396</v>
      </c>
      <c r="E1530" s="28" t="s">
        <v>5397</v>
      </c>
      <c r="F1530" s="5" t="s">
        <v>377</v>
      </c>
      <c r="G1530" s="6" t="s">
        <v>378</v>
      </c>
      <c r="H1530" s="6" t="s">
        <v>38</v>
      </c>
      <c r="I1530" s="6" t="s">
        <v>38</v>
      </c>
      <c r="J1530" s="8" t="s">
        <v>511</v>
      </c>
      <c r="K1530" s="5" t="s">
        <v>512</v>
      </c>
      <c r="L1530" s="7" t="s">
        <v>513</v>
      </c>
      <c r="M1530" s="9">
        <v>5028000</v>
      </c>
      <c r="N1530" s="5" t="s">
        <v>99</v>
      </c>
      <c r="O1530" s="32">
        <v>43370.903506794</v>
      </c>
      <c r="P1530" s="33">
        <v>43370.9444096412</v>
      </c>
      <c r="Q1530" s="28" t="s">
        <v>38</v>
      </c>
      <c r="R1530" s="29" t="s">
        <v>38</v>
      </c>
      <c r="S1530" s="28" t="s">
        <v>38</v>
      </c>
      <c r="T1530" s="28" t="s">
        <v>38</v>
      </c>
      <c r="U1530" s="5" t="s">
        <v>38</v>
      </c>
      <c r="V1530" s="28" t="s">
        <v>800</v>
      </c>
      <c r="W1530" s="7" t="s">
        <v>38</v>
      </c>
      <c r="X1530" s="7" t="s">
        <v>38</v>
      </c>
      <c r="Y1530" s="5" t="s">
        <v>38</v>
      </c>
      <c r="Z1530" s="5" t="s">
        <v>38</v>
      </c>
      <c r="AA1530" s="6" t="s">
        <v>38</v>
      </c>
      <c r="AB1530" s="6" t="s">
        <v>38</v>
      </c>
      <c r="AC1530" s="6" t="s">
        <v>38</v>
      </c>
      <c r="AD1530" s="6" t="s">
        <v>38</v>
      </c>
      <c r="AE1530" s="6" t="s">
        <v>38</v>
      </c>
    </row>
    <row r="1531">
      <c r="A1531" s="28" t="s">
        <v>5432</v>
      </c>
      <c r="B1531" s="6" t="s">
        <v>5433</v>
      </c>
      <c r="C1531" s="6" t="s">
        <v>2362</v>
      </c>
      <c r="D1531" s="7" t="s">
        <v>5396</v>
      </c>
      <c r="E1531" s="28" t="s">
        <v>5397</v>
      </c>
      <c r="F1531" s="5" t="s">
        <v>377</v>
      </c>
      <c r="G1531" s="6" t="s">
        <v>378</v>
      </c>
      <c r="H1531" s="6" t="s">
        <v>38</v>
      </c>
      <c r="I1531" s="6" t="s">
        <v>38</v>
      </c>
      <c r="J1531" s="8" t="s">
        <v>505</v>
      </c>
      <c r="K1531" s="5" t="s">
        <v>506</v>
      </c>
      <c r="L1531" s="7" t="s">
        <v>507</v>
      </c>
      <c r="M1531" s="9">
        <v>3743000</v>
      </c>
      <c r="N1531" s="5" t="s">
        <v>99</v>
      </c>
      <c r="O1531" s="32">
        <v>43370.9035068634</v>
      </c>
      <c r="P1531" s="33">
        <v>43370.9444096875</v>
      </c>
      <c r="Q1531" s="28" t="s">
        <v>38</v>
      </c>
      <c r="R1531" s="29" t="s">
        <v>38</v>
      </c>
      <c r="S1531" s="28" t="s">
        <v>38</v>
      </c>
      <c r="T1531" s="28" t="s">
        <v>38</v>
      </c>
      <c r="U1531" s="5" t="s">
        <v>38</v>
      </c>
      <c r="V1531" s="28" t="s">
        <v>800</v>
      </c>
      <c r="W1531" s="7" t="s">
        <v>38</v>
      </c>
      <c r="X1531" s="7" t="s">
        <v>38</v>
      </c>
      <c r="Y1531" s="5" t="s">
        <v>38</v>
      </c>
      <c r="Z1531" s="5" t="s">
        <v>38</v>
      </c>
      <c r="AA1531" s="6" t="s">
        <v>38</v>
      </c>
      <c r="AB1531" s="6" t="s">
        <v>38</v>
      </c>
      <c r="AC1531" s="6" t="s">
        <v>38</v>
      </c>
      <c r="AD1531" s="6" t="s">
        <v>38</v>
      </c>
      <c r="AE1531" s="6" t="s">
        <v>38</v>
      </c>
    </row>
    <row r="1532">
      <c r="A1532" s="28" t="s">
        <v>5434</v>
      </c>
      <c r="B1532" s="6" t="s">
        <v>5435</v>
      </c>
      <c r="C1532" s="6" t="s">
        <v>2362</v>
      </c>
      <c r="D1532" s="7" t="s">
        <v>5396</v>
      </c>
      <c r="E1532" s="28" t="s">
        <v>5397</v>
      </c>
      <c r="F1532" s="5" t="s">
        <v>377</v>
      </c>
      <c r="G1532" s="6" t="s">
        <v>378</v>
      </c>
      <c r="H1532" s="6" t="s">
        <v>38</v>
      </c>
      <c r="I1532" s="6" t="s">
        <v>38</v>
      </c>
      <c r="J1532" s="8" t="s">
        <v>505</v>
      </c>
      <c r="K1532" s="5" t="s">
        <v>506</v>
      </c>
      <c r="L1532" s="7" t="s">
        <v>507</v>
      </c>
      <c r="M1532" s="9">
        <v>4290000</v>
      </c>
      <c r="N1532" s="5" t="s">
        <v>99</v>
      </c>
      <c r="O1532" s="32">
        <v>43370.9035069444</v>
      </c>
      <c r="P1532" s="33">
        <v>43370.9444097569</v>
      </c>
      <c r="Q1532" s="28" t="s">
        <v>38</v>
      </c>
      <c r="R1532" s="29" t="s">
        <v>38</v>
      </c>
      <c r="S1532" s="28" t="s">
        <v>38</v>
      </c>
      <c r="T1532" s="28" t="s">
        <v>38</v>
      </c>
      <c r="U1532" s="5" t="s">
        <v>38</v>
      </c>
      <c r="V1532" s="28" t="s">
        <v>800</v>
      </c>
      <c r="W1532" s="7" t="s">
        <v>38</v>
      </c>
      <c r="X1532" s="7" t="s">
        <v>38</v>
      </c>
      <c r="Y1532" s="5" t="s">
        <v>38</v>
      </c>
      <c r="Z1532" s="5" t="s">
        <v>38</v>
      </c>
      <c r="AA1532" s="6" t="s">
        <v>38</v>
      </c>
      <c r="AB1532" s="6" t="s">
        <v>38</v>
      </c>
      <c r="AC1532" s="6" t="s">
        <v>38</v>
      </c>
      <c r="AD1532" s="6" t="s">
        <v>38</v>
      </c>
      <c r="AE1532" s="6" t="s">
        <v>38</v>
      </c>
    </row>
    <row r="1533">
      <c r="A1533" s="28" t="s">
        <v>5436</v>
      </c>
      <c r="B1533" s="6" t="s">
        <v>5437</v>
      </c>
      <c r="C1533" s="6" t="s">
        <v>2362</v>
      </c>
      <c r="D1533" s="7" t="s">
        <v>5396</v>
      </c>
      <c r="E1533" s="28" t="s">
        <v>5397</v>
      </c>
      <c r="F1533" s="5" t="s">
        <v>377</v>
      </c>
      <c r="G1533" s="6" t="s">
        <v>378</v>
      </c>
      <c r="H1533" s="6" t="s">
        <v>38</v>
      </c>
      <c r="I1533" s="6" t="s">
        <v>38</v>
      </c>
      <c r="J1533" s="8" t="s">
        <v>797</v>
      </c>
      <c r="K1533" s="5" t="s">
        <v>798</v>
      </c>
      <c r="L1533" s="7" t="s">
        <v>637</v>
      </c>
      <c r="M1533" s="9">
        <v>5031000</v>
      </c>
      <c r="N1533" s="5" t="s">
        <v>99</v>
      </c>
      <c r="O1533" s="32">
        <v>43370.9035070949</v>
      </c>
      <c r="P1533" s="33">
        <v>43370.9444098032</v>
      </c>
      <c r="Q1533" s="28" t="s">
        <v>38</v>
      </c>
      <c r="R1533" s="29" t="s">
        <v>38</v>
      </c>
      <c r="S1533" s="28" t="s">
        <v>38</v>
      </c>
      <c r="T1533" s="28" t="s">
        <v>38</v>
      </c>
      <c r="U1533" s="5" t="s">
        <v>38</v>
      </c>
      <c r="V1533" s="28" t="s">
        <v>800</v>
      </c>
      <c r="W1533" s="7" t="s">
        <v>38</v>
      </c>
      <c r="X1533" s="7" t="s">
        <v>38</v>
      </c>
      <c r="Y1533" s="5" t="s">
        <v>38</v>
      </c>
      <c r="Z1533" s="5" t="s">
        <v>38</v>
      </c>
      <c r="AA1533" s="6" t="s">
        <v>38</v>
      </c>
      <c r="AB1533" s="6" t="s">
        <v>38</v>
      </c>
      <c r="AC1533" s="6" t="s">
        <v>38</v>
      </c>
      <c r="AD1533" s="6" t="s">
        <v>38</v>
      </c>
      <c r="AE1533" s="6" t="s">
        <v>38</v>
      </c>
    </row>
    <row r="1534">
      <c r="A1534" s="28" t="s">
        <v>5438</v>
      </c>
      <c r="B1534" s="6" t="s">
        <v>5439</v>
      </c>
      <c r="C1534" s="6" t="s">
        <v>2362</v>
      </c>
      <c r="D1534" s="7" t="s">
        <v>5396</v>
      </c>
      <c r="E1534" s="28" t="s">
        <v>5397</v>
      </c>
      <c r="F1534" s="5" t="s">
        <v>377</v>
      </c>
      <c r="G1534" s="6" t="s">
        <v>378</v>
      </c>
      <c r="H1534" s="6" t="s">
        <v>38</v>
      </c>
      <c r="I1534" s="6" t="s">
        <v>38</v>
      </c>
      <c r="J1534" s="8" t="s">
        <v>505</v>
      </c>
      <c r="K1534" s="5" t="s">
        <v>506</v>
      </c>
      <c r="L1534" s="7" t="s">
        <v>507</v>
      </c>
      <c r="M1534" s="9">
        <v>3589000</v>
      </c>
      <c r="N1534" s="5" t="s">
        <v>99</v>
      </c>
      <c r="O1534" s="32">
        <v>43370.9035072569</v>
      </c>
      <c r="P1534" s="33">
        <v>43370.944409838</v>
      </c>
      <c r="Q1534" s="28" t="s">
        <v>38</v>
      </c>
      <c r="R1534" s="29" t="s">
        <v>38</v>
      </c>
      <c r="S1534" s="28" t="s">
        <v>38</v>
      </c>
      <c r="T1534" s="28" t="s">
        <v>38</v>
      </c>
      <c r="U1534" s="5" t="s">
        <v>38</v>
      </c>
      <c r="V1534" s="28" t="s">
        <v>800</v>
      </c>
      <c r="W1534" s="7" t="s">
        <v>38</v>
      </c>
      <c r="X1534" s="7" t="s">
        <v>38</v>
      </c>
      <c r="Y1534" s="5" t="s">
        <v>38</v>
      </c>
      <c r="Z1534" s="5" t="s">
        <v>38</v>
      </c>
      <c r="AA1534" s="6" t="s">
        <v>38</v>
      </c>
      <c r="AB1534" s="6" t="s">
        <v>38</v>
      </c>
      <c r="AC1534" s="6" t="s">
        <v>38</v>
      </c>
      <c r="AD1534" s="6" t="s">
        <v>38</v>
      </c>
      <c r="AE1534" s="6" t="s">
        <v>38</v>
      </c>
    </row>
    <row r="1535">
      <c r="A1535" s="28" t="s">
        <v>5440</v>
      </c>
      <c r="B1535" s="6" t="s">
        <v>5441</v>
      </c>
      <c r="C1535" s="6" t="s">
        <v>2362</v>
      </c>
      <c r="D1535" s="7" t="s">
        <v>5396</v>
      </c>
      <c r="E1535" s="28" t="s">
        <v>5397</v>
      </c>
      <c r="F1535" s="5" t="s">
        <v>377</v>
      </c>
      <c r="G1535" s="6" t="s">
        <v>378</v>
      </c>
      <c r="H1535" s="6" t="s">
        <v>38</v>
      </c>
      <c r="I1535" s="6" t="s">
        <v>38</v>
      </c>
      <c r="J1535" s="8" t="s">
        <v>384</v>
      </c>
      <c r="K1535" s="5" t="s">
        <v>385</v>
      </c>
      <c r="L1535" s="7" t="s">
        <v>386</v>
      </c>
      <c r="M1535" s="9">
        <v>5033000</v>
      </c>
      <c r="N1535" s="5" t="s">
        <v>99</v>
      </c>
      <c r="O1535" s="32">
        <v>43370.9035073264</v>
      </c>
      <c r="P1535" s="33">
        <v>43370.944409919</v>
      </c>
      <c r="Q1535" s="28" t="s">
        <v>38</v>
      </c>
      <c r="R1535" s="29" t="s">
        <v>38</v>
      </c>
      <c r="S1535" s="28" t="s">
        <v>38</v>
      </c>
      <c r="T1535" s="28" t="s">
        <v>38</v>
      </c>
      <c r="U1535" s="5" t="s">
        <v>38</v>
      </c>
      <c r="V1535" s="28" t="s">
        <v>136</v>
      </c>
      <c r="W1535" s="7" t="s">
        <v>38</v>
      </c>
      <c r="X1535" s="7" t="s">
        <v>38</v>
      </c>
      <c r="Y1535" s="5" t="s">
        <v>38</v>
      </c>
      <c r="Z1535" s="5" t="s">
        <v>38</v>
      </c>
      <c r="AA1535" s="6" t="s">
        <v>38</v>
      </c>
      <c r="AB1535" s="6" t="s">
        <v>38</v>
      </c>
      <c r="AC1535" s="6" t="s">
        <v>38</v>
      </c>
      <c r="AD1535" s="6" t="s">
        <v>38</v>
      </c>
      <c r="AE1535" s="6" t="s">
        <v>38</v>
      </c>
    </row>
    <row r="1536">
      <c r="A1536" s="28" t="s">
        <v>5442</v>
      </c>
      <c r="B1536" s="6" t="s">
        <v>5443</v>
      </c>
      <c r="C1536" s="6" t="s">
        <v>2362</v>
      </c>
      <c r="D1536" s="7" t="s">
        <v>5396</v>
      </c>
      <c r="E1536" s="28" t="s">
        <v>5397</v>
      </c>
      <c r="F1536" s="5" t="s">
        <v>377</v>
      </c>
      <c r="G1536" s="6" t="s">
        <v>378</v>
      </c>
      <c r="H1536" s="6" t="s">
        <v>38</v>
      </c>
      <c r="I1536" s="6" t="s">
        <v>38</v>
      </c>
      <c r="J1536" s="8" t="s">
        <v>1148</v>
      </c>
      <c r="K1536" s="5" t="s">
        <v>1149</v>
      </c>
      <c r="L1536" s="7" t="s">
        <v>1150</v>
      </c>
      <c r="M1536" s="9">
        <v>5034000</v>
      </c>
      <c r="N1536" s="5" t="s">
        <v>99</v>
      </c>
      <c r="O1536" s="32">
        <v>43370.9035074421</v>
      </c>
      <c r="P1536" s="33">
        <v>43370.9444099537</v>
      </c>
      <c r="Q1536" s="28" t="s">
        <v>38</v>
      </c>
      <c r="R1536" s="29" t="s">
        <v>38</v>
      </c>
      <c r="S1536" s="28" t="s">
        <v>38</v>
      </c>
      <c r="T1536" s="28" t="s">
        <v>38</v>
      </c>
      <c r="U1536" s="5" t="s">
        <v>38</v>
      </c>
      <c r="V1536" s="28" t="s">
        <v>136</v>
      </c>
      <c r="W1536" s="7" t="s">
        <v>38</v>
      </c>
      <c r="X1536" s="7" t="s">
        <v>38</v>
      </c>
      <c r="Y1536" s="5" t="s">
        <v>38</v>
      </c>
      <c r="Z1536" s="5" t="s">
        <v>38</v>
      </c>
      <c r="AA1536" s="6" t="s">
        <v>38</v>
      </c>
      <c r="AB1536" s="6" t="s">
        <v>38</v>
      </c>
      <c r="AC1536" s="6" t="s">
        <v>38</v>
      </c>
      <c r="AD1536" s="6" t="s">
        <v>38</v>
      </c>
      <c r="AE1536" s="6" t="s">
        <v>38</v>
      </c>
    </row>
    <row r="1537">
      <c r="A1537" s="28" t="s">
        <v>5444</v>
      </c>
      <c r="B1537" s="6" t="s">
        <v>5445</v>
      </c>
      <c r="C1537" s="6" t="s">
        <v>2362</v>
      </c>
      <c r="D1537" s="7" t="s">
        <v>5396</v>
      </c>
      <c r="E1537" s="28" t="s">
        <v>5397</v>
      </c>
      <c r="F1537" s="5" t="s">
        <v>377</v>
      </c>
      <c r="G1537" s="6" t="s">
        <v>378</v>
      </c>
      <c r="H1537" s="6" t="s">
        <v>38</v>
      </c>
      <c r="I1537" s="6" t="s">
        <v>38</v>
      </c>
      <c r="J1537" s="8" t="s">
        <v>384</v>
      </c>
      <c r="K1537" s="5" t="s">
        <v>385</v>
      </c>
      <c r="L1537" s="7" t="s">
        <v>386</v>
      </c>
      <c r="M1537" s="9">
        <v>5035000</v>
      </c>
      <c r="N1537" s="5" t="s">
        <v>99</v>
      </c>
      <c r="O1537" s="32">
        <v>43370.9035075232</v>
      </c>
      <c r="P1537" s="33">
        <v>43370.9444084144</v>
      </c>
      <c r="Q1537" s="28" t="s">
        <v>38</v>
      </c>
      <c r="R1537" s="29" t="s">
        <v>38</v>
      </c>
      <c r="S1537" s="28" t="s">
        <v>38</v>
      </c>
      <c r="T1537" s="28" t="s">
        <v>38</v>
      </c>
      <c r="U1537" s="5" t="s">
        <v>38</v>
      </c>
      <c r="V1537" s="28" t="s">
        <v>136</v>
      </c>
      <c r="W1537" s="7" t="s">
        <v>38</v>
      </c>
      <c r="X1537" s="7" t="s">
        <v>38</v>
      </c>
      <c r="Y1537" s="5" t="s">
        <v>38</v>
      </c>
      <c r="Z1537" s="5" t="s">
        <v>38</v>
      </c>
      <c r="AA1537" s="6" t="s">
        <v>38</v>
      </c>
      <c r="AB1537" s="6" t="s">
        <v>38</v>
      </c>
      <c r="AC1537" s="6" t="s">
        <v>38</v>
      </c>
      <c r="AD1537" s="6" t="s">
        <v>38</v>
      </c>
      <c r="AE1537" s="6" t="s">
        <v>38</v>
      </c>
    </row>
    <row r="1538">
      <c r="A1538" s="28" t="s">
        <v>5446</v>
      </c>
      <c r="B1538" s="6" t="s">
        <v>5447</v>
      </c>
      <c r="C1538" s="6" t="s">
        <v>2362</v>
      </c>
      <c r="D1538" s="7" t="s">
        <v>5396</v>
      </c>
      <c r="E1538" s="28" t="s">
        <v>5397</v>
      </c>
      <c r="F1538" s="5" t="s">
        <v>377</v>
      </c>
      <c r="G1538" s="6" t="s">
        <v>378</v>
      </c>
      <c r="H1538" s="6" t="s">
        <v>38</v>
      </c>
      <c r="I1538" s="6" t="s">
        <v>38</v>
      </c>
      <c r="J1538" s="8" t="s">
        <v>389</v>
      </c>
      <c r="K1538" s="5" t="s">
        <v>390</v>
      </c>
      <c r="L1538" s="7" t="s">
        <v>391</v>
      </c>
      <c r="M1538" s="9">
        <v>5036000</v>
      </c>
      <c r="N1538" s="5" t="s">
        <v>99</v>
      </c>
      <c r="O1538" s="32">
        <v>43370.9035076389</v>
      </c>
      <c r="P1538" s="33">
        <v>43370.9444085301</v>
      </c>
      <c r="Q1538" s="28" t="s">
        <v>38</v>
      </c>
      <c r="R1538" s="29" t="s">
        <v>38</v>
      </c>
      <c r="S1538" s="28" t="s">
        <v>38</v>
      </c>
      <c r="T1538" s="28" t="s">
        <v>38</v>
      </c>
      <c r="U1538" s="5" t="s">
        <v>38</v>
      </c>
      <c r="V1538" s="28" t="s">
        <v>136</v>
      </c>
      <c r="W1538" s="7" t="s">
        <v>38</v>
      </c>
      <c r="X1538" s="7" t="s">
        <v>38</v>
      </c>
      <c r="Y1538" s="5" t="s">
        <v>38</v>
      </c>
      <c r="Z1538" s="5" t="s">
        <v>38</v>
      </c>
      <c r="AA1538" s="6" t="s">
        <v>38</v>
      </c>
      <c r="AB1538" s="6" t="s">
        <v>38</v>
      </c>
      <c r="AC1538" s="6" t="s">
        <v>38</v>
      </c>
      <c r="AD1538" s="6" t="s">
        <v>38</v>
      </c>
      <c r="AE1538" s="6" t="s">
        <v>38</v>
      </c>
    </row>
    <row r="1539">
      <c r="A1539" s="28" t="s">
        <v>5448</v>
      </c>
      <c r="B1539" s="6" t="s">
        <v>5449</v>
      </c>
      <c r="C1539" s="6" t="s">
        <v>2362</v>
      </c>
      <c r="D1539" s="7" t="s">
        <v>5396</v>
      </c>
      <c r="E1539" s="28" t="s">
        <v>5397</v>
      </c>
      <c r="F1539" s="5" t="s">
        <v>377</v>
      </c>
      <c r="G1539" s="6" t="s">
        <v>378</v>
      </c>
      <c r="H1539" s="6" t="s">
        <v>38</v>
      </c>
      <c r="I1539" s="6" t="s">
        <v>38</v>
      </c>
      <c r="J1539" s="8" t="s">
        <v>1170</v>
      </c>
      <c r="K1539" s="5" t="s">
        <v>1171</v>
      </c>
      <c r="L1539" s="7" t="s">
        <v>1172</v>
      </c>
      <c r="M1539" s="9">
        <v>5037000</v>
      </c>
      <c r="N1539" s="5" t="s">
        <v>99</v>
      </c>
      <c r="O1539" s="32">
        <v>43370.9035077199</v>
      </c>
      <c r="P1539" s="33">
        <v>43370.9444085648</v>
      </c>
      <c r="Q1539" s="28" t="s">
        <v>38</v>
      </c>
      <c r="R1539" s="29" t="s">
        <v>38</v>
      </c>
      <c r="S1539" s="28" t="s">
        <v>38</v>
      </c>
      <c r="T1539" s="28" t="s">
        <v>38</v>
      </c>
      <c r="U1539" s="5" t="s">
        <v>38</v>
      </c>
      <c r="V1539" s="28" t="s">
        <v>136</v>
      </c>
      <c r="W1539" s="7" t="s">
        <v>38</v>
      </c>
      <c r="X1539" s="7" t="s">
        <v>38</v>
      </c>
      <c r="Y1539" s="5" t="s">
        <v>38</v>
      </c>
      <c r="Z1539" s="5" t="s">
        <v>38</v>
      </c>
      <c r="AA1539" s="6" t="s">
        <v>38</v>
      </c>
      <c r="AB1539" s="6" t="s">
        <v>38</v>
      </c>
      <c r="AC1539" s="6" t="s">
        <v>38</v>
      </c>
      <c r="AD1539" s="6" t="s">
        <v>38</v>
      </c>
      <c r="AE1539" s="6" t="s">
        <v>38</v>
      </c>
    </row>
    <row r="1540">
      <c r="A1540" s="28" t="s">
        <v>5450</v>
      </c>
      <c r="B1540" s="6" t="s">
        <v>5451</v>
      </c>
      <c r="C1540" s="6" t="s">
        <v>2362</v>
      </c>
      <c r="D1540" s="7" t="s">
        <v>5396</v>
      </c>
      <c r="E1540" s="28" t="s">
        <v>5397</v>
      </c>
      <c r="F1540" s="5" t="s">
        <v>377</v>
      </c>
      <c r="G1540" s="6" t="s">
        <v>378</v>
      </c>
      <c r="H1540" s="6" t="s">
        <v>38</v>
      </c>
      <c r="I1540" s="6" t="s">
        <v>38</v>
      </c>
      <c r="J1540" s="8" t="s">
        <v>401</v>
      </c>
      <c r="K1540" s="5" t="s">
        <v>402</v>
      </c>
      <c r="L1540" s="7" t="s">
        <v>403</v>
      </c>
      <c r="M1540" s="9">
        <v>5038000</v>
      </c>
      <c r="N1540" s="5" t="s">
        <v>99</v>
      </c>
      <c r="O1540" s="32">
        <v>43370.9035078356</v>
      </c>
      <c r="P1540" s="33">
        <v>43370.9444086458</v>
      </c>
      <c r="Q1540" s="28" t="s">
        <v>38</v>
      </c>
      <c r="R1540" s="29" t="s">
        <v>38</v>
      </c>
      <c r="S1540" s="28" t="s">
        <v>38</v>
      </c>
      <c r="T1540" s="28" t="s">
        <v>38</v>
      </c>
      <c r="U1540" s="5" t="s">
        <v>38</v>
      </c>
      <c r="V1540" s="28" t="s">
        <v>136</v>
      </c>
      <c r="W1540" s="7" t="s">
        <v>38</v>
      </c>
      <c r="X1540" s="7" t="s">
        <v>38</v>
      </c>
      <c r="Y1540" s="5" t="s">
        <v>38</v>
      </c>
      <c r="Z1540" s="5" t="s">
        <v>38</v>
      </c>
      <c r="AA1540" s="6" t="s">
        <v>38</v>
      </c>
      <c r="AB1540" s="6" t="s">
        <v>38</v>
      </c>
      <c r="AC1540" s="6" t="s">
        <v>38</v>
      </c>
      <c r="AD1540" s="6" t="s">
        <v>38</v>
      </c>
      <c r="AE1540" s="6" t="s">
        <v>38</v>
      </c>
    </row>
    <row r="1541">
      <c r="A1541" s="28" t="s">
        <v>5452</v>
      </c>
      <c r="B1541" s="6" t="s">
        <v>5453</v>
      </c>
      <c r="C1541" s="6" t="s">
        <v>2362</v>
      </c>
      <c r="D1541" s="7" t="s">
        <v>5396</v>
      </c>
      <c r="E1541" s="28" t="s">
        <v>5397</v>
      </c>
      <c r="F1541" s="5" t="s">
        <v>377</v>
      </c>
      <c r="G1541" s="6" t="s">
        <v>378</v>
      </c>
      <c r="H1541" s="6" t="s">
        <v>38</v>
      </c>
      <c r="I1541" s="6" t="s">
        <v>38</v>
      </c>
      <c r="J1541" s="8" t="s">
        <v>389</v>
      </c>
      <c r="K1541" s="5" t="s">
        <v>390</v>
      </c>
      <c r="L1541" s="7" t="s">
        <v>391</v>
      </c>
      <c r="M1541" s="9">
        <v>5039000</v>
      </c>
      <c r="N1541" s="5" t="s">
        <v>99</v>
      </c>
      <c r="O1541" s="32">
        <v>43370.9035079514</v>
      </c>
      <c r="P1541" s="33">
        <v>43370.9444086806</v>
      </c>
      <c r="Q1541" s="28" t="s">
        <v>38</v>
      </c>
      <c r="R1541" s="29" t="s">
        <v>38</v>
      </c>
      <c r="S1541" s="28" t="s">
        <v>38</v>
      </c>
      <c r="T1541" s="28" t="s">
        <v>38</v>
      </c>
      <c r="U1541" s="5" t="s">
        <v>38</v>
      </c>
      <c r="V1541" s="28" t="s">
        <v>136</v>
      </c>
      <c r="W1541" s="7" t="s">
        <v>38</v>
      </c>
      <c r="X1541" s="7" t="s">
        <v>38</v>
      </c>
      <c r="Y1541" s="5" t="s">
        <v>38</v>
      </c>
      <c r="Z1541" s="5" t="s">
        <v>38</v>
      </c>
      <c r="AA1541" s="6" t="s">
        <v>38</v>
      </c>
      <c r="AB1541" s="6" t="s">
        <v>38</v>
      </c>
      <c r="AC1541" s="6" t="s">
        <v>38</v>
      </c>
      <c r="AD1541" s="6" t="s">
        <v>38</v>
      </c>
      <c r="AE1541" s="6" t="s">
        <v>38</v>
      </c>
    </row>
    <row r="1542">
      <c r="A1542" s="28" t="s">
        <v>5454</v>
      </c>
      <c r="B1542" s="6" t="s">
        <v>5455</v>
      </c>
      <c r="C1542" s="6" t="s">
        <v>2362</v>
      </c>
      <c r="D1542" s="7" t="s">
        <v>5396</v>
      </c>
      <c r="E1542" s="28" t="s">
        <v>5397</v>
      </c>
      <c r="F1542" s="5" t="s">
        <v>377</v>
      </c>
      <c r="G1542" s="6" t="s">
        <v>378</v>
      </c>
      <c r="H1542" s="6" t="s">
        <v>38</v>
      </c>
      <c r="I1542" s="6" t="s">
        <v>38</v>
      </c>
      <c r="J1542" s="8" t="s">
        <v>1157</v>
      </c>
      <c r="K1542" s="5" t="s">
        <v>1158</v>
      </c>
      <c r="L1542" s="7" t="s">
        <v>1159</v>
      </c>
      <c r="M1542" s="9">
        <v>5040000</v>
      </c>
      <c r="N1542" s="5" t="s">
        <v>99</v>
      </c>
      <c r="O1542" s="32">
        <v>43370.9035080671</v>
      </c>
      <c r="P1542" s="33">
        <v>43370.9444087153</v>
      </c>
      <c r="Q1542" s="28" t="s">
        <v>38</v>
      </c>
      <c r="R1542" s="29" t="s">
        <v>38</v>
      </c>
      <c r="S1542" s="28" t="s">
        <v>38</v>
      </c>
      <c r="T1542" s="28" t="s">
        <v>38</v>
      </c>
      <c r="U1542" s="5" t="s">
        <v>38</v>
      </c>
      <c r="V1542" s="28" t="s">
        <v>136</v>
      </c>
      <c r="W1542" s="7" t="s">
        <v>38</v>
      </c>
      <c r="X1542" s="7" t="s">
        <v>38</v>
      </c>
      <c r="Y1542" s="5" t="s">
        <v>38</v>
      </c>
      <c r="Z1542" s="5" t="s">
        <v>38</v>
      </c>
      <c r="AA1542" s="6" t="s">
        <v>38</v>
      </c>
      <c r="AB1542" s="6" t="s">
        <v>38</v>
      </c>
      <c r="AC1542" s="6" t="s">
        <v>38</v>
      </c>
      <c r="AD1542" s="6" t="s">
        <v>38</v>
      </c>
      <c r="AE1542" s="6" t="s">
        <v>38</v>
      </c>
    </row>
    <row r="1543">
      <c r="A1543" s="28" t="s">
        <v>5456</v>
      </c>
      <c r="B1543" s="6" t="s">
        <v>5457</v>
      </c>
      <c r="C1543" s="6" t="s">
        <v>2362</v>
      </c>
      <c r="D1543" s="7" t="s">
        <v>5396</v>
      </c>
      <c r="E1543" s="28" t="s">
        <v>5397</v>
      </c>
      <c r="F1543" s="5" t="s">
        <v>377</v>
      </c>
      <c r="G1543" s="6" t="s">
        <v>378</v>
      </c>
      <c r="H1543" s="6" t="s">
        <v>38</v>
      </c>
      <c r="I1543" s="6" t="s">
        <v>38</v>
      </c>
      <c r="J1543" s="8" t="s">
        <v>389</v>
      </c>
      <c r="K1543" s="5" t="s">
        <v>390</v>
      </c>
      <c r="L1543" s="7" t="s">
        <v>391</v>
      </c>
      <c r="M1543" s="9">
        <v>5041000</v>
      </c>
      <c r="N1543" s="5" t="s">
        <v>99</v>
      </c>
      <c r="O1543" s="32">
        <v>43370.9035081829</v>
      </c>
      <c r="P1543" s="33">
        <v>43370.9444087963</v>
      </c>
      <c r="Q1543" s="28" t="s">
        <v>38</v>
      </c>
      <c r="R1543" s="29" t="s">
        <v>38</v>
      </c>
      <c r="S1543" s="28" t="s">
        <v>38</v>
      </c>
      <c r="T1543" s="28" t="s">
        <v>38</v>
      </c>
      <c r="U1543" s="5" t="s">
        <v>38</v>
      </c>
      <c r="V1543" s="28" t="s">
        <v>136</v>
      </c>
      <c r="W1543" s="7" t="s">
        <v>38</v>
      </c>
      <c r="X1543" s="7" t="s">
        <v>38</v>
      </c>
      <c r="Y1543" s="5" t="s">
        <v>38</v>
      </c>
      <c r="Z1543" s="5" t="s">
        <v>38</v>
      </c>
      <c r="AA1543" s="6" t="s">
        <v>38</v>
      </c>
      <c r="AB1543" s="6" t="s">
        <v>38</v>
      </c>
      <c r="AC1543" s="6" t="s">
        <v>38</v>
      </c>
      <c r="AD1543" s="6" t="s">
        <v>38</v>
      </c>
      <c r="AE1543" s="6" t="s">
        <v>38</v>
      </c>
    </row>
    <row r="1544">
      <c r="A1544" s="28" t="s">
        <v>5458</v>
      </c>
      <c r="B1544" s="6" t="s">
        <v>5459</v>
      </c>
      <c r="C1544" s="6" t="s">
        <v>2362</v>
      </c>
      <c r="D1544" s="7" t="s">
        <v>5396</v>
      </c>
      <c r="E1544" s="28" t="s">
        <v>5397</v>
      </c>
      <c r="F1544" s="5" t="s">
        <v>377</v>
      </c>
      <c r="G1544" s="6" t="s">
        <v>378</v>
      </c>
      <c r="H1544" s="6" t="s">
        <v>38</v>
      </c>
      <c r="I1544" s="6" t="s">
        <v>38</v>
      </c>
      <c r="J1544" s="8" t="s">
        <v>401</v>
      </c>
      <c r="K1544" s="5" t="s">
        <v>402</v>
      </c>
      <c r="L1544" s="7" t="s">
        <v>403</v>
      </c>
      <c r="M1544" s="9">
        <v>5042000</v>
      </c>
      <c r="N1544" s="5" t="s">
        <v>99</v>
      </c>
      <c r="O1544" s="32">
        <v>43370.9035082986</v>
      </c>
      <c r="P1544" s="33">
        <v>43370.9444088773</v>
      </c>
      <c r="Q1544" s="28" t="s">
        <v>38</v>
      </c>
      <c r="R1544" s="29" t="s">
        <v>38</v>
      </c>
      <c r="S1544" s="28" t="s">
        <v>38</v>
      </c>
      <c r="T1544" s="28" t="s">
        <v>38</v>
      </c>
      <c r="U1544" s="5" t="s">
        <v>38</v>
      </c>
      <c r="V1544" s="28" t="s">
        <v>136</v>
      </c>
      <c r="W1544" s="7" t="s">
        <v>38</v>
      </c>
      <c r="X1544" s="7" t="s">
        <v>38</v>
      </c>
      <c r="Y1544" s="5" t="s">
        <v>38</v>
      </c>
      <c r="Z1544" s="5" t="s">
        <v>38</v>
      </c>
      <c r="AA1544" s="6" t="s">
        <v>38</v>
      </c>
      <c r="AB1544" s="6" t="s">
        <v>38</v>
      </c>
      <c r="AC1544" s="6" t="s">
        <v>38</v>
      </c>
      <c r="AD1544" s="6" t="s">
        <v>38</v>
      </c>
      <c r="AE1544" s="6" t="s">
        <v>38</v>
      </c>
    </row>
    <row r="1545">
      <c r="A1545" s="28" t="s">
        <v>5460</v>
      </c>
      <c r="B1545" s="6" t="s">
        <v>5461</v>
      </c>
      <c r="C1545" s="6" t="s">
        <v>2362</v>
      </c>
      <c r="D1545" s="7" t="s">
        <v>5396</v>
      </c>
      <c r="E1545" s="28" t="s">
        <v>5397</v>
      </c>
      <c r="F1545" s="5" t="s">
        <v>377</v>
      </c>
      <c r="G1545" s="6" t="s">
        <v>378</v>
      </c>
      <c r="H1545" s="6" t="s">
        <v>38</v>
      </c>
      <c r="I1545" s="6" t="s">
        <v>38</v>
      </c>
      <c r="J1545" s="8" t="s">
        <v>1170</v>
      </c>
      <c r="K1545" s="5" t="s">
        <v>1171</v>
      </c>
      <c r="L1545" s="7" t="s">
        <v>1172</v>
      </c>
      <c r="M1545" s="9">
        <v>5043000</v>
      </c>
      <c r="N1545" s="5" t="s">
        <v>99</v>
      </c>
      <c r="O1545" s="32">
        <v>43370.9035084144</v>
      </c>
      <c r="P1545" s="33">
        <v>43370.944408912</v>
      </c>
      <c r="Q1545" s="28" t="s">
        <v>38</v>
      </c>
      <c r="R1545" s="29" t="s">
        <v>38</v>
      </c>
      <c r="S1545" s="28" t="s">
        <v>38</v>
      </c>
      <c r="T1545" s="28" t="s">
        <v>38</v>
      </c>
      <c r="U1545" s="5" t="s">
        <v>38</v>
      </c>
      <c r="V1545" s="28" t="s">
        <v>136</v>
      </c>
      <c r="W1545" s="7" t="s">
        <v>38</v>
      </c>
      <c r="X1545" s="7" t="s">
        <v>38</v>
      </c>
      <c r="Y1545" s="5" t="s">
        <v>38</v>
      </c>
      <c r="Z1545" s="5" t="s">
        <v>38</v>
      </c>
      <c r="AA1545" s="6" t="s">
        <v>38</v>
      </c>
      <c r="AB1545" s="6" t="s">
        <v>38</v>
      </c>
      <c r="AC1545" s="6" t="s">
        <v>38</v>
      </c>
      <c r="AD1545" s="6" t="s">
        <v>38</v>
      </c>
      <c r="AE1545" s="6" t="s">
        <v>38</v>
      </c>
    </row>
    <row r="1546">
      <c r="A1546" s="28" t="s">
        <v>5462</v>
      </c>
      <c r="B1546" s="6" t="s">
        <v>5463</v>
      </c>
      <c r="C1546" s="6" t="s">
        <v>2362</v>
      </c>
      <c r="D1546" s="7" t="s">
        <v>5396</v>
      </c>
      <c r="E1546" s="28" t="s">
        <v>5397</v>
      </c>
      <c r="F1546" s="5" t="s">
        <v>377</v>
      </c>
      <c r="G1546" s="6" t="s">
        <v>378</v>
      </c>
      <c r="H1546" s="6" t="s">
        <v>38</v>
      </c>
      <c r="I1546" s="6" t="s">
        <v>38</v>
      </c>
      <c r="J1546" s="8" t="s">
        <v>384</v>
      </c>
      <c r="K1546" s="5" t="s">
        <v>385</v>
      </c>
      <c r="L1546" s="7" t="s">
        <v>386</v>
      </c>
      <c r="M1546" s="9">
        <v>5044000</v>
      </c>
      <c r="N1546" s="5" t="s">
        <v>99</v>
      </c>
      <c r="O1546" s="32">
        <v>43370.9035085301</v>
      </c>
      <c r="P1546" s="33">
        <v>43370.9444089931</v>
      </c>
      <c r="Q1546" s="28" t="s">
        <v>38</v>
      </c>
      <c r="R1546" s="29" t="s">
        <v>38</v>
      </c>
      <c r="S1546" s="28" t="s">
        <v>38</v>
      </c>
      <c r="T1546" s="28" t="s">
        <v>38</v>
      </c>
      <c r="U1546" s="5" t="s">
        <v>38</v>
      </c>
      <c r="V1546" s="28" t="s">
        <v>136</v>
      </c>
      <c r="W1546" s="7" t="s">
        <v>38</v>
      </c>
      <c r="X1546" s="7" t="s">
        <v>38</v>
      </c>
      <c r="Y1546" s="5" t="s">
        <v>38</v>
      </c>
      <c r="Z1546" s="5" t="s">
        <v>38</v>
      </c>
      <c r="AA1546" s="6" t="s">
        <v>38</v>
      </c>
      <c r="AB1546" s="6" t="s">
        <v>38</v>
      </c>
      <c r="AC1546" s="6" t="s">
        <v>38</v>
      </c>
      <c r="AD1546" s="6" t="s">
        <v>38</v>
      </c>
      <c r="AE1546" s="6" t="s">
        <v>38</v>
      </c>
    </row>
    <row r="1547">
      <c r="A1547" s="28" t="s">
        <v>5464</v>
      </c>
      <c r="B1547" s="6" t="s">
        <v>5465</v>
      </c>
      <c r="C1547" s="6" t="s">
        <v>2362</v>
      </c>
      <c r="D1547" s="7" t="s">
        <v>5396</v>
      </c>
      <c r="E1547" s="28" t="s">
        <v>5397</v>
      </c>
      <c r="F1547" s="5" t="s">
        <v>377</v>
      </c>
      <c r="G1547" s="6" t="s">
        <v>378</v>
      </c>
      <c r="H1547" s="6" t="s">
        <v>38</v>
      </c>
      <c r="I1547" s="6" t="s">
        <v>38</v>
      </c>
      <c r="J1547" s="8" t="s">
        <v>389</v>
      </c>
      <c r="K1547" s="5" t="s">
        <v>390</v>
      </c>
      <c r="L1547" s="7" t="s">
        <v>391</v>
      </c>
      <c r="M1547" s="9">
        <v>5045000</v>
      </c>
      <c r="N1547" s="5" t="s">
        <v>99</v>
      </c>
      <c r="O1547" s="32">
        <v>43370.9035086458</v>
      </c>
      <c r="P1547" s="33">
        <v>43370.9444090278</v>
      </c>
      <c r="Q1547" s="28" t="s">
        <v>38</v>
      </c>
      <c r="R1547" s="29" t="s">
        <v>38</v>
      </c>
      <c r="S1547" s="28" t="s">
        <v>38</v>
      </c>
      <c r="T1547" s="28" t="s">
        <v>38</v>
      </c>
      <c r="U1547" s="5" t="s">
        <v>38</v>
      </c>
      <c r="V1547" s="28" t="s">
        <v>136</v>
      </c>
      <c r="W1547" s="7" t="s">
        <v>38</v>
      </c>
      <c r="X1547" s="7" t="s">
        <v>38</v>
      </c>
      <c r="Y1547" s="5" t="s">
        <v>38</v>
      </c>
      <c r="Z1547" s="5" t="s">
        <v>38</v>
      </c>
      <c r="AA1547" s="6" t="s">
        <v>38</v>
      </c>
      <c r="AB1547" s="6" t="s">
        <v>38</v>
      </c>
      <c r="AC1547" s="6" t="s">
        <v>38</v>
      </c>
      <c r="AD1547" s="6" t="s">
        <v>38</v>
      </c>
      <c r="AE1547" s="6" t="s">
        <v>38</v>
      </c>
    </row>
    <row r="1548">
      <c r="A1548" s="28" t="s">
        <v>5466</v>
      </c>
      <c r="B1548" s="6" t="s">
        <v>5467</v>
      </c>
      <c r="C1548" s="6" t="s">
        <v>2362</v>
      </c>
      <c r="D1548" s="7" t="s">
        <v>5468</v>
      </c>
      <c r="E1548" s="28" t="s">
        <v>5469</v>
      </c>
      <c r="F1548" s="5" t="s">
        <v>377</v>
      </c>
      <c r="G1548" s="6" t="s">
        <v>378</v>
      </c>
      <c r="H1548" s="6" t="s">
        <v>38</v>
      </c>
      <c r="I1548" s="6" t="s">
        <v>38</v>
      </c>
      <c r="J1548" s="8" t="s">
        <v>527</v>
      </c>
      <c r="K1548" s="5" t="s">
        <v>528</v>
      </c>
      <c r="L1548" s="7" t="s">
        <v>529</v>
      </c>
      <c r="M1548" s="9">
        <v>5046000</v>
      </c>
      <c r="N1548" s="5" t="s">
        <v>99</v>
      </c>
      <c r="O1548" s="32">
        <v>43370.9072615394</v>
      </c>
      <c r="P1548" s="33">
        <v>43370.9481952546</v>
      </c>
      <c r="Q1548" s="28" t="s">
        <v>38</v>
      </c>
      <c r="R1548" s="29" t="s">
        <v>38</v>
      </c>
      <c r="S1548" s="28" t="s">
        <v>78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5470</v>
      </c>
      <c r="B1549" s="6" t="s">
        <v>5471</v>
      </c>
      <c r="C1549" s="6" t="s">
        <v>2362</v>
      </c>
      <c r="D1549" s="7" t="s">
        <v>5468</v>
      </c>
      <c r="E1549" s="28" t="s">
        <v>5469</v>
      </c>
      <c r="F1549" s="5" t="s">
        <v>377</v>
      </c>
      <c r="G1549" s="6" t="s">
        <v>378</v>
      </c>
      <c r="H1549" s="6" t="s">
        <v>38</v>
      </c>
      <c r="I1549" s="6" t="s">
        <v>38</v>
      </c>
      <c r="J1549" s="8" t="s">
        <v>527</v>
      </c>
      <c r="K1549" s="5" t="s">
        <v>528</v>
      </c>
      <c r="L1549" s="7" t="s">
        <v>529</v>
      </c>
      <c r="M1549" s="9">
        <v>5047000</v>
      </c>
      <c r="N1549" s="5" t="s">
        <v>99</v>
      </c>
      <c r="O1549" s="32">
        <v>43370.9072618056</v>
      </c>
      <c r="P1549" s="33">
        <v>43370.9481953357</v>
      </c>
      <c r="Q1549" s="28" t="s">
        <v>38</v>
      </c>
      <c r="R1549" s="29" t="s">
        <v>38</v>
      </c>
      <c r="S1549" s="28" t="s">
        <v>78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5472</v>
      </c>
      <c r="B1550" s="6" t="s">
        <v>5473</v>
      </c>
      <c r="C1550" s="6" t="s">
        <v>2362</v>
      </c>
      <c r="D1550" s="7" t="s">
        <v>5468</v>
      </c>
      <c r="E1550" s="28" t="s">
        <v>5469</v>
      </c>
      <c r="F1550" s="5" t="s">
        <v>377</v>
      </c>
      <c r="G1550" s="6" t="s">
        <v>378</v>
      </c>
      <c r="H1550" s="6" t="s">
        <v>38</v>
      </c>
      <c r="I1550" s="6" t="s">
        <v>38</v>
      </c>
      <c r="J1550" s="8" t="s">
        <v>527</v>
      </c>
      <c r="K1550" s="5" t="s">
        <v>528</v>
      </c>
      <c r="L1550" s="7" t="s">
        <v>529</v>
      </c>
      <c r="M1550" s="9">
        <v>5048000</v>
      </c>
      <c r="N1550" s="5" t="s">
        <v>99</v>
      </c>
      <c r="O1550" s="32">
        <v>43370.9072618866</v>
      </c>
      <c r="P1550" s="33">
        <v>43370.9481953704</v>
      </c>
      <c r="Q1550" s="28" t="s">
        <v>38</v>
      </c>
      <c r="R1550" s="29" t="s">
        <v>38</v>
      </c>
      <c r="S1550" s="28" t="s">
        <v>78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5474</v>
      </c>
      <c r="B1551" s="6" t="s">
        <v>5475</v>
      </c>
      <c r="C1551" s="6" t="s">
        <v>2362</v>
      </c>
      <c r="D1551" s="7" t="s">
        <v>5468</v>
      </c>
      <c r="E1551" s="28" t="s">
        <v>5469</v>
      </c>
      <c r="F1551" s="5" t="s">
        <v>377</v>
      </c>
      <c r="G1551" s="6" t="s">
        <v>378</v>
      </c>
      <c r="H1551" s="6" t="s">
        <v>38</v>
      </c>
      <c r="I1551" s="6" t="s">
        <v>38</v>
      </c>
      <c r="J1551" s="8" t="s">
        <v>527</v>
      </c>
      <c r="K1551" s="5" t="s">
        <v>528</v>
      </c>
      <c r="L1551" s="7" t="s">
        <v>529</v>
      </c>
      <c r="M1551" s="9">
        <v>5049000</v>
      </c>
      <c r="N1551" s="5" t="s">
        <v>99</v>
      </c>
      <c r="O1551" s="32">
        <v>43370.907261956</v>
      </c>
      <c r="P1551" s="33">
        <v>43370.9481954514</v>
      </c>
      <c r="Q1551" s="28" t="s">
        <v>38</v>
      </c>
      <c r="R1551" s="29" t="s">
        <v>38</v>
      </c>
      <c r="S1551" s="28" t="s">
        <v>78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5476</v>
      </c>
      <c r="B1552" s="6" t="s">
        <v>5477</v>
      </c>
      <c r="C1552" s="6" t="s">
        <v>2362</v>
      </c>
      <c r="D1552" s="7" t="s">
        <v>5468</v>
      </c>
      <c r="E1552" s="28" t="s">
        <v>5469</v>
      </c>
      <c r="F1552" s="5" t="s">
        <v>377</v>
      </c>
      <c r="G1552" s="6" t="s">
        <v>378</v>
      </c>
      <c r="H1552" s="6" t="s">
        <v>38</v>
      </c>
      <c r="I1552" s="6" t="s">
        <v>38</v>
      </c>
      <c r="J1552" s="8" t="s">
        <v>527</v>
      </c>
      <c r="K1552" s="5" t="s">
        <v>528</v>
      </c>
      <c r="L1552" s="7" t="s">
        <v>529</v>
      </c>
      <c r="M1552" s="9">
        <v>5050000</v>
      </c>
      <c r="N1552" s="5" t="s">
        <v>99</v>
      </c>
      <c r="O1552" s="32">
        <v>43370.907262037</v>
      </c>
      <c r="P1552" s="33">
        <v>43370.9481954861</v>
      </c>
      <c r="Q1552" s="28" t="s">
        <v>38</v>
      </c>
      <c r="R1552" s="29" t="s">
        <v>38</v>
      </c>
      <c r="S1552" s="28" t="s">
        <v>78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5478</v>
      </c>
      <c r="B1553" s="6" t="s">
        <v>5479</v>
      </c>
      <c r="C1553" s="6" t="s">
        <v>2362</v>
      </c>
      <c r="D1553" s="7" t="s">
        <v>5468</v>
      </c>
      <c r="E1553" s="28" t="s">
        <v>5469</v>
      </c>
      <c r="F1553" s="5" t="s">
        <v>377</v>
      </c>
      <c r="G1553" s="6" t="s">
        <v>378</v>
      </c>
      <c r="H1553" s="6" t="s">
        <v>38</v>
      </c>
      <c r="I1553" s="6" t="s">
        <v>38</v>
      </c>
      <c r="J1553" s="8" t="s">
        <v>527</v>
      </c>
      <c r="K1553" s="5" t="s">
        <v>528</v>
      </c>
      <c r="L1553" s="7" t="s">
        <v>529</v>
      </c>
      <c r="M1553" s="9">
        <v>5051000</v>
      </c>
      <c r="N1553" s="5" t="s">
        <v>99</v>
      </c>
      <c r="O1553" s="32">
        <v>43370.9072621181</v>
      </c>
      <c r="P1553" s="33">
        <v>43370.9481955208</v>
      </c>
      <c r="Q1553" s="28" t="s">
        <v>38</v>
      </c>
      <c r="R1553" s="29" t="s">
        <v>38</v>
      </c>
      <c r="S1553" s="28" t="s">
        <v>78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5480</v>
      </c>
      <c r="B1554" s="6" t="s">
        <v>5481</v>
      </c>
      <c r="C1554" s="6" t="s">
        <v>2362</v>
      </c>
      <c r="D1554" s="7" t="s">
        <v>5468</v>
      </c>
      <c r="E1554" s="28" t="s">
        <v>5469</v>
      </c>
      <c r="F1554" s="5" t="s">
        <v>377</v>
      </c>
      <c r="G1554" s="6" t="s">
        <v>378</v>
      </c>
      <c r="H1554" s="6" t="s">
        <v>38</v>
      </c>
      <c r="I1554" s="6" t="s">
        <v>38</v>
      </c>
      <c r="J1554" s="8" t="s">
        <v>803</v>
      </c>
      <c r="K1554" s="5" t="s">
        <v>804</v>
      </c>
      <c r="L1554" s="7" t="s">
        <v>805</v>
      </c>
      <c r="M1554" s="9">
        <v>5052000</v>
      </c>
      <c r="N1554" s="5" t="s">
        <v>99</v>
      </c>
      <c r="O1554" s="32">
        <v>43370.9072621875</v>
      </c>
      <c r="P1554" s="33">
        <v>43370.9481955671</v>
      </c>
      <c r="Q1554" s="28" t="s">
        <v>38</v>
      </c>
      <c r="R1554" s="29" t="s">
        <v>38</v>
      </c>
      <c r="S1554" s="28" t="s">
        <v>78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5482</v>
      </c>
      <c r="B1555" s="6" t="s">
        <v>5483</v>
      </c>
      <c r="C1555" s="6" t="s">
        <v>2362</v>
      </c>
      <c r="D1555" s="7" t="s">
        <v>5468</v>
      </c>
      <c r="E1555" s="28" t="s">
        <v>5469</v>
      </c>
      <c r="F1555" s="5" t="s">
        <v>377</v>
      </c>
      <c r="G1555" s="6" t="s">
        <v>378</v>
      </c>
      <c r="H1555" s="6" t="s">
        <v>38</v>
      </c>
      <c r="I1555" s="6" t="s">
        <v>38</v>
      </c>
      <c r="J1555" s="8" t="s">
        <v>803</v>
      </c>
      <c r="K1555" s="5" t="s">
        <v>804</v>
      </c>
      <c r="L1555" s="7" t="s">
        <v>805</v>
      </c>
      <c r="M1555" s="9">
        <v>5053000</v>
      </c>
      <c r="N1555" s="5" t="s">
        <v>99</v>
      </c>
      <c r="O1555" s="32">
        <v>43370.9072622685</v>
      </c>
      <c r="P1555" s="33">
        <v>43370.9481956366</v>
      </c>
      <c r="Q1555" s="28" t="s">
        <v>38</v>
      </c>
      <c r="R1555" s="29" t="s">
        <v>38</v>
      </c>
      <c r="S1555" s="28" t="s">
        <v>78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5484</v>
      </c>
      <c r="B1556" s="6" t="s">
        <v>5485</v>
      </c>
      <c r="C1556" s="6" t="s">
        <v>5486</v>
      </c>
      <c r="D1556" s="7" t="s">
        <v>5487</v>
      </c>
      <c r="E1556" s="28" t="s">
        <v>5488</v>
      </c>
      <c r="F1556" s="5" t="s">
        <v>377</v>
      </c>
      <c r="G1556" s="6" t="s">
        <v>378</v>
      </c>
      <c r="H1556" s="6" t="s">
        <v>38</v>
      </c>
      <c r="I1556" s="6" t="s">
        <v>38</v>
      </c>
      <c r="J1556" s="8" t="s">
        <v>1086</v>
      </c>
      <c r="K1556" s="5" t="s">
        <v>1087</v>
      </c>
      <c r="L1556" s="7" t="s">
        <v>1088</v>
      </c>
      <c r="M1556" s="9">
        <v>5174000</v>
      </c>
      <c r="N1556" s="5" t="s">
        <v>410</v>
      </c>
      <c r="O1556" s="32">
        <v>43370.9080455208</v>
      </c>
      <c r="P1556" s="33">
        <v>43371.1884889236</v>
      </c>
      <c r="Q1556" s="28" t="s">
        <v>38</v>
      </c>
      <c r="R1556" s="29" t="s">
        <v>5489</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5490</v>
      </c>
      <c r="B1557" s="6" t="s">
        <v>5491</v>
      </c>
      <c r="C1557" s="6" t="s">
        <v>5486</v>
      </c>
      <c r="D1557" s="7" t="s">
        <v>5487</v>
      </c>
      <c r="E1557" s="28" t="s">
        <v>5488</v>
      </c>
      <c r="F1557" s="5" t="s">
        <v>377</v>
      </c>
      <c r="G1557" s="6" t="s">
        <v>378</v>
      </c>
      <c r="H1557" s="6" t="s">
        <v>38</v>
      </c>
      <c r="I1557" s="6" t="s">
        <v>38</v>
      </c>
      <c r="J1557" s="8" t="s">
        <v>1086</v>
      </c>
      <c r="K1557" s="5" t="s">
        <v>1087</v>
      </c>
      <c r="L1557" s="7" t="s">
        <v>1088</v>
      </c>
      <c r="M1557" s="9">
        <v>5183000</v>
      </c>
      <c r="N1557" s="5" t="s">
        <v>410</v>
      </c>
      <c r="O1557" s="32">
        <v>43370.9080458681</v>
      </c>
      <c r="P1557" s="33">
        <v>43371.1884889699</v>
      </c>
      <c r="Q1557" s="28" t="s">
        <v>38</v>
      </c>
      <c r="R1557" s="29" t="s">
        <v>5492</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5493</v>
      </c>
      <c r="B1558" s="6" t="s">
        <v>5494</v>
      </c>
      <c r="C1558" s="6" t="s">
        <v>5486</v>
      </c>
      <c r="D1558" s="7" t="s">
        <v>5487</v>
      </c>
      <c r="E1558" s="28" t="s">
        <v>5488</v>
      </c>
      <c r="F1558" s="5" t="s">
        <v>377</v>
      </c>
      <c r="G1558" s="6" t="s">
        <v>378</v>
      </c>
      <c r="H1558" s="6" t="s">
        <v>38</v>
      </c>
      <c r="I1558" s="6" t="s">
        <v>38</v>
      </c>
      <c r="J1558" s="8" t="s">
        <v>379</v>
      </c>
      <c r="K1558" s="5" t="s">
        <v>380</v>
      </c>
      <c r="L1558" s="7" t="s">
        <v>381</v>
      </c>
      <c r="M1558" s="9">
        <v>5056000</v>
      </c>
      <c r="N1558" s="5" t="s">
        <v>99</v>
      </c>
      <c r="O1558" s="32">
        <v>43370.9080462153</v>
      </c>
      <c r="P1558" s="33">
        <v>43371.1884890393</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5495</v>
      </c>
      <c r="B1559" s="6" t="s">
        <v>5496</v>
      </c>
      <c r="C1559" s="6" t="s">
        <v>5486</v>
      </c>
      <c r="D1559" s="7" t="s">
        <v>5487</v>
      </c>
      <c r="E1559" s="28" t="s">
        <v>5488</v>
      </c>
      <c r="F1559" s="5" t="s">
        <v>377</v>
      </c>
      <c r="G1559" s="6" t="s">
        <v>378</v>
      </c>
      <c r="H1559" s="6" t="s">
        <v>38</v>
      </c>
      <c r="I1559" s="6" t="s">
        <v>38</v>
      </c>
      <c r="J1559" s="8" t="s">
        <v>384</v>
      </c>
      <c r="K1559" s="5" t="s">
        <v>385</v>
      </c>
      <c r="L1559" s="7" t="s">
        <v>386</v>
      </c>
      <c r="M1559" s="9">
        <v>5057000</v>
      </c>
      <c r="N1559" s="5" t="s">
        <v>99</v>
      </c>
      <c r="O1559" s="32">
        <v>43370.9080465278</v>
      </c>
      <c r="P1559" s="33">
        <v>43371.1884891204</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5497</v>
      </c>
      <c r="B1560" s="6" t="s">
        <v>5498</v>
      </c>
      <c r="C1560" s="6" t="s">
        <v>583</v>
      </c>
      <c r="D1560" s="7" t="s">
        <v>5499</v>
      </c>
      <c r="E1560" s="28" t="s">
        <v>5500</v>
      </c>
      <c r="F1560" s="5" t="s">
        <v>377</v>
      </c>
      <c r="G1560" s="6" t="s">
        <v>378</v>
      </c>
      <c r="H1560" s="6" t="s">
        <v>38</v>
      </c>
      <c r="I1560" s="6" t="s">
        <v>38</v>
      </c>
      <c r="J1560" s="8" t="s">
        <v>1208</v>
      </c>
      <c r="K1560" s="5" t="s">
        <v>1209</v>
      </c>
      <c r="L1560" s="7" t="s">
        <v>1159</v>
      </c>
      <c r="M1560" s="9">
        <v>3834000</v>
      </c>
      <c r="N1560" s="5" t="s">
        <v>99</v>
      </c>
      <c r="O1560" s="32">
        <v>43370.9149679745</v>
      </c>
      <c r="P1560" s="33">
        <v>43370.9202868866</v>
      </c>
      <c r="Q1560" s="28" t="s">
        <v>38</v>
      </c>
      <c r="R1560" s="29" t="s">
        <v>38</v>
      </c>
      <c r="S1560" s="28" t="s">
        <v>67</v>
      </c>
      <c r="T1560" s="28" t="s">
        <v>38</v>
      </c>
      <c r="U1560" s="5" t="s">
        <v>38</v>
      </c>
      <c r="V1560" s="28" t="s">
        <v>124</v>
      </c>
      <c r="W1560" s="7" t="s">
        <v>38</v>
      </c>
      <c r="X1560" s="7" t="s">
        <v>38</v>
      </c>
      <c r="Y1560" s="5" t="s">
        <v>38</v>
      </c>
      <c r="Z1560" s="5" t="s">
        <v>38</v>
      </c>
      <c r="AA1560" s="6" t="s">
        <v>38</v>
      </c>
      <c r="AB1560" s="6" t="s">
        <v>38</v>
      </c>
      <c r="AC1560" s="6" t="s">
        <v>38</v>
      </c>
      <c r="AD1560" s="6" t="s">
        <v>38</v>
      </c>
      <c r="AE1560" s="6" t="s">
        <v>38</v>
      </c>
    </row>
    <row r="1561">
      <c r="A1561" s="28" t="s">
        <v>5501</v>
      </c>
      <c r="B1561" s="6" t="s">
        <v>5502</v>
      </c>
      <c r="C1561" s="6" t="s">
        <v>583</v>
      </c>
      <c r="D1561" s="7" t="s">
        <v>5499</v>
      </c>
      <c r="E1561" s="28" t="s">
        <v>5500</v>
      </c>
      <c r="F1561" s="5" t="s">
        <v>1185</v>
      </c>
      <c r="G1561" s="6" t="s">
        <v>38</v>
      </c>
      <c r="H1561" s="6" t="s">
        <v>5503</v>
      </c>
      <c r="I1561" s="6" t="s">
        <v>38</v>
      </c>
      <c r="J1561" s="8" t="s">
        <v>659</v>
      </c>
      <c r="K1561" s="5" t="s">
        <v>660</v>
      </c>
      <c r="L1561" s="7" t="s">
        <v>661</v>
      </c>
      <c r="M1561" s="9">
        <v>3674000</v>
      </c>
      <c r="N1561" s="5" t="s">
        <v>410</v>
      </c>
      <c r="O1561" s="32">
        <v>43370.914971412</v>
      </c>
      <c r="P1561" s="33">
        <v>43370.9202869213</v>
      </c>
      <c r="Q1561" s="28" t="s">
        <v>38</v>
      </c>
      <c r="R1561" s="29" t="s">
        <v>5504</v>
      </c>
      <c r="S1561" s="28" t="s">
        <v>67</v>
      </c>
      <c r="T1561" s="28" t="s">
        <v>558</v>
      </c>
      <c r="U1561" s="5" t="s">
        <v>419</v>
      </c>
      <c r="V1561" s="28" t="s">
        <v>124</v>
      </c>
      <c r="W1561" s="7" t="s">
        <v>38</v>
      </c>
      <c r="X1561" s="7" t="s">
        <v>38</v>
      </c>
      <c r="Y1561" s="5" t="s">
        <v>38</v>
      </c>
      <c r="Z1561" s="5" t="s">
        <v>38</v>
      </c>
      <c r="AA1561" s="6" t="s">
        <v>38</v>
      </c>
      <c r="AB1561" s="6" t="s">
        <v>38</v>
      </c>
      <c r="AC1561" s="6" t="s">
        <v>38</v>
      </c>
      <c r="AD1561" s="6" t="s">
        <v>38</v>
      </c>
      <c r="AE1561" s="6" t="s">
        <v>38</v>
      </c>
    </row>
    <row r="1562">
      <c r="A1562" s="28" t="s">
        <v>5505</v>
      </c>
      <c r="B1562" s="6" t="s">
        <v>5506</v>
      </c>
      <c r="C1562" s="6" t="s">
        <v>583</v>
      </c>
      <c r="D1562" s="7" t="s">
        <v>5499</v>
      </c>
      <c r="E1562" s="28" t="s">
        <v>5500</v>
      </c>
      <c r="F1562" s="5" t="s">
        <v>377</v>
      </c>
      <c r="G1562" s="6" t="s">
        <v>378</v>
      </c>
      <c r="H1562" s="6" t="s">
        <v>38</v>
      </c>
      <c r="I1562" s="6" t="s">
        <v>38</v>
      </c>
      <c r="J1562" s="8" t="s">
        <v>769</v>
      </c>
      <c r="K1562" s="5" t="s">
        <v>770</v>
      </c>
      <c r="L1562" s="7" t="s">
        <v>637</v>
      </c>
      <c r="M1562" s="9">
        <v>4831000</v>
      </c>
      <c r="N1562" s="5" t="s">
        <v>99</v>
      </c>
      <c r="O1562" s="32">
        <v>43370.9149716782</v>
      </c>
      <c r="P1562" s="33">
        <v>43370.920286956</v>
      </c>
      <c r="Q1562" s="28" t="s">
        <v>38</v>
      </c>
      <c r="R1562" s="29" t="s">
        <v>38</v>
      </c>
      <c r="S1562" s="28" t="s">
        <v>67</v>
      </c>
      <c r="T1562" s="28" t="s">
        <v>38</v>
      </c>
      <c r="U1562" s="5" t="s">
        <v>38</v>
      </c>
      <c r="V1562" s="28" t="s">
        <v>124</v>
      </c>
      <c r="W1562" s="7" t="s">
        <v>38</v>
      </c>
      <c r="X1562" s="7" t="s">
        <v>38</v>
      </c>
      <c r="Y1562" s="5" t="s">
        <v>38</v>
      </c>
      <c r="Z1562" s="5" t="s">
        <v>38</v>
      </c>
      <c r="AA1562" s="6" t="s">
        <v>38</v>
      </c>
      <c r="AB1562" s="6" t="s">
        <v>38</v>
      </c>
      <c r="AC1562" s="6" t="s">
        <v>38</v>
      </c>
      <c r="AD1562" s="6" t="s">
        <v>38</v>
      </c>
      <c r="AE1562" s="6" t="s">
        <v>38</v>
      </c>
    </row>
    <row r="1563">
      <c r="A1563" s="28" t="s">
        <v>5507</v>
      </c>
      <c r="B1563" s="6" t="s">
        <v>5508</v>
      </c>
      <c r="C1563" s="6" t="s">
        <v>5360</v>
      </c>
      <c r="D1563" s="7" t="s">
        <v>5509</v>
      </c>
      <c r="E1563" s="28" t="s">
        <v>5510</v>
      </c>
      <c r="F1563" s="5" t="s">
        <v>377</v>
      </c>
      <c r="G1563" s="6" t="s">
        <v>504</v>
      </c>
      <c r="H1563" s="6" t="s">
        <v>38</v>
      </c>
      <c r="I1563" s="6" t="s">
        <v>38</v>
      </c>
      <c r="J1563" s="8" t="s">
        <v>923</v>
      </c>
      <c r="K1563" s="5" t="s">
        <v>924</v>
      </c>
      <c r="L1563" s="7" t="s">
        <v>925</v>
      </c>
      <c r="M1563" s="9">
        <v>5061000</v>
      </c>
      <c r="N1563" s="5" t="s">
        <v>99</v>
      </c>
      <c r="O1563" s="32">
        <v>43370.9168618056</v>
      </c>
      <c r="P1563" s="33">
        <v>43371.2274146644</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5511</v>
      </c>
      <c r="B1564" s="6" t="s">
        <v>5512</v>
      </c>
      <c r="C1564" s="6" t="s">
        <v>5360</v>
      </c>
      <c r="D1564" s="7" t="s">
        <v>5509</v>
      </c>
      <c r="E1564" s="28" t="s">
        <v>5510</v>
      </c>
      <c r="F1564" s="5" t="s">
        <v>377</v>
      </c>
      <c r="G1564" s="6" t="s">
        <v>37</v>
      </c>
      <c r="H1564" s="6" t="s">
        <v>38</v>
      </c>
      <c r="I1564" s="6" t="s">
        <v>38</v>
      </c>
      <c r="J1564" s="8" t="s">
        <v>487</v>
      </c>
      <c r="K1564" s="5" t="s">
        <v>488</v>
      </c>
      <c r="L1564" s="7" t="s">
        <v>489</v>
      </c>
      <c r="M1564" s="9">
        <v>5485000</v>
      </c>
      <c r="N1564" s="5" t="s">
        <v>60</v>
      </c>
      <c r="O1564" s="32">
        <v>43370.9183474537</v>
      </c>
      <c r="P1564" s="33">
        <v>43371.2274146991</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5513</v>
      </c>
      <c r="B1565" s="6" t="s">
        <v>4360</v>
      </c>
      <c r="C1565" s="6" t="s">
        <v>2362</v>
      </c>
      <c r="D1565" s="7" t="s">
        <v>3347</v>
      </c>
      <c r="E1565" s="28" t="s">
        <v>3348</v>
      </c>
      <c r="F1565" s="5" t="s">
        <v>22</v>
      </c>
      <c r="G1565" s="6" t="s">
        <v>37</v>
      </c>
      <c r="H1565" s="6" t="s">
        <v>38</v>
      </c>
      <c r="I1565" s="6" t="s">
        <v>38</v>
      </c>
      <c r="J1565" s="8" t="s">
        <v>934</v>
      </c>
      <c r="K1565" s="5" t="s">
        <v>935</v>
      </c>
      <c r="L1565" s="7" t="s">
        <v>637</v>
      </c>
      <c r="M1565" s="9">
        <v>5320000</v>
      </c>
      <c r="N1565" s="5" t="s">
        <v>99</v>
      </c>
      <c r="O1565" s="32">
        <v>43370.9199733449</v>
      </c>
      <c r="P1565" s="33">
        <v>43370.9296895833</v>
      </c>
      <c r="Q1565" s="28" t="s">
        <v>38</v>
      </c>
      <c r="R1565" s="29" t="s">
        <v>5514</v>
      </c>
      <c r="S1565" s="28" t="s">
        <v>67</v>
      </c>
      <c r="T1565" s="28" t="s">
        <v>558</v>
      </c>
      <c r="U1565" s="5" t="s">
        <v>419</v>
      </c>
      <c r="V1565" s="28" t="s">
        <v>124</v>
      </c>
      <c r="W1565" s="7" t="s">
        <v>2000</v>
      </c>
      <c r="X1565" s="7" t="s">
        <v>38</v>
      </c>
      <c r="Y1565" s="5" t="s">
        <v>416</v>
      </c>
      <c r="Z1565" s="5" t="s">
        <v>38</v>
      </c>
      <c r="AA1565" s="6" t="s">
        <v>38</v>
      </c>
      <c r="AB1565" s="6" t="s">
        <v>38</v>
      </c>
      <c r="AC1565" s="6" t="s">
        <v>38</v>
      </c>
      <c r="AD1565" s="6" t="s">
        <v>38</v>
      </c>
      <c r="AE1565" s="6" t="s">
        <v>38</v>
      </c>
    </row>
    <row r="1566">
      <c r="A1566" s="28" t="s">
        <v>5515</v>
      </c>
      <c r="B1566" s="6" t="s">
        <v>5516</v>
      </c>
      <c r="C1566" s="6" t="s">
        <v>855</v>
      </c>
      <c r="D1566" s="7" t="s">
        <v>5030</v>
      </c>
      <c r="E1566" s="28" t="s">
        <v>5031</v>
      </c>
      <c r="F1566" s="5" t="s">
        <v>377</v>
      </c>
      <c r="G1566" s="6" t="s">
        <v>504</v>
      </c>
      <c r="H1566" s="6" t="s">
        <v>38</v>
      </c>
      <c r="I1566" s="6" t="s">
        <v>38</v>
      </c>
      <c r="J1566" s="8" t="s">
        <v>715</v>
      </c>
      <c r="K1566" s="5" t="s">
        <v>716</v>
      </c>
      <c r="L1566" s="7" t="s">
        <v>717</v>
      </c>
      <c r="M1566" s="9">
        <v>3836000</v>
      </c>
      <c r="N1566" s="5" t="s">
        <v>99</v>
      </c>
      <c r="O1566" s="32">
        <v>43370.9413151968</v>
      </c>
      <c r="P1566" s="33">
        <v>43371.2687594097</v>
      </c>
      <c r="Q1566" s="28" t="s">
        <v>38</v>
      </c>
      <c r="R1566" s="29" t="s">
        <v>38</v>
      </c>
      <c r="S1566" s="28" t="s">
        <v>67</v>
      </c>
      <c r="T1566" s="28" t="s">
        <v>38</v>
      </c>
      <c r="U1566" s="5" t="s">
        <v>38</v>
      </c>
      <c r="V1566" s="28" t="s">
        <v>124</v>
      </c>
      <c r="W1566" s="7" t="s">
        <v>38</v>
      </c>
      <c r="X1566" s="7" t="s">
        <v>38</v>
      </c>
      <c r="Y1566" s="5" t="s">
        <v>38</v>
      </c>
      <c r="Z1566" s="5" t="s">
        <v>38</v>
      </c>
      <c r="AA1566" s="6" t="s">
        <v>38</v>
      </c>
      <c r="AB1566" s="6" t="s">
        <v>38</v>
      </c>
      <c r="AC1566" s="6" t="s">
        <v>38</v>
      </c>
      <c r="AD1566" s="6" t="s">
        <v>38</v>
      </c>
      <c r="AE1566" s="6" t="s">
        <v>38</v>
      </c>
    </row>
    <row r="1567">
      <c r="A1567" s="28" t="s">
        <v>5517</v>
      </c>
      <c r="B1567" s="6" t="s">
        <v>5518</v>
      </c>
      <c r="C1567" s="6" t="s">
        <v>855</v>
      </c>
      <c r="D1567" s="7" t="s">
        <v>5030</v>
      </c>
      <c r="E1567" s="28" t="s">
        <v>5031</v>
      </c>
      <c r="F1567" s="5" t="s">
        <v>22</v>
      </c>
      <c r="G1567" s="6" t="s">
        <v>478</v>
      </c>
      <c r="H1567" s="6" t="s">
        <v>38</v>
      </c>
      <c r="I1567" s="6" t="s">
        <v>38</v>
      </c>
      <c r="J1567" s="8" t="s">
        <v>715</v>
      </c>
      <c r="K1567" s="5" t="s">
        <v>716</v>
      </c>
      <c r="L1567" s="7" t="s">
        <v>717</v>
      </c>
      <c r="M1567" s="9">
        <v>5362000</v>
      </c>
      <c r="N1567" s="5" t="s">
        <v>99</v>
      </c>
      <c r="O1567" s="32">
        <v>43370.941315544</v>
      </c>
      <c r="P1567" s="33">
        <v>43371.268759456</v>
      </c>
      <c r="Q1567" s="28" t="s">
        <v>38</v>
      </c>
      <c r="R1567" s="29" t="s">
        <v>38</v>
      </c>
      <c r="S1567" s="28" t="s">
        <v>67</v>
      </c>
      <c r="T1567" s="28" t="s">
        <v>645</v>
      </c>
      <c r="U1567" s="5" t="s">
        <v>462</v>
      </c>
      <c r="V1567" s="28" t="s">
        <v>124</v>
      </c>
      <c r="W1567" s="7" t="s">
        <v>3969</v>
      </c>
      <c r="X1567" s="7" t="s">
        <v>38</v>
      </c>
      <c r="Y1567" s="5" t="s">
        <v>416</v>
      </c>
      <c r="Z1567" s="5" t="s">
        <v>38</v>
      </c>
      <c r="AA1567" s="6" t="s">
        <v>38</v>
      </c>
      <c r="AB1567" s="6" t="s">
        <v>38</v>
      </c>
      <c r="AC1567" s="6" t="s">
        <v>38</v>
      </c>
      <c r="AD1567" s="6" t="s">
        <v>38</v>
      </c>
      <c r="AE1567" s="6" t="s">
        <v>38</v>
      </c>
    </row>
    <row r="1568">
      <c r="A1568" s="28" t="s">
        <v>5519</v>
      </c>
      <c r="B1568" s="6" t="s">
        <v>5520</v>
      </c>
      <c r="C1568" s="6" t="s">
        <v>855</v>
      </c>
      <c r="D1568" s="7" t="s">
        <v>5030</v>
      </c>
      <c r="E1568" s="28" t="s">
        <v>5031</v>
      </c>
      <c r="F1568" s="5" t="s">
        <v>22</v>
      </c>
      <c r="G1568" s="6" t="s">
        <v>478</v>
      </c>
      <c r="H1568" s="6" t="s">
        <v>5521</v>
      </c>
      <c r="I1568" s="6" t="s">
        <v>38</v>
      </c>
      <c r="J1568" s="8" t="s">
        <v>715</v>
      </c>
      <c r="K1568" s="5" t="s">
        <v>716</v>
      </c>
      <c r="L1568" s="7" t="s">
        <v>717</v>
      </c>
      <c r="M1568" s="9">
        <v>4495000</v>
      </c>
      <c r="N1568" s="5" t="s">
        <v>410</v>
      </c>
      <c r="O1568" s="32">
        <v>43370.9413494213</v>
      </c>
      <c r="P1568" s="33">
        <v>43371.2687595255</v>
      </c>
      <c r="Q1568" s="28" t="s">
        <v>38</v>
      </c>
      <c r="R1568" s="29" t="s">
        <v>5522</v>
      </c>
      <c r="S1568" s="28" t="s">
        <v>67</v>
      </c>
      <c r="T1568" s="28" t="s">
        <v>645</v>
      </c>
      <c r="U1568" s="5" t="s">
        <v>462</v>
      </c>
      <c r="V1568" s="28" t="s">
        <v>124</v>
      </c>
      <c r="W1568" s="7" t="s">
        <v>3987</v>
      </c>
      <c r="X1568" s="7" t="s">
        <v>38</v>
      </c>
      <c r="Y1568" s="5" t="s">
        <v>416</v>
      </c>
      <c r="Z1568" s="5" t="s">
        <v>38</v>
      </c>
      <c r="AA1568" s="6" t="s">
        <v>38</v>
      </c>
      <c r="AB1568" s="6" t="s">
        <v>38</v>
      </c>
      <c r="AC1568" s="6" t="s">
        <v>38</v>
      </c>
      <c r="AD1568" s="6" t="s">
        <v>38</v>
      </c>
      <c r="AE1568" s="6" t="s">
        <v>38</v>
      </c>
    </row>
    <row r="1569">
      <c r="A1569" s="28" t="s">
        <v>5523</v>
      </c>
      <c r="B1569" s="6" t="s">
        <v>5524</v>
      </c>
      <c r="C1569" s="6" t="s">
        <v>855</v>
      </c>
      <c r="D1569" s="7" t="s">
        <v>5030</v>
      </c>
      <c r="E1569" s="28" t="s">
        <v>5031</v>
      </c>
      <c r="F1569" s="5" t="s">
        <v>377</v>
      </c>
      <c r="G1569" s="6" t="s">
        <v>504</v>
      </c>
      <c r="H1569" s="6" t="s">
        <v>38</v>
      </c>
      <c r="I1569" s="6" t="s">
        <v>38</v>
      </c>
      <c r="J1569" s="8" t="s">
        <v>715</v>
      </c>
      <c r="K1569" s="5" t="s">
        <v>716</v>
      </c>
      <c r="L1569" s="7" t="s">
        <v>717</v>
      </c>
      <c r="M1569" s="9">
        <v>5363000</v>
      </c>
      <c r="N1569" s="5" t="s">
        <v>99</v>
      </c>
      <c r="O1569" s="32">
        <v>43370.9413601042</v>
      </c>
      <c r="P1569" s="33">
        <v>43371.2687595718</v>
      </c>
      <c r="Q1569" s="28" t="s">
        <v>38</v>
      </c>
      <c r="R1569" s="29" t="s">
        <v>38</v>
      </c>
      <c r="S1569" s="28" t="s">
        <v>67</v>
      </c>
      <c r="T1569" s="28" t="s">
        <v>38</v>
      </c>
      <c r="U1569" s="5" t="s">
        <v>38</v>
      </c>
      <c r="V1569" s="28" t="s">
        <v>124</v>
      </c>
      <c r="W1569" s="7" t="s">
        <v>38</v>
      </c>
      <c r="X1569" s="7" t="s">
        <v>38</v>
      </c>
      <c r="Y1569" s="5" t="s">
        <v>38</v>
      </c>
      <c r="Z1569" s="5" t="s">
        <v>38</v>
      </c>
      <c r="AA1569" s="6" t="s">
        <v>38</v>
      </c>
      <c r="AB1569" s="6" t="s">
        <v>38</v>
      </c>
      <c r="AC1569" s="6" t="s">
        <v>38</v>
      </c>
      <c r="AD1569" s="6" t="s">
        <v>38</v>
      </c>
      <c r="AE1569" s="6" t="s">
        <v>38</v>
      </c>
    </row>
    <row r="1570">
      <c r="A1570" s="28" t="s">
        <v>5525</v>
      </c>
      <c r="B1570" s="6" t="s">
        <v>5526</v>
      </c>
      <c r="C1570" s="6" t="s">
        <v>2505</v>
      </c>
      <c r="D1570" s="7" t="s">
        <v>5030</v>
      </c>
      <c r="E1570" s="28" t="s">
        <v>5031</v>
      </c>
      <c r="F1570" s="5" t="s">
        <v>22</v>
      </c>
      <c r="G1570" s="6" t="s">
        <v>478</v>
      </c>
      <c r="H1570" s="6" t="s">
        <v>38</v>
      </c>
      <c r="I1570" s="6" t="s">
        <v>38</v>
      </c>
      <c r="J1570" s="8" t="s">
        <v>1047</v>
      </c>
      <c r="K1570" s="5" t="s">
        <v>1048</v>
      </c>
      <c r="L1570" s="7" t="s">
        <v>1049</v>
      </c>
      <c r="M1570" s="9">
        <v>4213000</v>
      </c>
      <c r="N1570" s="5" t="s">
        <v>433</v>
      </c>
      <c r="O1570" s="32">
        <v>43370.9413601852</v>
      </c>
      <c r="P1570" s="33">
        <v>43371.2687596412</v>
      </c>
      <c r="Q1570" s="28" t="s">
        <v>5527</v>
      </c>
      <c r="R1570" s="29" t="s">
        <v>5528</v>
      </c>
      <c r="S1570" s="28" t="s">
        <v>67</v>
      </c>
      <c r="T1570" s="28" t="s">
        <v>1050</v>
      </c>
      <c r="U1570" s="5" t="s">
        <v>419</v>
      </c>
      <c r="V1570" s="28" t="s">
        <v>124</v>
      </c>
      <c r="W1570" s="7" t="s">
        <v>4348</v>
      </c>
      <c r="X1570" s="7" t="s">
        <v>773</v>
      </c>
      <c r="Y1570" s="5" t="s">
        <v>416</v>
      </c>
      <c r="Z1570" s="5" t="s">
        <v>38</v>
      </c>
      <c r="AA1570" s="6" t="s">
        <v>38</v>
      </c>
      <c r="AB1570" s="6" t="s">
        <v>38</v>
      </c>
      <c r="AC1570" s="6" t="s">
        <v>38</v>
      </c>
      <c r="AD1570" s="6" t="s">
        <v>38</v>
      </c>
      <c r="AE1570" s="6" t="s">
        <v>38</v>
      </c>
    </row>
    <row r="1571">
      <c r="A1571" s="28" t="s">
        <v>5529</v>
      </c>
      <c r="B1571" s="6" t="s">
        <v>5530</v>
      </c>
      <c r="C1571" s="6" t="s">
        <v>855</v>
      </c>
      <c r="D1571" s="7" t="s">
        <v>5030</v>
      </c>
      <c r="E1571" s="28" t="s">
        <v>5031</v>
      </c>
      <c r="F1571" s="5" t="s">
        <v>377</v>
      </c>
      <c r="G1571" s="6" t="s">
        <v>504</v>
      </c>
      <c r="H1571" s="6" t="s">
        <v>38</v>
      </c>
      <c r="I1571" s="6" t="s">
        <v>38</v>
      </c>
      <c r="J1571" s="8" t="s">
        <v>705</v>
      </c>
      <c r="K1571" s="5" t="s">
        <v>706</v>
      </c>
      <c r="L1571" s="7" t="s">
        <v>707</v>
      </c>
      <c r="M1571" s="9">
        <v>4401000</v>
      </c>
      <c r="N1571" s="5" t="s">
        <v>99</v>
      </c>
      <c r="O1571" s="32">
        <v>43370.941375544</v>
      </c>
      <c r="P1571" s="33">
        <v>43371.2687596875</v>
      </c>
      <c r="Q1571" s="28" t="s">
        <v>38</v>
      </c>
      <c r="R1571" s="29" t="s">
        <v>38</v>
      </c>
      <c r="S1571" s="28" t="s">
        <v>67</v>
      </c>
      <c r="T1571" s="28" t="s">
        <v>38</v>
      </c>
      <c r="U1571" s="5" t="s">
        <v>38</v>
      </c>
      <c r="V1571" s="28" t="s">
        <v>124</v>
      </c>
      <c r="W1571" s="7" t="s">
        <v>38</v>
      </c>
      <c r="X1571" s="7" t="s">
        <v>38</v>
      </c>
      <c r="Y1571" s="5" t="s">
        <v>38</v>
      </c>
      <c r="Z1571" s="5" t="s">
        <v>38</v>
      </c>
      <c r="AA1571" s="6" t="s">
        <v>38</v>
      </c>
      <c r="AB1571" s="6" t="s">
        <v>38</v>
      </c>
      <c r="AC1571" s="6" t="s">
        <v>38</v>
      </c>
      <c r="AD1571" s="6" t="s">
        <v>38</v>
      </c>
      <c r="AE1571" s="6" t="s">
        <v>38</v>
      </c>
    </row>
    <row r="1572">
      <c r="A1572" s="28" t="s">
        <v>5531</v>
      </c>
      <c r="B1572" s="6" t="s">
        <v>5532</v>
      </c>
      <c r="C1572" s="6" t="s">
        <v>855</v>
      </c>
      <c r="D1572" s="7" t="s">
        <v>5030</v>
      </c>
      <c r="E1572" s="28" t="s">
        <v>5031</v>
      </c>
      <c r="F1572" s="5" t="s">
        <v>22</v>
      </c>
      <c r="G1572" s="6" t="s">
        <v>478</v>
      </c>
      <c r="H1572" s="6" t="s">
        <v>38</v>
      </c>
      <c r="I1572" s="6" t="s">
        <v>38</v>
      </c>
      <c r="J1572" s="8" t="s">
        <v>705</v>
      </c>
      <c r="K1572" s="5" t="s">
        <v>706</v>
      </c>
      <c r="L1572" s="7" t="s">
        <v>707</v>
      </c>
      <c r="M1572" s="9">
        <v>4426000</v>
      </c>
      <c r="N1572" s="5" t="s">
        <v>99</v>
      </c>
      <c r="O1572" s="32">
        <v>43370.9413756134</v>
      </c>
      <c r="P1572" s="33">
        <v>43371.2687597222</v>
      </c>
      <c r="Q1572" s="28" t="s">
        <v>38</v>
      </c>
      <c r="R1572" s="29" t="s">
        <v>38</v>
      </c>
      <c r="S1572" s="28" t="s">
        <v>67</v>
      </c>
      <c r="T1572" s="28" t="s">
        <v>558</v>
      </c>
      <c r="U1572" s="5" t="s">
        <v>419</v>
      </c>
      <c r="V1572" s="28" t="s">
        <v>124</v>
      </c>
      <c r="W1572" s="7" t="s">
        <v>2110</v>
      </c>
      <c r="X1572" s="7" t="s">
        <v>38</v>
      </c>
      <c r="Y1572" s="5" t="s">
        <v>416</v>
      </c>
      <c r="Z1572" s="5" t="s">
        <v>38</v>
      </c>
      <c r="AA1572" s="6" t="s">
        <v>38</v>
      </c>
      <c r="AB1572" s="6" t="s">
        <v>38</v>
      </c>
      <c r="AC1572" s="6" t="s">
        <v>38</v>
      </c>
      <c r="AD1572" s="6" t="s">
        <v>38</v>
      </c>
      <c r="AE1572" s="6" t="s">
        <v>38</v>
      </c>
    </row>
    <row r="1573">
      <c r="A1573" s="28" t="s">
        <v>5533</v>
      </c>
      <c r="B1573" s="6" t="s">
        <v>5534</v>
      </c>
      <c r="C1573" s="6" t="s">
        <v>855</v>
      </c>
      <c r="D1573" s="7" t="s">
        <v>5030</v>
      </c>
      <c r="E1573" s="28" t="s">
        <v>5031</v>
      </c>
      <c r="F1573" s="5" t="s">
        <v>377</v>
      </c>
      <c r="G1573" s="6" t="s">
        <v>504</v>
      </c>
      <c r="H1573" s="6" t="s">
        <v>38</v>
      </c>
      <c r="I1573" s="6" t="s">
        <v>38</v>
      </c>
      <c r="J1573" s="8" t="s">
        <v>705</v>
      </c>
      <c r="K1573" s="5" t="s">
        <v>706</v>
      </c>
      <c r="L1573" s="7" t="s">
        <v>707</v>
      </c>
      <c r="M1573" s="9">
        <v>3699000</v>
      </c>
      <c r="N1573" s="5" t="s">
        <v>99</v>
      </c>
      <c r="O1573" s="32">
        <v>43370.9413859954</v>
      </c>
      <c r="P1573" s="33">
        <v>43371.2687598032</v>
      </c>
      <c r="Q1573" s="28" t="s">
        <v>5535</v>
      </c>
      <c r="R1573" s="29" t="s">
        <v>38</v>
      </c>
      <c r="S1573" s="28" t="s">
        <v>67</v>
      </c>
      <c r="T1573" s="28" t="s">
        <v>38</v>
      </c>
      <c r="U1573" s="5" t="s">
        <v>38</v>
      </c>
      <c r="V1573" s="28" t="s">
        <v>124</v>
      </c>
      <c r="W1573" s="7" t="s">
        <v>38</v>
      </c>
      <c r="X1573" s="7" t="s">
        <v>38</v>
      </c>
      <c r="Y1573" s="5" t="s">
        <v>38</v>
      </c>
      <c r="Z1573" s="5" t="s">
        <v>38</v>
      </c>
      <c r="AA1573" s="6" t="s">
        <v>38</v>
      </c>
      <c r="AB1573" s="6" t="s">
        <v>38</v>
      </c>
      <c r="AC1573" s="6" t="s">
        <v>38</v>
      </c>
      <c r="AD1573" s="6" t="s">
        <v>38</v>
      </c>
      <c r="AE1573" s="6" t="s">
        <v>38</v>
      </c>
    </row>
    <row r="1574">
      <c r="A1574" s="28" t="s">
        <v>5536</v>
      </c>
      <c r="B1574" s="6" t="s">
        <v>5537</v>
      </c>
      <c r="C1574" s="6" t="s">
        <v>855</v>
      </c>
      <c r="D1574" s="7" t="s">
        <v>5030</v>
      </c>
      <c r="E1574" s="28" t="s">
        <v>5031</v>
      </c>
      <c r="F1574" s="5" t="s">
        <v>22</v>
      </c>
      <c r="G1574" s="6" t="s">
        <v>478</v>
      </c>
      <c r="H1574" s="6" t="s">
        <v>5538</v>
      </c>
      <c r="I1574" s="6" t="s">
        <v>38</v>
      </c>
      <c r="J1574" s="8" t="s">
        <v>2208</v>
      </c>
      <c r="K1574" s="5" t="s">
        <v>2209</v>
      </c>
      <c r="L1574" s="7" t="s">
        <v>2210</v>
      </c>
      <c r="M1574" s="9">
        <v>4402000</v>
      </c>
      <c r="N1574" s="5" t="s">
        <v>410</v>
      </c>
      <c r="O1574" s="32">
        <v>43370.9413861458</v>
      </c>
      <c r="P1574" s="33">
        <v>43371.268759838</v>
      </c>
      <c r="Q1574" s="28" t="s">
        <v>38</v>
      </c>
      <c r="R1574" s="29" t="s">
        <v>5539</v>
      </c>
      <c r="S1574" s="28" t="s">
        <v>67</v>
      </c>
      <c r="T1574" s="28" t="s">
        <v>558</v>
      </c>
      <c r="U1574" s="5" t="s">
        <v>419</v>
      </c>
      <c r="V1574" s="28" t="s">
        <v>124</v>
      </c>
      <c r="W1574" s="7" t="s">
        <v>2113</v>
      </c>
      <c r="X1574" s="7" t="s">
        <v>38</v>
      </c>
      <c r="Y1574" s="5" t="s">
        <v>416</v>
      </c>
      <c r="Z1574" s="5" t="s">
        <v>38</v>
      </c>
      <c r="AA1574" s="6" t="s">
        <v>38</v>
      </c>
      <c r="AB1574" s="6" t="s">
        <v>38</v>
      </c>
      <c r="AC1574" s="6" t="s">
        <v>38</v>
      </c>
      <c r="AD1574" s="6" t="s">
        <v>38</v>
      </c>
      <c r="AE1574" s="6" t="s">
        <v>38</v>
      </c>
    </row>
    <row r="1575">
      <c r="A1575" s="28" t="s">
        <v>5540</v>
      </c>
      <c r="B1575" s="6" t="s">
        <v>5541</v>
      </c>
      <c r="C1575" s="6" t="s">
        <v>855</v>
      </c>
      <c r="D1575" s="7" t="s">
        <v>5030</v>
      </c>
      <c r="E1575" s="28" t="s">
        <v>5031</v>
      </c>
      <c r="F1575" s="5" t="s">
        <v>22</v>
      </c>
      <c r="G1575" s="6" t="s">
        <v>478</v>
      </c>
      <c r="H1575" s="6" t="s">
        <v>5542</v>
      </c>
      <c r="I1575" s="6" t="s">
        <v>38</v>
      </c>
      <c r="J1575" s="8" t="s">
        <v>705</v>
      </c>
      <c r="K1575" s="5" t="s">
        <v>706</v>
      </c>
      <c r="L1575" s="7" t="s">
        <v>707</v>
      </c>
      <c r="M1575" s="9">
        <v>5435000</v>
      </c>
      <c r="N1575" s="5" t="s">
        <v>441</v>
      </c>
      <c r="O1575" s="32">
        <v>43370.9413959143</v>
      </c>
      <c r="P1575" s="33">
        <v>43371.2687598727</v>
      </c>
      <c r="Q1575" s="28" t="s">
        <v>38</v>
      </c>
      <c r="R1575" s="29" t="s">
        <v>38</v>
      </c>
      <c r="S1575" s="28" t="s">
        <v>67</v>
      </c>
      <c r="T1575" s="28" t="s">
        <v>558</v>
      </c>
      <c r="U1575" s="5" t="s">
        <v>419</v>
      </c>
      <c r="V1575" s="28" t="s">
        <v>124</v>
      </c>
      <c r="W1575" s="7" t="s">
        <v>2151</v>
      </c>
      <c r="X1575" s="7" t="s">
        <v>38</v>
      </c>
      <c r="Y1575" s="5" t="s">
        <v>416</v>
      </c>
      <c r="Z1575" s="5" t="s">
        <v>38</v>
      </c>
      <c r="AA1575" s="6" t="s">
        <v>38</v>
      </c>
      <c r="AB1575" s="6" t="s">
        <v>38</v>
      </c>
      <c r="AC1575" s="6" t="s">
        <v>38</v>
      </c>
      <c r="AD1575" s="6" t="s">
        <v>38</v>
      </c>
      <c r="AE1575" s="6" t="s">
        <v>38</v>
      </c>
    </row>
    <row r="1576">
      <c r="A1576" s="28" t="s">
        <v>5543</v>
      </c>
      <c r="B1576" s="6" t="s">
        <v>5544</v>
      </c>
      <c r="C1576" s="6" t="s">
        <v>855</v>
      </c>
      <c r="D1576" s="7" t="s">
        <v>5030</v>
      </c>
      <c r="E1576" s="28" t="s">
        <v>5031</v>
      </c>
      <c r="F1576" s="5" t="s">
        <v>22</v>
      </c>
      <c r="G1576" s="6" t="s">
        <v>478</v>
      </c>
      <c r="H1576" s="6" t="s">
        <v>38</v>
      </c>
      <c r="I1576" s="6" t="s">
        <v>38</v>
      </c>
      <c r="J1576" s="8" t="s">
        <v>688</v>
      </c>
      <c r="K1576" s="5" t="s">
        <v>689</v>
      </c>
      <c r="L1576" s="7" t="s">
        <v>690</v>
      </c>
      <c r="M1576" s="9">
        <v>4398000</v>
      </c>
      <c r="N1576" s="5" t="s">
        <v>99</v>
      </c>
      <c r="O1576" s="32">
        <v>43370.9414056713</v>
      </c>
      <c r="P1576" s="33">
        <v>43371.2687599537</v>
      </c>
      <c r="Q1576" s="28" t="s">
        <v>38</v>
      </c>
      <c r="R1576" s="29" t="s">
        <v>38</v>
      </c>
      <c r="S1576" s="28" t="s">
        <v>67</v>
      </c>
      <c r="T1576" s="28" t="s">
        <v>558</v>
      </c>
      <c r="U1576" s="5" t="s">
        <v>419</v>
      </c>
      <c r="V1576" s="28" t="s">
        <v>124</v>
      </c>
      <c r="W1576" s="7" t="s">
        <v>2247</v>
      </c>
      <c r="X1576" s="7" t="s">
        <v>38</v>
      </c>
      <c r="Y1576" s="5" t="s">
        <v>416</v>
      </c>
      <c r="Z1576" s="5" t="s">
        <v>38</v>
      </c>
      <c r="AA1576" s="6" t="s">
        <v>38</v>
      </c>
      <c r="AB1576" s="6" t="s">
        <v>38</v>
      </c>
      <c r="AC1576" s="6" t="s">
        <v>38</v>
      </c>
      <c r="AD1576" s="6" t="s">
        <v>38</v>
      </c>
      <c r="AE1576" s="6" t="s">
        <v>38</v>
      </c>
    </row>
    <row r="1577">
      <c r="A1577" s="28" t="s">
        <v>5545</v>
      </c>
      <c r="B1577" s="6" t="s">
        <v>5546</v>
      </c>
      <c r="C1577" s="6" t="s">
        <v>855</v>
      </c>
      <c r="D1577" s="7" t="s">
        <v>5030</v>
      </c>
      <c r="E1577" s="28" t="s">
        <v>5031</v>
      </c>
      <c r="F1577" s="5" t="s">
        <v>22</v>
      </c>
      <c r="G1577" s="6" t="s">
        <v>478</v>
      </c>
      <c r="H1577" s="6" t="s">
        <v>38</v>
      </c>
      <c r="I1577" s="6" t="s">
        <v>38</v>
      </c>
      <c r="J1577" s="8" t="s">
        <v>1414</v>
      </c>
      <c r="K1577" s="5" t="s">
        <v>1415</v>
      </c>
      <c r="L1577" s="7" t="s">
        <v>1416</v>
      </c>
      <c r="M1577" s="9">
        <v>4399000</v>
      </c>
      <c r="N1577" s="5" t="s">
        <v>433</v>
      </c>
      <c r="O1577" s="32">
        <v>43370.9414147338</v>
      </c>
      <c r="P1577" s="33">
        <v>43371.268759375</v>
      </c>
      <c r="Q1577" s="28" t="s">
        <v>38</v>
      </c>
      <c r="R1577" s="29" t="s">
        <v>5547</v>
      </c>
      <c r="S1577" s="28" t="s">
        <v>67</v>
      </c>
      <c r="T1577" s="28" t="s">
        <v>558</v>
      </c>
      <c r="U1577" s="5" t="s">
        <v>419</v>
      </c>
      <c r="V1577" s="28" t="s">
        <v>124</v>
      </c>
      <c r="W1577" s="7" t="s">
        <v>2250</v>
      </c>
      <c r="X1577" s="7" t="s">
        <v>38</v>
      </c>
      <c r="Y1577" s="5" t="s">
        <v>416</v>
      </c>
      <c r="Z1577" s="5" t="s">
        <v>38</v>
      </c>
      <c r="AA1577" s="6" t="s">
        <v>38</v>
      </c>
      <c r="AB1577" s="6" t="s">
        <v>38</v>
      </c>
      <c r="AC1577" s="6" t="s">
        <v>38</v>
      </c>
      <c r="AD1577" s="6" t="s">
        <v>38</v>
      </c>
      <c r="AE1577" s="6" t="s">
        <v>38</v>
      </c>
    </row>
    <row r="1578">
      <c r="A1578" s="28" t="s">
        <v>5548</v>
      </c>
      <c r="B1578" s="6" t="s">
        <v>5549</v>
      </c>
      <c r="C1578" s="6" t="s">
        <v>2146</v>
      </c>
      <c r="D1578" s="7" t="s">
        <v>2147</v>
      </c>
      <c r="E1578" s="28" t="s">
        <v>2148</v>
      </c>
      <c r="F1578" s="5" t="s">
        <v>498</v>
      </c>
      <c r="G1578" s="6" t="s">
        <v>37</v>
      </c>
      <c r="H1578" s="6" t="s">
        <v>38</v>
      </c>
      <c r="I1578" s="6" t="s">
        <v>38</v>
      </c>
      <c r="J1578" s="8" t="s">
        <v>567</v>
      </c>
      <c r="K1578" s="5" t="s">
        <v>568</v>
      </c>
      <c r="L1578" s="7" t="s">
        <v>569</v>
      </c>
      <c r="M1578" s="9">
        <v>3858000</v>
      </c>
      <c r="N1578" s="5" t="s">
        <v>99</v>
      </c>
      <c r="O1578" s="32">
        <v>43370.9534346065</v>
      </c>
      <c r="P1578" s="33">
        <v>43370.9609729514</v>
      </c>
      <c r="Q1578" s="28" t="s">
        <v>38</v>
      </c>
      <c r="R1578" s="29" t="s">
        <v>38</v>
      </c>
      <c r="S1578" s="28" t="s">
        <v>67</v>
      </c>
      <c r="T1578" s="28" t="s">
        <v>38</v>
      </c>
      <c r="U1578" s="5" t="s">
        <v>38</v>
      </c>
      <c r="V1578" s="28" t="s">
        <v>38</v>
      </c>
      <c r="W1578" s="7" t="s">
        <v>38</v>
      </c>
      <c r="X1578" s="7" t="s">
        <v>38</v>
      </c>
      <c r="Y1578" s="5" t="s">
        <v>38</v>
      </c>
      <c r="Z1578" s="5" t="s">
        <v>38</v>
      </c>
      <c r="AA1578" s="6" t="s">
        <v>126</v>
      </c>
      <c r="AB1578" s="6" t="s">
        <v>95</v>
      </c>
      <c r="AC1578" s="6" t="s">
        <v>38</v>
      </c>
      <c r="AD1578" s="6" t="s">
        <v>5550</v>
      </c>
      <c r="AE1578" s="6" t="s">
        <v>38</v>
      </c>
    </row>
    <row r="1579">
      <c r="A1579" s="28" t="s">
        <v>5551</v>
      </c>
      <c r="B1579" s="6" t="s">
        <v>5552</v>
      </c>
      <c r="C1579" s="6" t="s">
        <v>4830</v>
      </c>
      <c r="D1579" s="7" t="s">
        <v>4831</v>
      </c>
      <c r="E1579" s="28" t="s">
        <v>4832</v>
      </c>
      <c r="F1579" s="5" t="s">
        <v>377</v>
      </c>
      <c r="G1579" s="6" t="s">
        <v>378</v>
      </c>
      <c r="H1579" s="6" t="s">
        <v>38</v>
      </c>
      <c r="I1579" s="6" t="s">
        <v>38</v>
      </c>
      <c r="J1579" s="8" t="s">
        <v>1819</v>
      </c>
      <c r="K1579" s="5" t="s">
        <v>1820</v>
      </c>
      <c r="L1579" s="7" t="s">
        <v>1821</v>
      </c>
      <c r="M1579" s="9">
        <v>5077000</v>
      </c>
      <c r="N1579" s="5" t="s">
        <v>99</v>
      </c>
      <c r="O1579" s="32">
        <v>43370.9572638079</v>
      </c>
      <c r="P1579" s="33">
        <v>43371.0590283218</v>
      </c>
      <c r="Q1579" s="28" t="s">
        <v>38</v>
      </c>
      <c r="R1579" s="29" t="s">
        <v>38</v>
      </c>
      <c r="S1579" s="28" t="s">
        <v>78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5553</v>
      </c>
      <c r="B1580" s="6" t="s">
        <v>5554</v>
      </c>
      <c r="C1580" s="6" t="s">
        <v>4830</v>
      </c>
      <c r="D1580" s="7" t="s">
        <v>4831</v>
      </c>
      <c r="E1580" s="28" t="s">
        <v>4832</v>
      </c>
      <c r="F1580" s="5" t="s">
        <v>377</v>
      </c>
      <c r="G1580" s="6" t="s">
        <v>378</v>
      </c>
      <c r="H1580" s="6" t="s">
        <v>38</v>
      </c>
      <c r="I1580" s="6" t="s">
        <v>38</v>
      </c>
      <c r="J1580" s="8" t="s">
        <v>1827</v>
      </c>
      <c r="K1580" s="5" t="s">
        <v>1828</v>
      </c>
      <c r="L1580" s="7" t="s">
        <v>1829</v>
      </c>
      <c r="M1580" s="9">
        <v>5078000</v>
      </c>
      <c r="N1580" s="5" t="s">
        <v>99</v>
      </c>
      <c r="O1580" s="32">
        <v>43370.9593030093</v>
      </c>
      <c r="P1580" s="33">
        <v>43371.070927581</v>
      </c>
      <c r="Q1580" s="28" t="s">
        <v>38</v>
      </c>
      <c r="R1580" s="29" t="s">
        <v>38</v>
      </c>
      <c r="S1580" s="28" t="s">
        <v>78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5555</v>
      </c>
      <c r="B1581" s="6" t="s">
        <v>5556</v>
      </c>
      <c r="C1581" s="6" t="s">
        <v>2362</v>
      </c>
      <c r="D1581" s="7" t="s">
        <v>3254</v>
      </c>
      <c r="E1581" s="28" t="s">
        <v>3255</v>
      </c>
      <c r="F1581" s="5" t="s">
        <v>22</v>
      </c>
      <c r="G1581" s="6" t="s">
        <v>37</v>
      </c>
      <c r="H1581" s="6" t="s">
        <v>38</v>
      </c>
      <c r="I1581" s="6" t="s">
        <v>38</v>
      </c>
      <c r="J1581" s="8" t="s">
        <v>2873</v>
      </c>
      <c r="K1581" s="5" t="s">
        <v>5557</v>
      </c>
      <c r="L1581" s="7" t="s">
        <v>5558</v>
      </c>
      <c r="M1581" s="9">
        <v>5079000</v>
      </c>
      <c r="N1581" s="5" t="s">
        <v>424</v>
      </c>
      <c r="O1581" s="32">
        <v>43370.9596585648</v>
      </c>
      <c r="P1581" s="33">
        <v>43371.2784566782</v>
      </c>
      <c r="Q1581" s="28" t="s">
        <v>38</v>
      </c>
      <c r="R1581" s="29" t="s">
        <v>38</v>
      </c>
      <c r="S1581" s="28" t="s">
        <v>234</v>
      </c>
      <c r="T1581" s="28" t="s">
        <v>412</v>
      </c>
      <c r="U1581" s="5" t="s">
        <v>1250</v>
      </c>
      <c r="V1581" s="28" t="s">
        <v>5559</v>
      </c>
      <c r="W1581" s="7" t="s">
        <v>5560</v>
      </c>
      <c r="X1581" s="7" t="s">
        <v>38</v>
      </c>
      <c r="Y1581" s="5" t="s">
        <v>416</v>
      </c>
      <c r="Z1581" s="5" t="s">
        <v>38</v>
      </c>
      <c r="AA1581" s="6" t="s">
        <v>38</v>
      </c>
      <c r="AB1581" s="6" t="s">
        <v>38</v>
      </c>
      <c r="AC1581" s="6" t="s">
        <v>38</v>
      </c>
      <c r="AD1581" s="6" t="s">
        <v>38</v>
      </c>
      <c r="AE1581" s="6" t="s">
        <v>38</v>
      </c>
    </row>
    <row r="1582">
      <c r="A1582" s="28" t="s">
        <v>5561</v>
      </c>
      <c r="B1582" s="6" t="s">
        <v>5556</v>
      </c>
      <c r="C1582" s="6" t="s">
        <v>2362</v>
      </c>
      <c r="D1582" s="7" t="s">
        <v>3254</v>
      </c>
      <c r="E1582" s="28" t="s">
        <v>3255</v>
      </c>
      <c r="F1582" s="5" t="s">
        <v>22</v>
      </c>
      <c r="G1582" s="6" t="s">
        <v>37</v>
      </c>
      <c r="H1582" s="6" t="s">
        <v>38</v>
      </c>
      <c r="I1582" s="6" t="s">
        <v>38</v>
      </c>
      <c r="J1582" s="8" t="s">
        <v>2873</v>
      </c>
      <c r="K1582" s="5" t="s">
        <v>5557</v>
      </c>
      <c r="L1582" s="7" t="s">
        <v>5558</v>
      </c>
      <c r="M1582" s="9">
        <v>5080000</v>
      </c>
      <c r="N1582" s="5" t="s">
        <v>424</v>
      </c>
      <c r="O1582" s="32">
        <v>43370.9605919792</v>
      </c>
      <c r="P1582" s="33">
        <v>43371.278456713</v>
      </c>
      <c r="Q1582" s="28" t="s">
        <v>38</v>
      </c>
      <c r="R1582" s="29" t="s">
        <v>38</v>
      </c>
      <c r="S1582" s="28" t="s">
        <v>197</v>
      </c>
      <c r="T1582" s="28" t="s">
        <v>412</v>
      </c>
      <c r="U1582" s="5" t="s">
        <v>413</v>
      </c>
      <c r="V1582" s="28" t="s">
        <v>5559</v>
      </c>
      <c r="W1582" s="7" t="s">
        <v>5562</v>
      </c>
      <c r="X1582" s="7" t="s">
        <v>38</v>
      </c>
      <c r="Y1582" s="5" t="s">
        <v>421</v>
      </c>
      <c r="Z1582" s="5" t="s">
        <v>38</v>
      </c>
      <c r="AA1582" s="6" t="s">
        <v>38</v>
      </c>
      <c r="AB1582" s="6" t="s">
        <v>38</v>
      </c>
      <c r="AC1582" s="6" t="s">
        <v>38</v>
      </c>
      <c r="AD1582" s="6" t="s">
        <v>38</v>
      </c>
      <c r="AE1582" s="6" t="s">
        <v>38</v>
      </c>
    </row>
    <row r="1583">
      <c r="A1583" s="28" t="s">
        <v>5563</v>
      </c>
      <c r="B1583" s="6" t="s">
        <v>5564</v>
      </c>
      <c r="C1583" s="6" t="s">
        <v>1450</v>
      </c>
      <c r="D1583" s="7" t="s">
        <v>5565</v>
      </c>
      <c r="E1583" s="28" t="s">
        <v>5566</v>
      </c>
      <c r="F1583" s="5" t="s">
        <v>377</v>
      </c>
      <c r="G1583" s="6" t="s">
        <v>378</v>
      </c>
      <c r="H1583" s="6" t="s">
        <v>38</v>
      </c>
      <c r="I1583" s="6" t="s">
        <v>38</v>
      </c>
      <c r="J1583" s="8" t="s">
        <v>1086</v>
      </c>
      <c r="K1583" s="5" t="s">
        <v>1087</v>
      </c>
      <c r="L1583" s="7" t="s">
        <v>1088</v>
      </c>
      <c r="M1583" s="9">
        <v>5230000</v>
      </c>
      <c r="N1583" s="5" t="s">
        <v>99</v>
      </c>
      <c r="O1583" s="32">
        <v>43370.9609292824</v>
      </c>
      <c r="P1583" s="33">
        <v>43371.0081084144</v>
      </c>
      <c r="Q1583" s="28" t="s">
        <v>38</v>
      </c>
      <c r="R1583" s="29" t="s">
        <v>5567</v>
      </c>
      <c r="S1583" s="28" t="s">
        <v>78</v>
      </c>
      <c r="T1583" s="28" t="s">
        <v>38</v>
      </c>
      <c r="U1583" s="5" t="s">
        <v>38</v>
      </c>
      <c r="V1583" s="28" t="s">
        <v>1080</v>
      </c>
      <c r="W1583" s="7" t="s">
        <v>38</v>
      </c>
      <c r="X1583" s="7" t="s">
        <v>38</v>
      </c>
      <c r="Y1583" s="5" t="s">
        <v>38</v>
      </c>
      <c r="Z1583" s="5" t="s">
        <v>38</v>
      </c>
      <c r="AA1583" s="6" t="s">
        <v>38</v>
      </c>
      <c r="AB1583" s="6" t="s">
        <v>38</v>
      </c>
      <c r="AC1583" s="6" t="s">
        <v>38</v>
      </c>
      <c r="AD1583" s="6" t="s">
        <v>38</v>
      </c>
      <c r="AE1583" s="6" t="s">
        <v>38</v>
      </c>
    </row>
    <row r="1584">
      <c r="A1584" s="28" t="s">
        <v>5568</v>
      </c>
      <c r="B1584" s="6" t="s">
        <v>5556</v>
      </c>
      <c r="C1584" s="6" t="s">
        <v>2362</v>
      </c>
      <c r="D1584" s="7" t="s">
        <v>3254</v>
      </c>
      <c r="E1584" s="28" t="s">
        <v>3255</v>
      </c>
      <c r="F1584" s="5" t="s">
        <v>22</v>
      </c>
      <c r="G1584" s="6" t="s">
        <v>37</v>
      </c>
      <c r="H1584" s="6" t="s">
        <v>38</v>
      </c>
      <c r="I1584" s="6" t="s">
        <v>38</v>
      </c>
      <c r="J1584" s="8" t="s">
        <v>2873</v>
      </c>
      <c r="K1584" s="5" t="s">
        <v>5557</v>
      </c>
      <c r="L1584" s="7" t="s">
        <v>5558</v>
      </c>
      <c r="M1584" s="9">
        <v>5082000</v>
      </c>
      <c r="N1584" s="5" t="s">
        <v>812</v>
      </c>
      <c r="O1584" s="32">
        <v>43370.9619083681</v>
      </c>
      <c r="P1584" s="33">
        <v>43371.2784567477</v>
      </c>
      <c r="Q1584" s="28" t="s">
        <v>38</v>
      </c>
      <c r="R1584" s="29" t="s">
        <v>5569</v>
      </c>
      <c r="S1584" s="28" t="s">
        <v>67</v>
      </c>
      <c r="T1584" s="28" t="s">
        <v>412</v>
      </c>
      <c r="U1584" s="5" t="s">
        <v>419</v>
      </c>
      <c r="V1584" s="28" t="s">
        <v>5559</v>
      </c>
      <c r="W1584" s="7" t="s">
        <v>5570</v>
      </c>
      <c r="X1584" s="7" t="s">
        <v>38</v>
      </c>
      <c r="Y1584" s="5" t="s">
        <v>421</v>
      </c>
      <c r="Z1584" s="5" t="s">
        <v>38</v>
      </c>
      <c r="AA1584" s="6" t="s">
        <v>38</v>
      </c>
      <c r="AB1584" s="6" t="s">
        <v>38</v>
      </c>
      <c r="AC1584" s="6" t="s">
        <v>38</v>
      </c>
      <c r="AD1584" s="6" t="s">
        <v>38</v>
      </c>
      <c r="AE1584" s="6" t="s">
        <v>38</v>
      </c>
    </row>
    <row r="1585">
      <c r="A1585" s="28" t="s">
        <v>5571</v>
      </c>
      <c r="B1585" s="6" t="s">
        <v>5572</v>
      </c>
      <c r="C1585" s="6" t="s">
        <v>1450</v>
      </c>
      <c r="D1585" s="7" t="s">
        <v>5565</v>
      </c>
      <c r="E1585" s="28" t="s">
        <v>5566</v>
      </c>
      <c r="F1585" s="5" t="s">
        <v>377</v>
      </c>
      <c r="G1585" s="6" t="s">
        <v>378</v>
      </c>
      <c r="H1585" s="6" t="s">
        <v>38</v>
      </c>
      <c r="I1585" s="6" t="s">
        <v>38</v>
      </c>
      <c r="J1585" s="8" t="s">
        <v>1086</v>
      </c>
      <c r="K1585" s="5" t="s">
        <v>1087</v>
      </c>
      <c r="L1585" s="7" t="s">
        <v>1088</v>
      </c>
      <c r="M1585" s="9">
        <v>4360000</v>
      </c>
      <c r="N1585" s="5" t="s">
        <v>99</v>
      </c>
      <c r="O1585" s="32">
        <v>43370.9635679398</v>
      </c>
      <c r="P1585" s="33">
        <v>43371.0081085301</v>
      </c>
      <c r="Q1585" s="28" t="s">
        <v>38</v>
      </c>
      <c r="R1585" s="29" t="s">
        <v>5573</v>
      </c>
      <c r="S1585" s="28" t="s">
        <v>78</v>
      </c>
      <c r="T1585" s="28" t="s">
        <v>38</v>
      </c>
      <c r="U1585" s="5" t="s">
        <v>38</v>
      </c>
      <c r="V1585" s="28" t="s">
        <v>1080</v>
      </c>
      <c r="W1585" s="7" t="s">
        <v>38</v>
      </c>
      <c r="X1585" s="7" t="s">
        <v>38</v>
      </c>
      <c r="Y1585" s="5" t="s">
        <v>38</v>
      </c>
      <c r="Z1585" s="5" t="s">
        <v>38</v>
      </c>
      <c r="AA1585" s="6" t="s">
        <v>38</v>
      </c>
      <c r="AB1585" s="6" t="s">
        <v>38</v>
      </c>
      <c r="AC1585" s="6" t="s">
        <v>38</v>
      </c>
      <c r="AD1585" s="6" t="s">
        <v>38</v>
      </c>
      <c r="AE1585" s="6" t="s">
        <v>38</v>
      </c>
    </row>
    <row r="1586">
      <c r="A1586" s="28" t="s">
        <v>5574</v>
      </c>
      <c r="B1586" s="6" t="s">
        <v>5575</v>
      </c>
      <c r="C1586" s="6" t="s">
        <v>1450</v>
      </c>
      <c r="D1586" s="7" t="s">
        <v>5565</v>
      </c>
      <c r="E1586" s="28" t="s">
        <v>5566</v>
      </c>
      <c r="F1586" s="5" t="s">
        <v>377</v>
      </c>
      <c r="G1586" s="6" t="s">
        <v>378</v>
      </c>
      <c r="H1586" s="6" t="s">
        <v>38</v>
      </c>
      <c r="I1586" s="6" t="s">
        <v>38</v>
      </c>
      <c r="J1586" s="8" t="s">
        <v>2873</v>
      </c>
      <c r="K1586" s="5" t="s">
        <v>5557</v>
      </c>
      <c r="L1586" s="7" t="s">
        <v>5558</v>
      </c>
      <c r="M1586" s="9">
        <v>5084000</v>
      </c>
      <c r="N1586" s="5" t="s">
        <v>60</v>
      </c>
      <c r="O1586" s="32">
        <v>43370.9718109144</v>
      </c>
      <c r="P1586" s="33">
        <v>43371.0069943287</v>
      </c>
      <c r="Q1586" s="28" t="s">
        <v>38</v>
      </c>
      <c r="R1586" s="29" t="s">
        <v>38</v>
      </c>
      <c r="S1586" s="28" t="s">
        <v>234</v>
      </c>
      <c r="T1586" s="28" t="s">
        <v>38</v>
      </c>
      <c r="U1586" s="5" t="s">
        <v>38</v>
      </c>
      <c r="V1586" s="28" t="s">
        <v>5559</v>
      </c>
      <c r="W1586" s="7" t="s">
        <v>38</v>
      </c>
      <c r="X1586" s="7" t="s">
        <v>38</v>
      </c>
      <c r="Y1586" s="5" t="s">
        <v>38</v>
      </c>
      <c r="Z1586" s="5" t="s">
        <v>38</v>
      </c>
      <c r="AA1586" s="6" t="s">
        <v>38</v>
      </c>
      <c r="AB1586" s="6" t="s">
        <v>38</v>
      </c>
      <c r="AC1586" s="6" t="s">
        <v>38</v>
      </c>
      <c r="AD1586" s="6" t="s">
        <v>38</v>
      </c>
      <c r="AE1586" s="6" t="s">
        <v>38</v>
      </c>
    </row>
    <row r="1587">
      <c r="A1587" s="28" t="s">
        <v>5576</v>
      </c>
      <c r="B1587" s="6" t="s">
        <v>5577</v>
      </c>
      <c r="C1587" s="6" t="s">
        <v>2791</v>
      </c>
      <c r="D1587" s="7" t="s">
        <v>2792</v>
      </c>
      <c r="E1587" s="28" t="s">
        <v>2793</v>
      </c>
      <c r="F1587" s="5" t="s">
        <v>498</v>
      </c>
      <c r="G1587" s="6" t="s">
        <v>504</v>
      </c>
      <c r="H1587" s="6" t="s">
        <v>38</v>
      </c>
      <c r="I1587" s="6" t="s">
        <v>38</v>
      </c>
      <c r="J1587" s="8" t="s">
        <v>578</v>
      </c>
      <c r="K1587" s="5" t="s">
        <v>579</v>
      </c>
      <c r="L1587" s="7" t="s">
        <v>580</v>
      </c>
      <c r="M1587" s="9">
        <v>4106000</v>
      </c>
      <c r="N1587" s="5" t="s">
        <v>60</v>
      </c>
      <c r="O1587" s="32">
        <v>43370.9727917477</v>
      </c>
      <c r="P1587" s="33">
        <v>43371.0064551273</v>
      </c>
      <c r="Q1587" s="28" t="s">
        <v>38</v>
      </c>
      <c r="R1587" s="29" t="s">
        <v>38</v>
      </c>
      <c r="S1587" s="28" t="s">
        <v>67</v>
      </c>
      <c r="T1587" s="28" t="s">
        <v>38</v>
      </c>
      <c r="U1587" s="5" t="s">
        <v>38</v>
      </c>
      <c r="V1587" s="28" t="s">
        <v>38</v>
      </c>
      <c r="W1587" s="7" t="s">
        <v>38</v>
      </c>
      <c r="X1587" s="7" t="s">
        <v>38</v>
      </c>
      <c r="Y1587" s="5" t="s">
        <v>38</v>
      </c>
      <c r="Z1587" s="5" t="s">
        <v>38</v>
      </c>
      <c r="AA1587" s="6" t="s">
        <v>38</v>
      </c>
      <c r="AB1587" s="6" t="s">
        <v>2878</v>
      </c>
      <c r="AC1587" s="6" t="s">
        <v>5578</v>
      </c>
      <c r="AD1587" s="6" t="s">
        <v>38</v>
      </c>
      <c r="AE1587" s="6" t="s">
        <v>38</v>
      </c>
    </row>
    <row r="1588">
      <c r="A1588" s="28" t="s">
        <v>5579</v>
      </c>
      <c r="B1588" s="6" t="s">
        <v>3751</v>
      </c>
      <c r="C1588" s="6" t="s">
        <v>2018</v>
      </c>
      <c r="D1588" s="7" t="s">
        <v>2019</v>
      </c>
      <c r="E1588" s="28" t="s">
        <v>2020</v>
      </c>
      <c r="F1588" s="5" t="s">
        <v>22</v>
      </c>
      <c r="G1588" s="6" t="s">
        <v>478</v>
      </c>
      <c r="H1588" s="6" t="s">
        <v>38</v>
      </c>
      <c r="I1588" s="6" t="s">
        <v>38</v>
      </c>
      <c r="J1588" s="8" t="s">
        <v>2559</v>
      </c>
      <c r="K1588" s="5" t="s">
        <v>2560</v>
      </c>
      <c r="L1588" s="7" t="s">
        <v>2561</v>
      </c>
      <c r="M1588" s="9">
        <v>4455000</v>
      </c>
      <c r="N1588" s="5" t="s">
        <v>99</v>
      </c>
      <c r="O1588" s="32">
        <v>43370.9929793634</v>
      </c>
      <c r="P1588" s="33">
        <v>43371.2563940972</v>
      </c>
      <c r="Q1588" s="28" t="s">
        <v>38</v>
      </c>
      <c r="R1588" s="29" t="s">
        <v>38</v>
      </c>
      <c r="S1588" s="28" t="s">
        <v>67</v>
      </c>
      <c r="T1588" s="28" t="s">
        <v>412</v>
      </c>
      <c r="U1588" s="5" t="s">
        <v>419</v>
      </c>
      <c r="V1588" s="28" t="s">
        <v>124</v>
      </c>
      <c r="W1588" s="7" t="s">
        <v>5580</v>
      </c>
      <c r="X1588" s="7" t="s">
        <v>38</v>
      </c>
      <c r="Y1588" s="5" t="s">
        <v>416</v>
      </c>
      <c r="Z1588" s="5" t="s">
        <v>38</v>
      </c>
      <c r="AA1588" s="6" t="s">
        <v>38</v>
      </c>
      <c r="AB1588" s="6" t="s">
        <v>38</v>
      </c>
      <c r="AC1588" s="6" t="s">
        <v>38</v>
      </c>
      <c r="AD1588" s="6" t="s">
        <v>38</v>
      </c>
      <c r="AE1588" s="6" t="s">
        <v>38</v>
      </c>
    </row>
    <row r="1589">
      <c r="A1589" s="28" t="s">
        <v>5581</v>
      </c>
      <c r="B1589" s="6" t="s">
        <v>5582</v>
      </c>
      <c r="C1589" s="6" t="s">
        <v>5583</v>
      </c>
      <c r="D1589" s="7" t="s">
        <v>5584</v>
      </c>
      <c r="E1589" s="28" t="s">
        <v>5585</v>
      </c>
      <c r="F1589" s="5" t="s">
        <v>48</v>
      </c>
      <c r="G1589" s="6" t="s">
        <v>504</v>
      </c>
      <c r="H1589" s="6" t="s">
        <v>38</v>
      </c>
      <c r="I1589" s="6" t="s">
        <v>38</v>
      </c>
      <c r="J1589" s="8" t="s">
        <v>455</v>
      </c>
      <c r="K1589" s="5" t="s">
        <v>456</v>
      </c>
      <c r="L1589" s="7" t="s">
        <v>457</v>
      </c>
      <c r="M1589" s="9">
        <v>5020000</v>
      </c>
      <c r="N1589" s="5" t="s">
        <v>99</v>
      </c>
      <c r="O1589" s="32">
        <v>43371.0031526968</v>
      </c>
      <c r="P1589" s="33">
        <v>43371.2880406597</v>
      </c>
      <c r="Q1589" s="28" t="s">
        <v>38</v>
      </c>
      <c r="R1589" s="29" t="s">
        <v>38</v>
      </c>
      <c r="S1589" s="28" t="s">
        <v>67</v>
      </c>
      <c r="T1589" s="28" t="s">
        <v>38</v>
      </c>
      <c r="U1589" s="5" t="s">
        <v>38</v>
      </c>
      <c r="V1589" s="28" t="s">
        <v>436</v>
      </c>
      <c r="W1589" s="7" t="s">
        <v>38</v>
      </c>
      <c r="X1589" s="7" t="s">
        <v>38</v>
      </c>
      <c r="Y1589" s="5" t="s">
        <v>38</v>
      </c>
      <c r="Z1589" s="5" t="s">
        <v>38</v>
      </c>
      <c r="AA1589" s="6" t="s">
        <v>38</v>
      </c>
      <c r="AB1589" s="6" t="s">
        <v>38</v>
      </c>
      <c r="AC1589" s="6" t="s">
        <v>38</v>
      </c>
      <c r="AD1589" s="6" t="s">
        <v>38</v>
      </c>
      <c r="AE1589" s="6" t="s">
        <v>38</v>
      </c>
    </row>
    <row r="1590">
      <c r="A1590" s="28" t="s">
        <v>5586</v>
      </c>
      <c r="B1590" s="6" t="s">
        <v>5587</v>
      </c>
      <c r="C1590" s="6" t="s">
        <v>583</v>
      </c>
      <c r="D1590" s="7" t="s">
        <v>4842</v>
      </c>
      <c r="E1590" s="28" t="s">
        <v>4843</v>
      </c>
      <c r="F1590" s="5" t="s">
        <v>377</v>
      </c>
      <c r="G1590" s="6" t="s">
        <v>38</v>
      </c>
      <c r="H1590" s="6" t="s">
        <v>38</v>
      </c>
      <c r="I1590" s="6" t="s">
        <v>38</v>
      </c>
      <c r="J1590" s="8" t="s">
        <v>401</v>
      </c>
      <c r="K1590" s="5" t="s">
        <v>402</v>
      </c>
      <c r="L1590" s="7" t="s">
        <v>403</v>
      </c>
      <c r="M1590" s="9">
        <v>5088000</v>
      </c>
      <c r="N1590" s="5" t="s">
        <v>99</v>
      </c>
      <c r="O1590" s="32">
        <v>43371.0034390393</v>
      </c>
      <c r="P1590" s="33">
        <v>43371.0488779282</v>
      </c>
      <c r="Q1590" s="28" t="s">
        <v>38</v>
      </c>
      <c r="R1590" s="29" t="s">
        <v>5588</v>
      </c>
      <c r="S1590" s="28" t="s">
        <v>38</v>
      </c>
      <c r="T1590" s="28" t="s">
        <v>38</v>
      </c>
      <c r="U1590" s="5" t="s">
        <v>38</v>
      </c>
      <c r="V1590" s="28" t="s">
        <v>136</v>
      </c>
      <c r="W1590" s="7" t="s">
        <v>38</v>
      </c>
      <c r="X1590" s="7" t="s">
        <v>38</v>
      </c>
      <c r="Y1590" s="5" t="s">
        <v>38</v>
      </c>
      <c r="Z1590" s="5" t="s">
        <v>38</v>
      </c>
      <c r="AA1590" s="6" t="s">
        <v>38</v>
      </c>
      <c r="AB1590" s="6" t="s">
        <v>38</v>
      </c>
      <c r="AC1590" s="6" t="s">
        <v>38</v>
      </c>
      <c r="AD1590" s="6" t="s">
        <v>38</v>
      </c>
      <c r="AE1590" s="6" t="s">
        <v>38</v>
      </c>
    </row>
    <row r="1591">
      <c r="A1591" s="28" t="s">
        <v>5589</v>
      </c>
      <c r="B1591" s="6" t="s">
        <v>5590</v>
      </c>
      <c r="C1591" s="6" t="s">
        <v>583</v>
      </c>
      <c r="D1591" s="7" t="s">
        <v>5591</v>
      </c>
      <c r="E1591" s="28" t="s">
        <v>5592</v>
      </c>
      <c r="F1591" s="5" t="s">
        <v>377</v>
      </c>
      <c r="G1591" s="6" t="s">
        <v>38</v>
      </c>
      <c r="H1591" s="6" t="s">
        <v>5593</v>
      </c>
      <c r="I1591" s="6" t="s">
        <v>38</v>
      </c>
      <c r="J1591" s="8" t="s">
        <v>2884</v>
      </c>
      <c r="K1591" s="5" t="s">
        <v>2885</v>
      </c>
      <c r="L1591" s="7" t="s">
        <v>2886</v>
      </c>
      <c r="M1591" s="9">
        <v>5263000</v>
      </c>
      <c r="N1591" s="5" t="s">
        <v>99</v>
      </c>
      <c r="O1591" s="32">
        <v>43371.0103440162</v>
      </c>
      <c r="P1591" s="33">
        <v>43371.27993125</v>
      </c>
      <c r="Q1591" s="28" t="s">
        <v>38</v>
      </c>
      <c r="R1591" s="29" t="s">
        <v>38</v>
      </c>
      <c r="S1591" s="28" t="s">
        <v>67</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5594</v>
      </c>
      <c r="B1592" s="6" t="s">
        <v>5595</v>
      </c>
      <c r="C1592" s="6" t="s">
        <v>5025</v>
      </c>
      <c r="D1592" s="7" t="s">
        <v>4170</v>
      </c>
      <c r="E1592" s="28" t="s">
        <v>4171</v>
      </c>
      <c r="F1592" s="5" t="s">
        <v>22</v>
      </c>
      <c r="G1592" s="6" t="s">
        <v>478</v>
      </c>
      <c r="H1592" s="6" t="s">
        <v>38</v>
      </c>
      <c r="I1592" s="6" t="s">
        <v>38</v>
      </c>
      <c r="J1592" s="8" t="s">
        <v>1929</v>
      </c>
      <c r="K1592" s="5" t="s">
        <v>1930</v>
      </c>
      <c r="L1592" s="7" t="s">
        <v>1931</v>
      </c>
      <c r="M1592" s="9">
        <v>4624000</v>
      </c>
      <c r="N1592" s="5" t="s">
        <v>433</v>
      </c>
      <c r="O1592" s="32">
        <v>43371.023290625</v>
      </c>
      <c r="P1592" s="33">
        <v>43371.0301927083</v>
      </c>
      <c r="Q1592" s="28" t="s">
        <v>38</v>
      </c>
      <c r="R1592" s="29" t="s">
        <v>5596</v>
      </c>
      <c r="S1592" s="28" t="s">
        <v>67</v>
      </c>
      <c r="T1592" s="28" t="s">
        <v>558</v>
      </c>
      <c r="U1592" s="5" t="s">
        <v>419</v>
      </c>
      <c r="V1592" s="28" t="s">
        <v>124</v>
      </c>
      <c r="W1592" s="7" t="s">
        <v>2768</v>
      </c>
      <c r="X1592" s="7" t="s">
        <v>38</v>
      </c>
      <c r="Y1592" s="5" t="s">
        <v>416</v>
      </c>
      <c r="Z1592" s="5" t="s">
        <v>38</v>
      </c>
      <c r="AA1592" s="6" t="s">
        <v>38</v>
      </c>
      <c r="AB1592" s="6" t="s">
        <v>38</v>
      </c>
      <c r="AC1592" s="6" t="s">
        <v>38</v>
      </c>
      <c r="AD1592" s="6" t="s">
        <v>38</v>
      </c>
      <c r="AE1592" s="6" t="s">
        <v>38</v>
      </c>
    </row>
    <row r="1593">
      <c r="A1593" s="28" t="s">
        <v>5597</v>
      </c>
      <c r="B1593" s="6" t="s">
        <v>5598</v>
      </c>
      <c r="C1593" s="6" t="s">
        <v>4050</v>
      </c>
      <c r="D1593" s="7" t="s">
        <v>5599</v>
      </c>
      <c r="E1593" s="28" t="s">
        <v>5600</v>
      </c>
      <c r="F1593" s="5" t="s">
        <v>377</v>
      </c>
      <c r="G1593" s="6" t="s">
        <v>378</v>
      </c>
      <c r="H1593" s="6" t="s">
        <v>38</v>
      </c>
      <c r="I1593" s="6" t="s">
        <v>38</v>
      </c>
      <c r="J1593" s="8" t="s">
        <v>635</v>
      </c>
      <c r="K1593" s="5" t="s">
        <v>636</v>
      </c>
      <c r="L1593" s="7" t="s">
        <v>637</v>
      </c>
      <c r="M1593" s="9">
        <v>4148000</v>
      </c>
      <c r="N1593" s="5" t="s">
        <v>99</v>
      </c>
      <c r="O1593" s="32">
        <v>43371.0236894329</v>
      </c>
      <c r="P1593" s="33">
        <v>43371.1036223032</v>
      </c>
      <c r="Q1593" s="28" t="s">
        <v>5601</v>
      </c>
      <c r="R1593" s="29" t="s">
        <v>38</v>
      </c>
      <c r="S1593" s="28" t="s">
        <v>67</v>
      </c>
      <c r="T1593" s="28" t="s">
        <v>38</v>
      </c>
      <c r="U1593" s="5" t="s">
        <v>38</v>
      </c>
      <c r="V1593" s="28" t="s">
        <v>124</v>
      </c>
      <c r="W1593" s="7" t="s">
        <v>38</v>
      </c>
      <c r="X1593" s="7" t="s">
        <v>38</v>
      </c>
      <c r="Y1593" s="5" t="s">
        <v>38</v>
      </c>
      <c r="Z1593" s="5" t="s">
        <v>38</v>
      </c>
      <c r="AA1593" s="6" t="s">
        <v>38</v>
      </c>
      <c r="AB1593" s="6" t="s">
        <v>38</v>
      </c>
      <c r="AC1593" s="6" t="s">
        <v>38</v>
      </c>
      <c r="AD1593" s="6" t="s">
        <v>38</v>
      </c>
      <c r="AE1593" s="6" t="s">
        <v>38</v>
      </c>
    </row>
    <row r="1594">
      <c r="A1594" s="28" t="s">
        <v>5602</v>
      </c>
      <c r="B1594" s="6" t="s">
        <v>5603</v>
      </c>
      <c r="C1594" s="6" t="s">
        <v>4050</v>
      </c>
      <c r="D1594" s="7" t="s">
        <v>5599</v>
      </c>
      <c r="E1594" s="28" t="s">
        <v>5600</v>
      </c>
      <c r="F1594" s="5" t="s">
        <v>22</v>
      </c>
      <c r="G1594" s="6" t="s">
        <v>478</v>
      </c>
      <c r="H1594" s="6" t="s">
        <v>5604</v>
      </c>
      <c r="I1594" s="6" t="s">
        <v>38</v>
      </c>
      <c r="J1594" s="8" t="s">
        <v>635</v>
      </c>
      <c r="K1594" s="5" t="s">
        <v>636</v>
      </c>
      <c r="L1594" s="7" t="s">
        <v>637</v>
      </c>
      <c r="M1594" s="9">
        <v>4151000</v>
      </c>
      <c r="N1594" s="5" t="s">
        <v>410</v>
      </c>
      <c r="O1594" s="32">
        <v>43371.0236898958</v>
      </c>
      <c r="P1594" s="33">
        <v>43371.103622419</v>
      </c>
      <c r="Q1594" s="28" t="s">
        <v>5605</v>
      </c>
      <c r="R1594" s="29" t="s">
        <v>5606</v>
      </c>
      <c r="S1594" s="28" t="s">
        <v>67</v>
      </c>
      <c r="T1594" s="28" t="s">
        <v>412</v>
      </c>
      <c r="U1594" s="5" t="s">
        <v>419</v>
      </c>
      <c r="V1594" s="28" t="s">
        <v>124</v>
      </c>
      <c r="W1594" s="7" t="s">
        <v>5607</v>
      </c>
      <c r="X1594" s="7" t="s">
        <v>773</v>
      </c>
      <c r="Y1594" s="5" t="s">
        <v>416</v>
      </c>
      <c r="Z1594" s="5" t="s">
        <v>38</v>
      </c>
      <c r="AA1594" s="6" t="s">
        <v>38</v>
      </c>
      <c r="AB1594" s="6" t="s">
        <v>38</v>
      </c>
      <c r="AC1594" s="6" t="s">
        <v>38</v>
      </c>
      <c r="AD1594" s="6" t="s">
        <v>38</v>
      </c>
      <c r="AE1594" s="6" t="s">
        <v>38</v>
      </c>
    </row>
    <row r="1595">
      <c r="A1595" s="28" t="s">
        <v>5608</v>
      </c>
      <c r="B1595" s="6" t="s">
        <v>5603</v>
      </c>
      <c r="C1595" s="6" t="s">
        <v>4050</v>
      </c>
      <c r="D1595" s="7" t="s">
        <v>5599</v>
      </c>
      <c r="E1595" s="28" t="s">
        <v>5600</v>
      </c>
      <c r="F1595" s="5" t="s">
        <v>22</v>
      </c>
      <c r="G1595" s="6" t="s">
        <v>478</v>
      </c>
      <c r="H1595" s="6" t="s">
        <v>38</v>
      </c>
      <c r="I1595" s="6" t="s">
        <v>38</v>
      </c>
      <c r="J1595" s="8" t="s">
        <v>635</v>
      </c>
      <c r="K1595" s="5" t="s">
        <v>636</v>
      </c>
      <c r="L1595" s="7" t="s">
        <v>637</v>
      </c>
      <c r="M1595" s="9">
        <v>4149000</v>
      </c>
      <c r="N1595" s="5" t="s">
        <v>424</v>
      </c>
      <c r="O1595" s="32">
        <v>43371.0237029745</v>
      </c>
      <c r="P1595" s="33">
        <v>43371.1036224537</v>
      </c>
      <c r="Q1595" s="28" t="s">
        <v>5609</v>
      </c>
      <c r="R1595" s="29" t="s">
        <v>38</v>
      </c>
      <c r="S1595" s="28" t="s">
        <v>67</v>
      </c>
      <c r="T1595" s="28" t="s">
        <v>558</v>
      </c>
      <c r="U1595" s="5" t="s">
        <v>419</v>
      </c>
      <c r="V1595" s="28" t="s">
        <v>124</v>
      </c>
      <c r="W1595" s="7" t="s">
        <v>5610</v>
      </c>
      <c r="X1595" s="7" t="s">
        <v>773</v>
      </c>
      <c r="Y1595" s="5" t="s">
        <v>416</v>
      </c>
      <c r="Z1595" s="5" t="s">
        <v>38</v>
      </c>
      <c r="AA1595" s="6" t="s">
        <v>38</v>
      </c>
      <c r="AB1595" s="6" t="s">
        <v>38</v>
      </c>
      <c r="AC1595" s="6" t="s">
        <v>38</v>
      </c>
      <c r="AD1595" s="6" t="s">
        <v>38</v>
      </c>
      <c r="AE1595" s="6" t="s">
        <v>38</v>
      </c>
    </row>
    <row r="1596">
      <c r="A1596" s="28" t="s">
        <v>5611</v>
      </c>
      <c r="B1596" s="6" t="s">
        <v>5612</v>
      </c>
      <c r="C1596" s="6" t="s">
        <v>4050</v>
      </c>
      <c r="D1596" s="7" t="s">
        <v>5599</v>
      </c>
      <c r="E1596" s="28" t="s">
        <v>5600</v>
      </c>
      <c r="F1596" s="5" t="s">
        <v>377</v>
      </c>
      <c r="G1596" s="6" t="s">
        <v>378</v>
      </c>
      <c r="H1596" s="6" t="s">
        <v>38</v>
      </c>
      <c r="I1596" s="6" t="s">
        <v>38</v>
      </c>
      <c r="J1596" s="8" t="s">
        <v>586</v>
      </c>
      <c r="K1596" s="5" t="s">
        <v>587</v>
      </c>
      <c r="L1596" s="7" t="s">
        <v>588</v>
      </c>
      <c r="M1596" s="9">
        <v>5096000</v>
      </c>
      <c r="N1596" s="5" t="s">
        <v>99</v>
      </c>
      <c r="O1596" s="32">
        <v>43371.0237147801</v>
      </c>
      <c r="P1596" s="33">
        <v>43371.1036224884</v>
      </c>
      <c r="Q1596" s="28" t="s">
        <v>5613</v>
      </c>
      <c r="R1596" s="29" t="s">
        <v>5614</v>
      </c>
      <c r="S1596" s="28" t="s">
        <v>67</v>
      </c>
      <c r="T1596" s="28" t="s">
        <v>38</v>
      </c>
      <c r="U1596" s="5" t="s">
        <v>38</v>
      </c>
      <c r="V1596" s="28" t="s">
        <v>124</v>
      </c>
      <c r="W1596" s="7" t="s">
        <v>38</v>
      </c>
      <c r="X1596" s="7" t="s">
        <v>38</v>
      </c>
      <c r="Y1596" s="5" t="s">
        <v>38</v>
      </c>
      <c r="Z1596" s="5" t="s">
        <v>38</v>
      </c>
      <c r="AA1596" s="6" t="s">
        <v>38</v>
      </c>
      <c r="AB1596" s="6" t="s">
        <v>38</v>
      </c>
      <c r="AC1596" s="6" t="s">
        <v>38</v>
      </c>
      <c r="AD1596" s="6" t="s">
        <v>38</v>
      </c>
      <c r="AE1596" s="6" t="s">
        <v>38</v>
      </c>
    </row>
    <row r="1597">
      <c r="A1597" s="28" t="s">
        <v>5615</v>
      </c>
      <c r="B1597" s="6" t="s">
        <v>5616</v>
      </c>
      <c r="C1597" s="6" t="s">
        <v>4050</v>
      </c>
      <c r="D1597" s="7" t="s">
        <v>5599</v>
      </c>
      <c r="E1597" s="28" t="s">
        <v>5600</v>
      </c>
      <c r="F1597" s="5" t="s">
        <v>377</v>
      </c>
      <c r="G1597" s="6" t="s">
        <v>378</v>
      </c>
      <c r="H1597" s="6" t="s">
        <v>5617</v>
      </c>
      <c r="I1597" s="6" t="s">
        <v>38</v>
      </c>
      <c r="J1597" s="8" t="s">
        <v>586</v>
      </c>
      <c r="K1597" s="5" t="s">
        <v>587</v>
      </c>
      <c r="L1597" s="7" t="s">
        <v>588</v>
      </c>
      <c r="M1597" s="9">
        <v>5097000</v>
      </c>
      <c r="N1597" s="5" t="s">
        <v>99</v>
      </c>
      <c r="O1597" s="32">
        <v>43371.0237154745</v>
      </c>
      <c r="P1597" s="33">
        <v>43371.1036225347</v>
      </c>
      <c r="Q1597" s="28" t="s">
        <v>5618</v>
      </c>
      <c r="R1597" s="29" t="s">
        <v>38</v>
      </c>
      <c r="S1597" s="28" t="s">
        <v>67</v>
      </c>
      <c r="T1597" s="28" t="s">
        <v>38</v>
      </c>
      <c r="U1597" s="5" t="s">
        <v>38</v>
      </c>
      <c r="V1597" s="28" t="s">
        <v>124</v>
      </c>
      <c r="W1597" s="7" t="s">
        <v>38</v>
      </c>
      <c r="X1597" s="7" t="s">
        <v>38</v>
      </c>
      <c r="Y1597" s="5" t="s">
        <v>38</v>
      </c>
      <c r="Z1597" s="5" t="s">
        <v>38</v>
      </c>
      <c r="AA1597" s="6" t="s">
        <v>38</v>
      </c>
      <c r="AB1597" s="6" t="s">
        <v>38</v>
      </c>
      <c r="AC1597" s="6" t="s">
        <v>38</v>
      </c>
      <c r="AD1597" s="6" t="s">
        <v>38</v>
      </c>
      <c r="AE1597" s="6" t="s">
        <v>38</v>
      </c>
    </row>
    <row r="1598">
      <c r="A1598" s="28" t="s">
        <v>5619</v>
      </c>
      <c r="B1598" s="6" t="s">
        <v>5620</v>
      </c>
      <c r="C1598" s="6" t="s">
        <v>4050</v>
      </c>
      <c r="D1598" s="7" t="s">
        <v>5599</v>
      </c>
      <c r="E1598" s="28" t="s">
        <v>5600</v>
      </c>
      <c r="F1598" s="5" t="s">
        <v>498</v>
      </c>
      <c r="G1598" s="6" t="s">
        <v>478</v>
      </c>
      <c r="H1598" s="6" t="s">
        <v>5621</v>
      </c>
      <c r="I1598" s="6" t="s">
        <v>38</v>
      </c>
      <c r="J1598" s="8" t="s">
        <v>586</v>
      </c>
      <c r="K1598" s="5" t="s">
        <v>587</v>
      </c>
      <c r="L1598" s="7" t="s">
        <v>588</v>
      </c>
      <c r="M1598" s="9">
        <v>5188000</v>
      </c>
      <c r="N1598" s="5" t="s">
        <v>410</v>
      </c>
      <c r="O1598" s="32">
        <v>43371.0237162847</v>
      </c>
      <c r="P1598" s="33">
        <v>43371.1036226042</v>
      </c>
      <c r="Q1598" s="28" t="s">
        <v>38</v>
      </c>
      <c r="R1598" s="29" t="s">
        <v>5622</v>
      </c>
      <c r="S1598" s="28" t="s">
        <v>67</v>
      </c>
      <c r="T1598" s="28" t="s">
        <v>38</v>
      </c>
      <c r="U1598" s="5" t="s">
        <v>38</v>
      </c>
      <c r="V1598" s="28" t="s">
        <v>124</v>
      </c>
      <c r="W1598" s="7" t="s">
        <v>38</v>
      </c>
      <c r="X1598" s="7" t="s">
        <v>38</v>
      </c>
      <c r="Y1598" s="5" t="s">
        <v>38</v>
      </c>
      <c r="Z1598" s="5" t="s">
        <v>38</v>
      </c>
      <c r="AA1598" s="6" t="s">
        <v>38</v>
      </c>
      <c r="AB1598" s="6" t="s">
        <v>107</v>
      </c>
      <c r="AC1598" s="6" t="s">
        <v>38</v>
      </c>
      <c r="AD1598" s="6" t="s">
        <v>38</v>
      </c>
      <c r="AE1598" s="6" t="s">
        <v>38</v>
      </c>
    </row>
    <row r="1599">
      <c r="A1599" s="28" t="s">
        <v>5623</v>
      </c>
      <c r="B1599" s="6" t="s">
        <v>5624</v>
      </c>
      <c r="C1599" s="6" t="s">
        <v>4050</v>
      </c>
      <c r="D1599" s="7" t="s">
        <v>5599</v>
      </c>
      <c r="E1599" s="28" t="s">
        <v>5600</v>
      </c>
      <c r="F1599" s="5" t="s">
        <v>377</v>
      </c>
      <c r="G1599" s="6" t="s">
        <v>378</v>
      </c>
      <c r="H1599" s="6" t="s">
        <v>38</v>
      </c>
      <c r="I1599" s="6" t="s">
        <v>38</v>
      </c>
      <c r="J1599" s="8" t="s">
        <v>586</v>
      </c>
      <c r="K1599" s="5" t="s">
        <v>587</v>
      </c>
      <c r="L1599" s="7" t="s">
        <v>588</v>
      </c>
      <c r="M1599" s="9">
        <v>5204000</v>
      </c>
      <c r="N1599" s="5" t="s">
        <v>99</v>
      </c>
      <c r="O1599" s="32">
        <v>43371.0237166667</v>
      </c>
      <c r="P1599" s="33">
        <v>43371.1036226505</v>
      </c>
      <c r="Q1599" s="28" t="s">
        <v>5625</v>
      </c>
      <c r="R1599" s="29" t="s">
        <v>38</v>
      </c>
      <c r="S1599" s="28" t="s">
        <v>67</v>
      </c>
      <c r="T1599" s="28" t="s">
        <v>38</v>
      </c>
      <c r="U1599" s="5" t="s">
        <v>38</v>
      </c>
      <c r="V1599" s="28" t="s">
        <v>124</v>
      </c>
      <c r="W1599" s="7" t="s">
        <v>38</v>
      </c>
      <c r="X1599" s="7" t="s">
        <v>38</v>
      </c>
      <c r="Y1599" s="5" t="s">
        <v>38</v>
      </c>
      <c r="Z1599" s="5" t="s">
        <v>38</v>
      </c>
      <c r="AA1599" s="6" t="s">
        <v>38</v>
      </c>
      <c r="AB1599" s="6" t="s">
        <v>38</v>
      </c>
      <c r="AC1599" s="6" t="s">
        <v>38</v>
      </c>
      <c r="AD1599" s="6" t="s">
        <v>38</v>
      </c>
      <c r="AE1599" s="6" t="s">
        <v>38</v>
      </c>
    </row>
    <row r="1600">
      <c r="A1600" s="28" t="s">
        <v>5626</v>
      </c>
      <c r="B1600" s="6" t="s">
        <v>5627</v>
      </c>
      <c r="C1600" s="6" t="s">
        <v>4050</v>
      </c>
      <c r="D1600" s="7" t="s">
        <v>5599</v>
      </c>
      <c r="E1600" s="28" t="s">
        <v>5600</v>
      </c>
      <c r="F1600" s="5" t="s">
        <v>22</v>
      </c>
      <c r="G1600" s="6" t="s">
        <v>478</v>
      </c>
      <c r="H1600" s="6" t="s">
        <v>5628</v>
      </c>
      <c r="I1600" s="6" t="s">
        <v>38</v>
      </c>
      <c r="J1600" s="8" t="s">
        <v>2588</v>
      </c>
      <c r="K1600" s="5" t="s">
        <v>2589</v>
      </c>
      <c r="L1600" s="7" t="s">
        <v>2590</v>
      </c>
      <c r="M1600" s="9">
        <v>5512000</v>
      </c>
      <c r="N1600" s="5" t="s">
        <v>441</v>
      </c>
      <c r="O1600" s="32">
        <v>43371.0237170486</v>
      </c>
      <c r="P1600" s="33">
        <v>43371.1036227199</v>
      </c>
      <c r="Q1600" s="28" t="s">
        <v>5629</v>
      </c>
      <c r="R1600" s="29" t="s">
        <v>38</v>
      </c>
      <c r="S1600" s="28" t="s">
        <v>67</v>
      </c>
      <c r="T1600" s="28" t="s">
        <v>412</v>
      </c>
      <c r="U1600" s="5" t="s">
        <v>419</v>
      </c>
      <c r="V1600" s="28" t="s">
        <v>124</v>
      </c>
      <c r="W1600" s="7" t="s">
        <v>5630</v>
      </c>
      <c r="X1600" s="7" t="s">
        <v>38</v>
      </c>
      <c r="Y1600" s="5" t="s">
        <v>416</v>
      </c>
      <c r="Z1600" s="5" t="s">
        <v>38</v>
      </c>
      <c r="AA1600" s="6" t="s">
        <v>38</v>
      </c>
      <c r="AB1600" s="6" t="s">
        <v>38</v>
      </c>
      <c r="AC1600" s="6" t="s">
        <v>38</v>
      </c>
      <c r="AD1600" s="6" t="s">
        <v>38</v>
      </c>
      <c r="AE1600" s="6" t="s">
        <v>38</v>
      </c>
    </row>
    <row r="1601">
      <c r="A1601" s="28" t="s">
        <v>5631</v>
      </c>
      <c r="B1601" s="6" t="s">
        <v>5632</v>
      </c>
      <c r="C1601" s="6" t="s">
        <v>4050</v>
      </c>
      <c r="D1601" s="7" t="s">
        <v>5599</v>
      </c>
      <c r="E1601" s="28" t="s">
        <v>5600</v>
      </c>
      <c r="F1601" s="5" t="s">
        <v>22</v>
      </c>
      <c r="G1601" s="6" t="s">
        <v>478</v>
      </c>
      <c r="H1601" s="6" t="s">
        <v>38</v>
      </c>
      <c r="I1601" s="6" t="s">
        <v>38</v>
      </c>
      <c r="J1601" s="8" t="s">
        <v>480</v>
      </c>
      <c r="K1601" s="5" t="s">
        <v>481</v>
      </c>
      <c r="L1601" s="7" t="s">
        <v>482</v>
      </c>
      <c r="M1601" s="9">
        <v>4979000</v>
      </c>
      <c r="N1601" s="5" t="s">
        <v>99</v>
      </c>
      <c r="O1601" s="32">
        <v>43371.0237302894</v>
      </c>
      <c r="P1601" s="33">
        <v>43371.1036227662</v>
      </c>
      <c r="Q1601" s="28" t="s">
        <v>38</v>
      </c>
      <c r="R1601" s="29" t="s">
        <v>38</v>
      </c>
      <c r="S1601" s="28" t="s">
        <v>67</v>
      </c>
      <c r="T1601" s="28" t="s">
        <v>558</v>
      </c>
      <c r="U1601" s="5" t="s">
        <v>419</v>
      </c>
      <c r="V1601" s="28" t="s">
        <v>124</v>
      </c>
      <c r="W1601" s="7" t="s">
        <v>2784</v>
      </c>
      <c r="X1601" s="7" t="s">
        <v>38</v>
      </c>
      <c r="Y1601" s="5" t="s">
        <v>416</v>
      </c>
      <c r="Z1601" s="5" t="s">
        <v>38</v>
      </c>
      <c r="AA1601" s="6" t="s">
        <v>38</v>
      </c>
      <c r="AB1601" s="6" t="s">
        <v>38</v>
      </c>
      <c r="AC1601" s="6" t="s">
        <v>38</v>
      </c>
      <c r="AD1601" s="6" t="s">
        <v>38</v>
      </c>
      <c r="AE1601" s="6" t="s">
        <v>38</v>
      </c>
    </row>
    <row r="1602">
      <c r="A1602" s="28" t="s">
        <v>5633</v>
      </c>
      <c r="B1602" s="6" t="s">
        <v>5632</v>
      </c>
      <c r="C1602" s="6" t="s">
        <v>4050</v>
      </c>
      <c r="D1602" s="7" t="s">
        <v>5599</v>
      </c>
      <c r="E1602" s="28" t="s">
        <v>5600</v>
      </c>
      <c r="F1602" s="5" t="s">
        <v>22</v>
      </c>
      <c r="G1602" s="6" t="s">
        <v>478</v>
      </c>
      <c r="H1602" s="6" t="s">
        <v>38</v>
      </c>
      <c r="I1602" s="6" t="s">
        <v>38</v>
      </c>
      <c r="J1602" s="8" t="s">
        <v>480</v>
      </c>
      <c r="K1602" s="5" t="s">
        <v>481</v>
      </c>
      <c r="L1602" s="7" t="s">
        <v>482</v>
      </c>
      <c r="M1602" s="9">
        <v>4980000</v>
      </c>
      <c r="N1602" s="5" t="s">
        <v>99</v>
      </c>
      <c r="O1602" s="32">
        <v>43371.023740625</v>
      </c>
      <c r="P1602" s="33">
        <v>43371.1036228356</v>
      </c>
      <c r="Q1602" s="28" t="s">
        <v>38</v>
      </c>
      <c r="R1602" s="29" t="s">
        <v>38</v>
      </c>
      <c r="S1602" s="28" t="s">
        <v>67</v>
      </c>
      <c r="T1602" s="28" t="s">
        <v>2610</v>
      </c>
      <c r="U1602" s="5" t="s">
        <v>419</v>
      </c>
      <c r="V1602" s="28" t="s">
        <v>124</v>
      </c>
      <c r="W1602" s="7" t="s">
        <v>5634</v>
      </c>
      <c r="X1602" s="7" t="s">
        <v>38</v>
      </c>
      <c r="Y1602" s="5" t="s">
        <v>416</v>
      </c>
      <c r="Z1602" s="5" t="s">
        <v>38</v>
      </c>
      <c r="AA1602" s="6" t="s">
        <v>38</v>
      </c>
      <c r="AB1602" s="6" t="s">
        <v>38</v>
      </c>
      <c r="AC1602" s="6" t="s">
        <v>38</v>
      </c>
      <c r="AD1602" s="6" t="s">
        <v>38</v>
      </c>
      <c r="AE1602" s="6" t="s">
        <v>38</v>
      </c>
    </row>
    <row r="1603">
      <c r="A1603" s="28" t="s">
        <v>5635</v>
      </c>
      <c r="B1603" s="6" t="s">
        <v>5636</v>
      </c>
      <c r="C1603" s="6" t="s">
        <v>4050</v>
      </c>
      <c r="D1603" s="7" t="s">
        <v>5599</v>
      </c>
      <c r="E1603" s="28" t="s">
        <v>5600</v>
      </c>
      <c r="F1603" s="5" t="s">
        <v>377</v>
      </c>
      <c r="G1603" s="6" t="s">
        <v>378</v>
      </c>
      <c r="H1603" s="6" t="s">
        <v>5637</v>
      </c>
      <c r="I1603" s="6" t="s">
        <v>38</v>
      </c>
      <c r="J1603" s="8" t="s">
        <v>1286</v>
      </c>
      <c r="K1603" s="5" t="s">
        <v>1287</v>
      </c>
      <c r="L1603" s="7" t="s">
        <v>1288</v>
      </c>
      <c r="M1603" s="9">
        <v>3772000</v>
      </c>
      <c r="N1603" s="5" t="s">
        <v>812</v>
      </c>
      <c r="O1603" s="32">
        <v>43371.0237503819</v>
      </c>
      <c r="P1603" s="33">
        <v>43371.1036228819</v>
      </c>
      <c r="Q1603" s="28" t="s">
        <v>38</v>
      </c>
      <c r="R1603" s="29" t="s">
        <v>38</v>
      </c>
      <c r="S1603" s="28" t="s">
        <v>67</v>
      </c>
      <c r="T1603" s="28" t="s">
        <v>38</v>
      </c>
      <c r="U1603" s="5" t="s">
        <v>38</v>
      </c>
      <c r="V1603" s="28" t="s">
        <v>124</v>
      </c>
      <c r="W1603" s="7" t="s">
        <v>38</v>
      </c>
      <c r="X1603" s="7" t="s">
        <v>38</v>
      </c>
      <c r="Y1603" s="5" t="s">
        <v>38</v>
      </c>
      <c r="Z1603" s="5" t="s">
        <v>38</v>
      </c>
      <c r="AA1603" s="6" t="s">
        <v>38</v>
      </c>
      <c r="AB1603" s="6" t="s">
        <v>38</v>
      </c>
      <c r="AC1603" s="6" t="s">
        <v>38</v>
      </c>
      <c r="AD1603" s="6" t="s">
        <v>38</v>
      </c>
      <c r="AE1603" s="6" t="s">
        <v>38</v>
      </c>
    </row>
    <row r="1604">
      <c r="A1604" s="28" t="s">
        <v>5638</v>
      </c>
      <c r="B1604" s="6" t="s">
        <v>5639</v>
      </c>
      <c r="C1604" s="6" t="s">
        <v>4050</v>
      </c>
      <c r="D1604" s="7" t="s">
        <v>5599</v>
      </c>
      <c r="E1604" s="28" t="s">
        <v>5600</v>
      </c>
      <c r="F1604" s="5" t="s">
        <v>22</v>
      </c>
      <c r="G1604" s="6" t="s">
        <v>478</v>
      </c>
      <c r="H1604" s="6" t="s">
        <v>5637</v>
      </c>
      <c r="I1604" s="6" t="s">
        <v>38</v>
      </c>
      <c r="J1604" s="8" t="s">
        <v>1286</v>
      </c>
      <c r="K1604" s="5" t="s">
        <v>1287</v>
      </c>
      <c r="L1604" s="7" t="s">
        <v>1288</v>
      </c>
      <c r="M1604" s="9">
        <v>3822000</v>
      </c>
      <c r="N1604" s="5" t="s">
        <v>410</v>
      </c>
      <c r="O1604" s="32">
        <v>43371.0237504977</v>
      </c>
      <c r="P1604" s="33">
        <v>43371.1036229167</v>
      </c>
      <c r="Q1604" s="28" t="s">
        <v>38</v>
      </c>
      <c r="R1604" s="29" t="s">
        <v>5640</v>
      </c>
      <c r="S1604" s="28" t="s">
        <v>67</v>
      </c>
      <c r="T1604" s="28" t="s">
        <v>558</v>
      </c>
      <c r="U1604" s="5" t="s">
        <v>419</v>
      </c>
      <c r="V1604" s="28" t="s">
        <v>124</v>
      </c>
      <c r="W1604" s="7" t="s">
        <v>2844</v>
      </c>
      <c r="X1604" s="7" t="s">
        <v>38</v>
      </c>
      <c r="Y1604" s="5" t="s">
        <v>416</v>
      </c>
      <c r="Z1604" s="5" t="s">
        <v>38</v>
      </c>
      <c r="AA1604" s="6" t="s">
        <v>38</v>
      </c>
      <c r="AB1604" s="6" t="s">
        <v>38</v>
      </c>
      <c r="AC1604" s="6" t="s">
        <v>38</v>
      </c>
      <c r="AD1604" s="6" t="s">
        <v>38</v>
      </c>
      <c r="AE1604" s="6" t="s">
        <v>38</v>
      </c>
    </row>
    <row r="1605">
      <c r="A1605" s="28" t="s">
        <v>5641</v>
      </c>
      <c r="B1605" s="6" t="s">
        <v>5642</v>
      </c>
      <c r="C1605" s="6" t="s">
        <v>4050</v>
      </c>
      <c r="D1605" s="7" t="s">
        <v>5599</v>
      </c>
      <c r="E1605" s="28" t="s">
        <v>5600</v>
      </c>
      <c r="F1605" s="5" t="s">
        <v>377</v>
      </c>
      <c r="G1605" s="6" t="s">
        <v>378</v>
      </c>
      <c r="H1605" s="6" t="s">
        <v>38</v>
      </c>
      <c r="I1605" s="6" t="s">
        <v>38</v>
      </c>
      <c r="J1605" s="8" t="s">
        <v>2839</v>
      </c>
      <c r="K1605" s="5" t="s">
        <v>2840</v>
      </c>
      <c r="L1605" s="7" t="s">
        <v>637</v>
      </c>
      <c r="M1605" s="9">
        <v>4214000</v>
      </c>
      <c r="N1605" s="5" t="s">
        <v>60</v>
      </c>
      <c r="O1605" s="32">
        <v>43371.0237599537</v>
      </c>
      <c r="P1605" s="33">
        <v>43371.1036229977</v>
      </c>
      <c r="Q1605" s="28" t="s">
        <v>38</v>
      </c>
      <c r="R1605" s="29" t="s">
        <v>38</v>
      </c>
      <c r="S1605" s="28" t="s">
        <v>67</v>
      </c>
      <c r="T1605" s="28" t="s">
        <v>38</v>
      </c>
      <c r="U1605" s="5" t="s">
        <v>38</v>
      </c>
      <c r="V1605" s="28" t="s">
        <v>124</v>
      </c>
      <c r="W1605" s="7" t="s">
        <v>38</v>
      </c>
      <c r="X1605" s="7" t="s">
        <v>38</v>
      </c>
      <c r="Y1605" s="5" t="s">
        <v>38</v>
      </c>
      <c r="Z1605" s="5" t="s">
        <v>38</v>
      </c>
      <c r="AA1605" s="6" t="s">
        <v>38</v>
      </c>
      <c r="AB1605" s="6" t="s">
        <v>38</v>
      </c>
      <c r="AC1605" s="6" t="s">
        <v>38</v>
      </c>
      <c r="AD1605" s="6" t="s">
        <v>38</v>
      </c>
      <c r="AE1605" s="6" t="s">
        <v>38</v>
      </c>
    </row>
    <row r="1606">
      <c r="A1606" s="28" t="s">
        <v>5643</v>
      </c>
      <c r="B1606" s="6" t="s">
        <v>5644</v>
      </c>
      <c r="C1606" s="6" t="s">
        <v>4050</v>
      </c>
      <c r="D1606" s="7" t="s">
        <v>5599</v>
      </c>
      <c r="E1606" s="28" t="s">
        <v>5600</v>
      </c>
      <c r="F1606" s="5" t="s">
        <v>498</v>
      </c>
      <c r="G1606" s="6" t="s">
        <v>37</v>
      </c>
      <c r="H1606" s="6" t="s">
        <v>5645</v>
      </c>
      <c r="I1606" s="6" t="s">
        <v>38</v>
      </c>
      <c r="J1606" s="8" t="s">
        <v>2839</v>
      </c>
      <c r="K1606" s="5" t="s">
        <v>2840</v>
      </c>
      <c r="L1606" s="7" t="s">
        <v>637</v>
      </c>
      <c r="M1606" s="9">
        <v>4215000</v>
      </c>
      <c r="N1606" s="5" t="s">
        <v>410</v>
      </c>
      <c r="O1606" s="32">
        <v>43371.0237601042</v>
      </c>
      <c r="P1606" s="33">
        <v>43371.1036230324</v>
      </c>
      <c r="Q1606" s="28" t="s">
        <v>38</v>
      </c>
      <c r="R1606" s="29" t="s">
        <v>5646</v>
      </c>
      <c r="S1606" s="28" t="s">
        <v>67</v>
      </c>
      <c r="T1606" s="28" t="s">
        <v>38</v>
      </c>
      <c r="U1606" s="5" t="s">
        <v>38</v>
      </c>
      <c r="V1606" s="28" t="s">
        <v>124</v>
      </c>
      <c r="W1606" s="7" t="s">
        <v>38</v>
      </c>
      <c r="X1606" s="7" t="s">
        <v>38</v>
      </c>
      <c r="Y1606" s="5" t="s">
        <v>38</v>
      </c>
      <c r="Z1606" s="5" t="s">
        <v>38</v>
      </c>
      <c r="AA1606" s="6" t="s">
        <v>38</v>
      </c>
      <c r="AB1606" s="6" t="s">
        <v>351</v>
      </c>
      <c r="AC1606" s="6" t="s">
        <v>38</v>
      </c>
      <c r="AD1606" s="6" t="s">
        <v>38</v>
      </c>
      <c r="AE1606" s="6" t="s">
        <v>38</v>
      </c>
    </row>
    <row r="1607">
      <c r="A1607" s="28" t="s">
        <v>5647</v>
      </c>
      <c r="B1607" s="6" t="s">
        <v>5648</v>
      </c>
      <c r="C1607" s="6" t="s">
        <v>4050</v>
      </c>
      <c r="D1607" s="7" t="s">
        <v>5599</v>
      </c>
      <c r="E1607" s="28" t="s">
        <v>5600</v>
      </c>
      <c r="F1607" s="5" t="s">
        <v>22</v>
      </c>
      <c r="G1607" s="6" t="s">
        <v>478</v>
      </c>
      <c r="H1607" s="6" t="s">
        <v>38</v>
      </c>
      <c r="I1607" s="6" t="s">
        <v>38</v>
      </c>
      <c r="J1607" s="8" t="s">
        <v>480</v>
      </c>
      <c r="K1607" s="5" t="s">
        <v>481</v>
      </c>
      <c r="L1607" s="7" t="s">
        <v>482</v>
      </c>
      <c r="M1607" s="9">
        <v>5099000</v>
      </c>
      <c r="N1607" s="5" t="s">
        <v>99</v>
      </c>
      <c r="O1607" s="32">
        <v>43371.0237602199</v>
      </c>
      <c r="P1607" s="33">
        <v>43371.1036230671</v>
      </c>
      <c r="Q1607" s="28" t="s">
        <v>38</v>
      </c>
      <c r="R1607" s="29" t="s">
        <v>38</v>
      </c>
      <c r="S1607" s="28" t="s">
        <v>67</v>
      </c>
      <c r="T1607" s="28" t="s">
        <v>558</v>
      </c>
      <c r="U1607" s="5" t="s">
        <v>419</v>
      </c>
      <c r="V1607" s="28" t="s">
        <v>124</v>
      </c>
      <c r="W1607" s="7" t="s">
        <v>2846</v>
      </c>
      <c r="X1607" s="7" t="s">
        <v>38</v>
      </c>
      <c r="Y1607" s="5" t="s">
        <v>416</v>
      </c>
      <c r="Z1607" s="5" t="s">
        <v>38</v>
      </c>
      <c r="AA1607" s="6" t="s">
        <v>38</v>
      </c>
      <c r="AB1607" s="6" t="s">
        <v>38</v>
      </c>
      <c r="AC1607" s="6" t="s">
        <v>38</v>
      </c>
      <c r="AD1607" s="6" t="s">
        <v>38</v>
      </c>
      <c r="AE1607" s="6" t="s">
        <v>38</v>
      </c>
    </row>
    <row r="1608">
      <c r="A1608" s="28" t="s">
        <v>5649</v>
      </c>
      <c r="B1608" s="6" t="s">
        <v>5650</v>
      </c>
      <c r="C1608" s="6" t="s">
        <v>4050</v>
      </c>
      <c r="D1608" s="7" t="s">
        <v>5599</v>
      </c>
      <c r="E1608" s="28" t="s">
        <v>5600</v>
      </c>
      <c r="F1608" s="5" t="s">
        <v>22</v>
      </c>
      <c r="G1608" s="6" t="s">
        <v>478</v>
      </c>
      <c r="H1608" s="6" t="s">
        <v>38</v>
      </c>
      <c r="I1608" s="6" t="s">
        <v>38</v>
      </c>
      <c r="J1608" s="8" t="s">
        <v>480</v>
      </c>
      <c r="K1608" s="5" t="s">
        <v>481</v>
      </c>
      <c r="L1608" s="7" t="s">
        <v>482</v>
      </c>
      <c r="M1608" s="9">
        <v>5100000</v>
      </c>
      <c r="N1608" s="5" t="s">
        <v>99</v>
      </c>
      <c r="O1608" s="32">
        <v>43371.0237699074</v>
      </c>
      <c r="P1608" s="33">
        <v>43371.1036231134</v>
      </c>
      <c r="Q1608" s="28" t="s">
        <v>38</v>
      </c>
      <c r="R1608" s="29" t="s">
        <v>38</v>
      </c>
      <c r="S1608" s="28" t="s">
        <v>67</v>
      </c>
      <c r="T1608" s="28" t="s">
        <v>2610</v>
      </c>
      <c r="U1608" s="5" t="s">
        <v>419</v>
      </c>
      <c r="V1608" s="28" t="s">
        <v>124</v>
      </c>
      <c r="W1608" s="7" t="s">
        <v>5651</v>
      </c>
      <c r="X1608" s="7" t="s">
        <v>38</v>
      </c>
      <c r="Y1608" s="5" t="s">
        <v>416</v>
      </c>
      <c r="Z1608" s="5" t="s">
        <v>38</v>
      </c>
      <c r="AA1608" s="6" t="s">
        <v>38</v>
      </c>
      <c r="AB1608" s="6" t="s">
        <v>38</v>
      </c>
      <c r="AC1608" s="6" t="s">
        <v>38</v>
      </c>
      <c r="AD1608" s="6" t="s">
        <v>38</v>
      </c>
      <c r="AE1608" s="6" t="s">
        <v>38</v>
      </c>
    </row>
    <row r="1609">
      <c r="A1609" s="28" t="s">
        <v>5652</v>
      </c>
      <c r="B1609" s="6" t="s">
        <v>5653</v>
      </c>
      <c r="C1609" s="6" t="s">
        <v>4050</v>
      </c>
      <c r="D1609" s="7" t="s">
        <v>5599</v>
      </c>
      <c r="E1609" s="28" t="s">
        <v>5600</v>
      </c>
      <c r="F1609" s="5" t="s">
        <v>22</v>
      </c>
      <c r="G1609" s="6" t="s">
        <v>478</v>
      </c>
      <c r="H1609" s="6" t="s">
        <v>38</v>
      </c>
      <c r="I1609" s="6" t="s">
        <v>38</v>
      </c>
      <c r="J1609" s="8" t="s">
        <v>480</v>
      </c>
      <c r="K1609" s="5" t="s">
        <v>481</v>
      </c>
      <c r="L1609" s="7" t="s">
        <v>482</v>
      </c>
      <c r="M1609" s="9">
        <v>5139000</v>
      </c>
      <c r="N1609" s="5" t="s">
        <v>99</v>
      </c>
      <c r="O1609" s="32">
        <v>43371.0237798611</v>
      </c>
      <c r="P1609" s="33">
        <v>43371.1036231829</v>
      </c>
      <c r="Q1609" s="28" t="s">
        <v>38</v>
      </c>
      <c r="R1609" s="29" t="s">
        <v>38</v>
      </c>
      <c r="S1609" s="28" t="s">
        <v>67</v>
      </c>
      <c r="T1609" s="28" t="s">
        <v>2610</v>
      </c>
      <c r="U1609" s="5" t="s">
        <v>419</v>
      </c>
      <c r="V1609" s="28" t="s">
        <v>124</v>
      </c>
      <c r="W1609" s="7" t="s">
        <v>5654</v>
      </c>
      <c r="X1609" s="7" t="s">
        <v>38</v>
      </c>
      <c r="Y1609" s="5" t="s">
        <v>416</v>
      </c>
      <c r="Z1609" s="5" t="s">
        <v>38</v>
      </c>
      <c r="AA1609" s="6" t="s">
        <v>38</v>
      </c>
      <c r="AB1609" s="6" t="s">
        <v>38</v>
      </c>
      <c r="AC1609" s="6" t="s">
        <v>38</v>
      </c>
      <c r="AD1609" s="6" t="s">
        <v>38</v>
      </c>
      <c r="AE1609" s="6" t="s">
        <v>38</v>
      </c>
    </row>
    <row r="1610">
      <c r="A1610" s="28" t="s">
        <v>5655</v>
      </c>
      <c r="B1610" s="6" t="s">
        <v>5656</v>
      </c>
      <c r="C1610" s="6" t="s">
        <v>4050</v>
      </c>
      <c r="D1610" s="7" t="s">
        <v>5599</v>
      </c>
      <c r="E1610" s="28" t="s">
        <v>5600</v>
      </c>
      <c r="F1610" s="5" t="s">
        <v>22</v>
      </c>
      <c r="G1610" s="6" t="s">
        <v>478</v>
      </c>
      <c r="H1610" s="6" t="s">
        <v>38</v>
      </c>
      <c r="I1610" s="6" t="s">
        <v>38</v>
      </c>
      <c r="J1610" s="8" t="s">
        <v>1213</v>
      </c>
      <c r="K1610" s="5" t="s">
        <v>1214</v>
      </c>
      <c r="L1610" s="7" t="s">
        <v>1215</v>
      </c>
      <c r="M1610" s="9">
        <v>5108000</v>
      </c>
      <c r="N1610" s="5" t="s">
        <v>99</v>
      </c>
      <c r="O1610" s="32">
        <v>43371.0237898148</v>
      </c>
      <c r="P1610" s="33">
        <v>43371.1036232292</v>
      </c>
      <c r="Q1610" s="28" t="s">
        <v>38</v>
      </c>
      <c r="R1610" s="29" t="s">
        <v>38</v>
      </c>
      <c r="S1610" s="28" t="s">
        <v>67</v>
      </c>
      <c r="T1610" s="28" t="s">
        <v>1216</v>
      </c>
      <c r="U1610" s="5" t="s">
        <v>419</v>
      </c>
      <c r="V1610" s="28" t="s">
        <v>124</v>
      </c>
      <c r="W1610" s="7" t="s">
        <v>5657</v>
      </c>
      <c r="X1610" s="7" t="s">
        <v>38</v>
      </c>
      <c r="Y1610" s="5" t="s">
        <v>416</v>
      </c>
      <c r="Z1610" s="5" t="s">
        <v>38</v>
      </c>
      <c r="AA1610" s="6" t="s">
        <v>38</v>
      </c>
      <c r="AB1610" s="6" t="s">
        <v>38</v>
      </c>
      <c r="AC1610" s="6" t="s">
        <v>38</v>
      </c>
      <c r="AD1610" s="6" t="s">
        <v>38</v>
      </c>
      <c r="AE1610" s="6" t="s">
        <v>38</v>
      </c>
    </row>
    <row r="1611">
      <c r="A1611" s="28" t="s">
        <v>5658</v>
      </c>
      <c r="B1611" s="6" t="s">
        <v>5659</v>
      </c>
      <c r="C1611" s="6" t="s">
        <v>2996</v>
      </c>
      <c r="D1611" s="7" t="s">
        <v>5660</v>
      </c>
      <c r="E1611" s="28" t="s">
        <v>5661</v>
      </c>
      <c r="F1611" s="5" t="s">
        <v>377</v>
      </c>
      <c r="G1611" s="6" t="s">
        <v>504</v>
      </c>
      <c r="H1611" s="6" t="s">
        <v>38</v>
      </c>
      <c r="I1611" s="6" t="s">
        <v>38</v>
      </c>
      <c r="J1611" s="8" t="s">
        <v>599</v>
      </c>
      <c r="K1611" s="5" t="s">
        <v>600</v>
      </c>
      <c r="L1611" s="7" t="s">
        <v>601</v>
      </c>
      <c r="M1611" s="9">
        <v>4132000</v>
      </c>
      <c r="N1611" s="5" t="s">
        <v>99</v>
      </c>
      <c r="O1611" s="32">
        <v>43371.0246389236</v>
      </c>
      <c r="P1611" s="33">
        <v>43371.1660586458</v>
      </c>
      <c r="Q1611" s="28" t="s">
        <v>5662</v>
      </c>
      <c r="R1611" s="29" t="s">
        <v>38</v>
      </c>
      <c r="S1611" s="28" t="s">
        <v>38</v>
      </c>
      <c r="T1611" s="28" t="s">
        <v>38</v>
      </c>
      <c r="U1611" s="5" t="s">
        <v>38</v>
      </c>
      <c r="V1611" s="28" t="s">
        <v>124</v>
      </c>
      <c r="W1611" s="7" t="s">
        <v>38</v>
      </c>
      <c r="X1611" s="7" t="s">
        <v>38</v>
      </c>
      <c r="Y1611" s="5" t="s">
        <v>38</v>
      </c>
      <c r="Z1611" s="5" t="s">
        <v>38</v>
      </c>
      <c r="AA1611" s="6" t="s">
        <v>38</v>
      </c>
      <c r="AB1611" s="6" t="s">
        <v>38</v>
      </c>
      <c r="AC1611" s="6" t="s">
        <v>38</v>
      </c>
      <c r="AD1611" s="6" t="s">
        <v>38</v>
      </c>
      <c r="AE1611" s="6" t="s">
        <v>38</v>
      </c>
    </row>
    <row r="1612">
      <c r="A1612" s="28" t="s">
        <v>5663</v>
      </c>
      <c r="B1612" s="6" t="s">
        <v>5664</v>
      </c>
      <c r="C1612" s="6" t="s">
        <v>2996</v>
      </c>
      <c r="D1612" s="7" t="s">
        <v>5660</v>
      </c>
      <c r="E1612" s="28" t="s">
        <v>5661</v>
      </c>
      <c r="F1612" s="5" t="s">
        <v>377</v>
      </c>
      <c r="G1612" s="6" t="s">
        <v>504</v>
      </c>
      <c r="H1612" s="6" t="s">
        <v>38</v>
      </c>
      <c r="I1612" s="6" t="s">
        <v>38</v>
      </c>
      <c r="J1612" s="8" t="s">
        <v>688</v>
      </c>
      <c r="K1612" s="5" t="s">
        <v>689</v>
      </c>
      <c r="L1612" s="7" t="s">
        <v>690</v>
      </c>
      <c r="M1612" s="9">
        <v>4179000</v>
      </c>
      <c r="N1612" s="5" t="s">
        <v>99</v>
      </c>
      <c r="O1612" s="32">
        <v>43371.0246390856</v>
      </c>
      <c r="P1612" s="33">
        <v>43371.166058831</v>
      </c>
      <c r="Q1612" s="28" t="s">
        <v>38</v>
      </c>
      <c r="R1612" s="29" t="s">
        <v>38</v>
      </c>
      <c r="S1612" s="28" t="s">
        <v>38</v>
      </c>
      <c r="T1612" s="28" t="s">
        <v>38</v>
      </c>
      <c r="U1612" s="5" t="s">
        <v>38</v>
      </c>
      <c r="V1612" s="28" t="s">
        <v>124</v>
      </c>
      <c r="W1612" s="7" t="s">
        <v>38</v>
      </c>
      <c r="X1612" s="7" t="s">
        <v>38</v>
      </c>
      <c r="Y1612" s="5" t="s">
        <v>38</v>
      </c>
      <c r="Z1612" s="5" t="s">
        <v>38</v>
      </c>
      <c r="AA1612" s="6" t="s">
        <v>38</v>
      </c>
      <c r="AB1612" s="6" t="s">
        <v>38</v>
      </c>
      <c r="AC1612" s="6" t="s">
        <v>38</v>
      </c>
      <c r="AD1612" s="6" t="s">
        <v>38</v>
      </c>
      <c r="AE1612" s="6" t="s">
        <v>38</v>
      </c>
    </row>
    <row r="1613">
      <c r="A1613" s="28" t="s">
        <v>5665</v>
      </c>
      <c r="B1613" s="6" t="s">
        <v>5666</v>
      </c>
      <c r="C1613" s="6" t="s">
        <v>2996</v>
      </c>
      <c r="D1613" s="7" t="s">
        <v>5660</v>
      </c>
      <c r="E1613" s="28" t="s">
        <v>5661</v>
      </c>
      <c r="F1613" s="5" t="s">
        <v>377</v>
      </c>
      <c r="G1613" s="6" t="s">
        <v>504</v>
      </c>
      <c r="H1613" s="6" t="s">
        <v>38</v>
      </c>
      <c r="I1613" s="6" t="s">
        <v>38</v>
      </c>
      <c r="J1613" s="8" t="s">
        <v>511</v>
      </c>
      <c r="K1613" s="5" t="s">
        <v>512</v>
      </c>
      <c r="L1613" s="7" t="s">
        <v>513</v>
      </c>
      <c r="M1613" s="9">
        <v>5111000</v>
      </c>
      <c r="N1613" s="5" t="s">
        <v>99</v>
      </c>
      <c r="O1613" s="32">
        <v>43371.0246391551</v>
      </c>
      <c r="P1613" s="33">
        <v>43371.1660581829</v>
      </c>
      <c r="Q1613" s="28" t="s">
        <v>38</v>
      </c>
      <c r="R1613" s="29" t="s">
        <v>38</v>
      </c>
      <c r="S1613" s="28" t="s">
        <v>38</v>
      </c>
      <c r="T1613" s="28" t="s">
        <v>38</v>
      </c>
      <c r="U1613" s="5" t="s">
        <v>38</v>
      </c>
      <c r="V1613" s="28" t="s">
        <v>800</v>
      </c>
      <c r="W1613" s="7" t="s">
        <v>38</v>
      </c>
      <c r="X1613" s="7" t="s">
        <v>38</v>
      </c>
      <c r="Y1613" s="5" t="s">
        <v>38</v>
      </c>
      <c r="Z1613" s="5" t="s">
        <v>38</v>
      </c>
      <c r="AA1613" s="6" t="s">
        <v>38</v>
      </c>
      <c r="AB1613" s="6" t="s">
        <v>38</v>
      </c>
      <c r="AC1613" s="6" t="s">
        <v>38</v>
      </c>
      <c r="AD1613" s="6" t="s">
        <v>38</v>
      </c>
      <c r="AE1613" s="6" t="s">
        <v>38</v>
      </c>
    </row>
    <row r="1614">
      <c r="A1614" s="28" t="s">
        <v>5667</v>
      </c>
      <c r="B1614" s="6" t="s">
        <v>5668</v>
      </c>
      <c r="C1614" s="6" t="s">
        <v>2996</v>
      </c>
      <c r="D1614" s="7" t="s">
        <v>5660</v>
      </c>
      <c r="E1614" s="28" t="s">
        <v>5661</v>
      </c>
      <c r="F1614" s="5" t="s">
        <v>377</v>
      </c>
      <c r="G1614" s="6" t="s">
        <v>504</v>
      </c>
      <c r="H1614" s="6" t="s">
        <v>38</v>
      </c>
      <c r="I1614" s="6" t="s">
        <v>38</v>
      </c>
      <c r="J1614" s="8" t="s">
        <v>1075</v>
      </c>
      <c r="K1614" s="5" t="s">
        <v>1076</v>
      </c>
      <c r="L1614" s="7" t="s">
        <v>1077</v>
      </c>
      <c r="M1614" s="9">
        <v>5112000</v>
      </c>
      <c r="N1614" s="5" t="s">
        <v>99</v>
      </c>
      <c r="O1614" s="32">
        <v>43371.0246392361</v>
      </c>
      <c r="P1614" s="33">
        <v>43371.1660582523</v>
      </c>
      <c r="Q1614" s="28" t="s">
        <v>5669</v>
      </c>
      <c r="R1614" s="29" t="s">
        <v>5670</v>
      </c>
      <c r="S1614" s="28" t="s">
        <v>38</v>
      </c>
      <c r="T1614" s="28" t="s">
        <v>38</v>
      </c>
      <c r="U1614" s="5" t="s">
        <v>38</v>
      </c>
      <c r="V1614" s="28" t="s">
        <v>1080</v>
      </c>
      <c r="W1614" s="7" t="s">
        <v>38</v>
      </c>
      <c r="X1614" s="7" t="s">
        <v>38</v>
      </c>
      <c r="Y1614" s="5" t="s">
        <v>38</v>
      </c>
      <c r="Z1614" s="5" t="s">
        <v>38</v>
      </c>
      <c r="AA1614" s="6" t="s">
        <v>38</v>
      </c>
      <c r="AB1614" s="6" t="s">
        <v>38</v>
      </c>
      <c r="AC1614" s="6" t="s">
        <v>38</v>
      </c>
      <c r="AD1614" s="6" t="s">
        <v>38</v>
      </c>
      <c r="AE1614" s="6" t="s">
        <v>38</v>
      </c>
    </row>
    <row r="1615">
      <c r="A1615" s="28" t="s">
        <v>5671</v>
      </c>
      <c r="B1615" s="6" t="s">
        <v>5672</v>
      </c>
      <c r="C1615" s="6" t="s">
        <v>2996</v>
      </c>
      <c r="D1615" s="7" t="s">
        <v>5660</v>
      </c>
      <c r="E1615" s="28" t="s">
        <v>5661</v>
      </c>
      <c r="F1615" s="5" t="s">
        <v>22</v>
      </c>
      <c r="G1615" s="6" t="s">
        <v>38</v>
      </c>
      <c r="H1615" s="6" t="s">
        <v>38</v>
      </c>
      <c r="I1615" s="6" t="s">
        <v>38</v>
      </c>
      <c r="J1615" s="8" t="s">
        <v>741</v>
      </c>
      <c r="K1615" s="5" t="s">
        <v>742</v>
      </c>
      <c r="L1615" s="7" t="s">
        <v>743</v>
      </c>
      <c r="M1615" s="9">
        <v>4038000</v>
      </c>
      <c r="N1615" s="5" t="s">
        <v>99</v>
      </c>
      <c r="O1615" s="32">
        <v>43371.0280363773</v>
      </c>
      <c r="P1615" s="33">
        <v>43371.1660584144</v>
      </c>
      <c r="Q1615" s="28" t="s">
        <v>38</v>
      </c>
      <c r="R1615" s="29" t="s">
        <v>38</v>
      </c>
      <c r="S1615" s="28" t="s">
        <v>67</v>
      </c>
      <c r="T1615" s="28" t="s">
        <v>570</v>
      </c>
      <c r="U1615" s="5" t="s">
        <v>419</v>
      </c>
      <c r="V1615" s="28" t="s">
        <v>124</v>
      </c>
      <c r="W1615" s="7" t="s">
        <v>5673</v>
      </c>
      <c r="X1615" s="7" t="s">
        <v>38</v>
      </c>
      <c r="Y1615" s="5" t="s">
        <v>416</v>
      </c>
      <c r="Z1615" s="5" t="s">
        <v>38</v>
      </c>
      <c r="AA1615" s="6" t="s">
        <v>38</v>
      </c>
      <c r="AB1615" s="6" t="s">
        <v>38</v>
      </c>
      <c r="AC1615" s="6" t="s">
        <v>38</v>
      </c>
      <c r="AD1615" s="6" t="s">
        <v>38</v>
      </c>
      <c r="AE1615" s="6" t="s">
        <v>38</v>
      </c>
    </row>
    <row r="1616">
      <c r="A1616" s="28" t="s">
        <v>5674</v>
      </c>
      <c r="B1616" s="6" t="s">
        <v>5675</v>
      </c>
      <c r="C1616" s="6" t="s">
        <v>2996</v>
      </c>
      <c r="D1616" s="7" t="s">
        <v>5660</v>
      </c>
      <c r="E1616" s="28" t="s">
        <v>5661</v>
      </c>
      <c r="F1616" s="5" t="s">
        <v>22</v>
      </c>
      <c r="G1616" s="6" t="s">
        <v>38</v>
      </c>
      <c r="H1616" s="6" t="s">
        <v>38</v>
      </c>
      <c r="I1616" s="6" t="s">
        <v>38</v>
      </c>
      <c r="J1616" s="8" t="s">
        <v>592</v>
      </c>
      <c r="K1616" s="5" t="s">
        <v>593</v>
      </c>
      <c r="L1616" s="7" t="s">
        <v>594</v>
      </c>
      <c r="M1616" s="9">
        <v>5581000</v>
      </c>
      <c r="N1616" s="5" t="s">
        <v>99</v>
      </c>
      <c r="O1616" s="32">
        <v>43371.0302313657</v>
      </c>
      <c r="P1616" s="33">
        <v>43371.1660585301</v>
      </c>
      <c r="Q1616" s="28" t="s">
        <v>38</v>
      </c>
      <c r="R1616" s="29" t="s">
        <v>38</v>
      </c>
      <c r="S1616" s="28" t="s">
        <v>67</v>
      </c>
      <c r="T1616" s="28" t="s">
        <v>558</v>
      </c>
      <c r="U1616" s="5" t="s">
        <v>419</v>
      </c>
      <c r="V1616" s="28" t="s">
        <v>124</v>
      </c>
      <c r="W1616" s="7" t="s">
        <v>2866</v>
      </c>
      <c r="X1616" s="7" t="s">
        <v>38</v>
      </c>
      <c r="Y1616" s="5" t="s">
        <v>416</v>
      </c>
      <c r="Z1616" s="5" t="s">
        <v>38</v>
      </c>
      <c r="AA1616" s="6" t="s">
        <v>38</v>
      </c>
      <c r="AB1616" s="6" t="s">
        <v>38</v>
      </c>
      <c r="AC1616" s="6" t="s">
        <v>38</v>
      </c>
      <c r="AD1616" s="6" t="s">
        <v>38</v>
      </c>
      <c r="AE1616" s="6" t="s">
        <v>38</v>
      </c>
    </row>
    <row r="1617">
      <c r="A1617" s="28" t="s">
        <v>5676</v>
      </c>
      <c r="B1617" s="6" t="s">
        <v>5677</v>
      </c>
      <c r="C1617" s="6" t="s">
        <v>855</v>
      </c>
      <c r="D1617" s="7" t="s">
        <v>4855</v>
      </c>
      <c r="E1617" s="28" t="s">
        <v>4856</v>
      </c>
      <c r="F1617" s="5" t="s">
        <v>22</v>
      </c>
      <c r="G1617" s="6" t="s">
        <v>37</v>
      </c>
      <c r="H1617" s="6" t="s">
        <v>38</v>
      </c>
      <c r="I1617" s="6" t="s">
        <v>38</v>
      </c>
      <c r="J1617" s="8" t="s">
        <v>1047</v>
      </c>
      <c r="K1617" s="5" t="s">
        <v>1048</v>
      </c>
      <c r="L1617" s="7" t="s">
        <v>1049</v>
      </c>
      <c r="M1617" s="9">
        <v>5299000</v>
      </c>
      <c r="N1617" s="5" t="s">
        <v>99</v>
      </c>
      <c r="O1617" s="32">
        <v>43371.0306145833</v>
      </c>
      <c r="P1617" s="33">
        <v>43371.1237909375</v>
      </c>
      <c r="Q1617" s="28" t="s">
        <v>38</v>
      </c>
      <c r="R1617" s="29" t="s">
        <v>38</v>
      </c>
      <c r="S1617" s="28" t="s">
        <v>67</v>
      </c>
      <c r="T1617" s="28" t="s">
        <v>1050</v>
      </c>
      <c r="U1617" s="5" t="s">
        <v>419</v>
      </c>
      <c r="V1617" s="28" t="s">
        <v>124</v>
      </c>
      <c r="W1617" s="7" t="s">
        <v>5678</v>
      </c>
      <c r="X1617" s="7" t="s">
        <v>38</v>
      </c>
      <c r="Y1617" s="5" t="s">
        <v>416</v>
      </c>
      <c r="Z1617" s="5" t="s">
        <v>38</v>
      </c>
      <c r="AA1617" s="6" t="s">
        <v>38</v>
      </c>
      <c r="AB1617" s="6" t="s">
        <v>38</v>
      </c>
      <c r="AC1617" s="6" t="s">
        <v>38</v>
      </c>
      <c r="AD1617" s="6" t="s">
        <v>38</v>
      </c>
      <c r="AE1617" s="6" t="s">
        <v>38</v>
      </c>
    </row>
    <row r="1618">
      <c r="A1618" s="28" t="s">
        <v>5679</v>
      </c>
      <c r="B1618" s="6" t="s">
        <v>5680</v>
      </c>
      <c r="C1618" s="6" t="s">
        <v>855</v>
      </c>
      <c r="D1618" s="7" t="s">
        <v>4855</v>
      </c>
      <c r="E1618" s="28" t="s">
        <v>4856</v>
      </c>
      <c r="F1618" s="5" t="s">
        <v>22</v>
      </c>
      <c r="G1618" s="6" t="s">
        <v>37</v>
      </c>
      <c r="H1618" s="6" t="s">
        <v>38</v>
      </c>
      <c r="I1618" s="6" t="s">
        <v>38</v>
      </c>
      <c r="J1618" s="8" t="s">
        <v>555</v>
      </c>
      <c r="K1618" s="5" t="s">
        <v>556</v>
      </c>
      <c r="L1618" s="7" t="s">
        <v>557</v>
      </c>
      <c r="M1618" s="9">
        <v>5361000</v>
      </c>
      <c r="N1618" s="5" t="s">
        <v>99</v>
      </c>
      <c r="O1618" s="32">
        <v>43371.0306252315</v>
      </c>
      <c r="P1618" s="33">
        <v>43371.2719976042</v>
      </c>
      <c r="Q1618" s="28" t="s">
        <v>38</v>
      </c>
      <c r="R1618" s="29" t="s">
        <v>38</v>
      </c>
      <c r="S1618" s="28" t="s">
        <v>67</v>
      </c>
      <c r="T1618" s="28" t="s">
        <v>558</v>
      </c>
      <c r="U1618" s="5" t="s">
        <v>419</v>
      </c>
      <c r="V1618" s="28" t="s">
        <v>124</v>
      </c>
      <c r="W1618" s="7" t="s">
        <v>3684</v>
      </c>
      <c r="X1618" s="7" t="s">
        <v>38</v>
      </c>
      <c r="Y1618" s="5" t="s">
        <v>416</v>
      </c>
      <c r="Z1618" s="5" t="s">
        <v>38</v>
      </c>
      <c r="AA1618" s="6" t="s">
        <v>38</v>
      </c>
      <c r="AB1618" s="6" t="s">
        <v>38</v>
      </c>
      <c r="AC1618" s="6" t="s">
        <v>38</v>
      </c>
      <c r="AD1618" s="6" t="s">
        <v>38</v>
      </c>
      <c r="AE1618" s="6" t="s">
        <v>38</v>
      </c>
    </row>
    <row r="1619">
      <c r="A1619" s="28" t="s">
        <v>5681</v>
      </c>
      <c r="B1619" s="6" t="s">
        <v>5682</v>
      </c>
      <c r="C1619" s="6" t="s">
        <v>855</v>
      </c>
      <c r="D1619" s="7" t="s">
        <v>4855</v>
      </c>
      <c r="E1619" s="28" t="s">
        <v>4856</v>
      </c>
      <c r="F1619" s="5" t="s">
        <v>22</v>
      </c>
      <c r="G1619" s="6" t="s">
        <v>37</v>
      </c>
      <c r="H1619" s="6" t="s">
        <v>5683</v>
      </c>
      <c r="I1619" s="6" t="s">
        <v>38</v>
      </c>
      <c r="J1619" s="8" t="s">
        <v>567</v>
      </c>
      <c r="K1619" s="5" t="s">
        <v>568</v>
      </c>
      <c r="L1619" s="7" t="s">
        <v>569</v>
      </c>
      <c r="M1619" s="9">
        <v>4198000</v>
      </c>
      <c r="N1619" s="5" t="s">
        <v>441</v>
      </c>
      <c r="O1619" s="32">
        <v>43371.0306353819</v>
      </c>
      <c r="P1619" s="33">
        <v>43371.1060088773</v>
      </c>
      <c r="Q1619" s="28" t="s">
        <v>38</v>
      </c>
      <c r="R1619" s="29" t="s">
        <v>38</v>
      </c>
      <c r="S1619" s="28" t="s">
        <v>67</v>
      </c>
      <c r="T1619" s="28" t="s">
        <v>570</v>
      </c>
      <c r="U1619" s="5" t="s">
        <v>419</v>
      </c>
      <c r="V1619" s="28" t="s">
        <v>124</v>
      </c>
      <c r="W1619" s="7" t="s">
        <v>5684</v>
      </c>
      <c r="X1619" s="7" t="s">
        <v>38</v>
      </c>
      <c r="Y1619" s="5" t="s">
        <v>416</v>
      </c>
      <c r="Z1619" s="5" t="s">
        <v>38</v>
      </c>
      <c r="AA1619" s="6" t="s">
        <v>38</v>
      </c>
      <c r="AB1619" s="6" t="s">
        <v>38</v>
      </c>
      <c r="AC1619" s="6" t="s">
        <v>38</v>
      </c>
      <c r="AD1619" s="6" t="s">
        <v>38</v>
      </c>
      <c r="AE1619" s="6" t="s">
        <v>38</v>
      </c>
    </row>
    <row r="1620">
      <c r="A1620" s="28" t="s">
        <v>5685</v>
      </c>
      <c r="B1620" s="6" t="s">
        <v>5686</v>
      </c>
      <c r="C1620" s="6" t="s">
        <v>855</v>
      </c>
      <c r="D1620" s="7" t="s">
        <v>4855</v>
      </c>
      <c r="E1620" s="28" t="s">
        <v>4856</v>
      </c>
      <c r="F1620" s="5" t="s">
        <v>377</v>
      </c>
      <c r="G1620" s="6" t="s">
        <v>478</v>
      </c>
      <c r="H1620" s="6" t="s">
        <v>38</v>
      </c>
      <c r="I1620" s="6" t="s">
        <v>38</v>
      </c>
      <c r="J1620" s="8" t="s">
        <v>567</v>
      </c>
      <c r="K1620" s="5" t="s">
        <v>568</v>
      </c>
      <c r="L1620" s="7" t="s">
        <v>569</v>
      </c>
      <c r="M1620" s="9">
        <v>5444000</v>
      </c>
      <c r="N1620" s="5" t="s">
        <v>99</v>
      </c>
      <c r="O1620" s="32">
        <v>43371.0306456829</v>
      </c>
      <c r="P1620" s="33">
        <v>43371.2876988426</v>
      </c>
      <c r="Q1620" s="28" t="s">
        <v>38</v>
      </c>
      <c r="R1620" s="29" t="s">
        <v>38</v>
      </c>
      <c r="S1620" s="28" t="s">
        <v>38</v>
      </c>
      <c r="T1620" s="28" t="s">
        <v>38</v>
      </c>
      <c r="U1620" s="5" t="s">
        <v>38</v>
      </c>
      <c r="V1620" s="28" t="s">
        <v>124</v>
      </c>
      <c r="W1620" s="7" t="s">
        <v>38</v>
      </c>
      <c r="X1620" s="7" t="s">
        <v>38</v>
      </c>
      <c r="Y1620" s="5" t="s">
        <v>38</v>
      </c>
      <c r="Z1620" s="5" t="s">
        <v>38</v>
      </c>
      <c r="AA1620" s="6" t="s">
        <v>38</v>
      </c>
      <c r="AB1620" s="6" t="s">
        <v>38</v>
      </c>
      <c r="AC1620" s="6" t="s">
        <v>38</v>
      </c>
      <c r="AD1620" s="6" t="s">
        <v>38</v>
      </c>
      <c r="AE1620" s="6" t="s">
        <v>38</v>
      </c>
    </row>
    <row r="1621">
      <c r="A1621" s="28" t="s">
        <v>5687</v>
      </c>
      <c r="B1621" s="6" t="s">
        <v>5688</v>
      </c>
      <c r="C1621" s="6" t="s">
        <v>5583</v>
      </c>
      <c r="D1621" s="7" t="s">
        <v>5689</v>
      </c>
      <c r="E1621" s="28" t="s">
        <v>5690</v>
      </c>
      <c r="F1621" s="5" t="s">
        <v>377</v>
      </c>
      <c r="G1621" s="6" t="s">
        <v>38</v>
      </c>
      <c r="H1621" s="6" t="s">
        <v>38</v>
      </c>
      <c r="I1621" s="6" t="s">
        <v>38</v>
      </c>
      <c r="J1621" s="8" t="s">
        <v>455</v>
      </c>
      <c r="K1621" s="5" t="s">
        <v>456</v>
      </c>
      <c r="L1621" s="7" t="s">
        <v>457</v>
      </c>
      <c r="M1621" s="9">
        <v>5416000</v>
      </c>
      <c r="N1621" s="5" t="s">
        <v>99</v>
      </c>
      <c r="O1621" s="32">
        <v>43371.0319759607</v>
      </c>
      <c r="P1621" s="33">
        <v>43371.184262419</v>
      </c>
      <c r="Q1621" s="28" t="s">
        <v>5691</v>
      </c>
      <c r="R1621" s="29" t="s">
        <v>38</v>
      </c>
      <c r="S1621" s="28" t="s">
        <v>38</v>
      </c>
      <c r="T1621" s="28" t="s">
        <v>38</v>
      </c>
      <c r="U1621" s="5" t="s">
        <v>38</v>
      </c>
      <c r="V1621" s="28" t="s">
        <v>436</v>
      </c>
      <c r="W1621" s="7" t="s">
        <v>38</v>
      </c>
      <c r="X1621" s="7" t="s">
        <v>38</v>
      </c>
      <c r="Y1621" s="5" t="s">
        <v>38</v>
      </c>
      <c r="Z1621" s="5" t="s">
        <v>38</v>
      </c>
      <c r="AA1621" s="6" t="s">
        <v>38</v>
      </c>
      <c r="AB1621" s="6" t="s">
        <v>38</v>
      </c>
      <c r="AC1621" s="6" t="s">
        <v>38</v>
      </c>
      <c r="AD1621" s="6" t="s">
        <v>38</v>
      </c>
      <c r="AE1621" s="6" t="s">
        <v>38</v>
      </c>
    </row>
    <row r="1622">
      <c r="A1622" s="28" t="s">
        <v>5692</v>
      </c>
      <c r="B1622" s="6" t="s">
        <v>5693</v>
      </c>
      <c r="C1622" s="6" t="s">
        <v>3131</v>
      </c>
      <c r="D1622" s="7" t="s">
        <v>5694</v>
      </c>
      <c r="E1622" s="28" t="s">
        <v>5695</v>
      </c>
      <c r="F1622" s="5" t="s">
        <v>22</v>
      </c>
      <c r="G1622" s="6" t="s">
        <v>37</v>
      </c>
      <c r="H1622" s="6" t="s">
        <v>1956</v>
      </c>
      <c r="I1622" s="6" t="s">
        <v>38</v>
      </c>
      <c r="J1622" s="8" t="s">
        <v>455</v>
      </c>
      <c r="K1622" s="5" t="s">
        <v>456</v>
      </c>
      <c r="L1622" s="7" t="s">
        <v>457</v>
      </c>
      <c r="M1622" s="9">
        <v>5431000</v>
      </c>
      <c r="N1622" s="5" t="s">
        <v>441</v>
      </c>
      <c r="O1622" s="32">
        <v>43371.0349947917</v>
      </c>
      <c r="P1622" s="33">
        <v>43371.2026359606</v>
      </c>
      <c r="Q1622" s="28" t="s">
        <v>38</v>
      </c>
      <c r="R1622" s="29" t="s">
        <v>38</v>
      </c>
      <c r="S1622" s="28" t="s">
        <v>67</v>
      </c>
      <c r="T1622" s="28" t="s">
        <v>1277</v>
      </c>
      <c r="U1622" s="5" t="s">
        <v>419</v>
      </c>
      <c r="V1622" s="28" t="s">
        <v>436</v>
      </c>
      <c r="W1622" s="7" t="s">
        <v>5696</v>
      </c>
      <c r="X1622" s="7" t="s">
        <v>38</v>
      </c>
      <c r="Y1622" s="5" t="s">
        <v>416</v>
      </c>
      <c r="Z1622" s="5" t="s">
        <v>38</v>
      </c>
      <c r="AA1622" s="6" t="s">
        <v>38</v>
      </c>
      <c r="AB1622" s="6" t="s">
        <v>38</v>
      </c>
      <c r="AC1622" s="6" t="s">
        <v>38</v>
      </c>
      <c r="AD1622" s="6" t="s">
        <v>38</v>
      </c>
      <c r="AE1622" s="6" t="s">
        <v>38</v>
      </c>
    </row>
    <row r="1623">
      <c r="A1623" s="28" t="s">
        <v>5697</v>
      </c>
      <c r="B1623" s="6" t="s">
        <v>5698</v>
      </c>
      <c r="C1623" s="6" t="s">
        <v>3131</v>
      </c>
      <c r="D1623" s="7" t="s">
        <v>5694</v>
      </c>
      <c r="E1623" s="28" t="s">
        <v>5695</v>
      </c>
      <c r="F1623" s="5" t="s">
        <v>22</v>
      </c>
      <c r="G1623" s="6" t="s">
        <v>478</v>
      </c>
      <c r="H1623" s="6" t="s">
        <v>38</v>
      </c>
      <c r="I1623" s="6" t="s">
        <v>38</v>
      </c>
      <c r="J1623" s="8" t="s">
        <v>715</v>
      </c>
      <c r="K1623" s="5" t="s">
        <v>716</v>
      </c>
      <c r="L1623" s="7" t="s">
        <v>717</v>
      </c>
      <c r="M1623" s="9">
        <v>4508000</v>
      </c>
      <c r="N1623" s="5" t="s">
        <v>410</v>
      </c>
      <c r="O1623" s="32">
        <v>43371.035005706</v>
      </c>
      <c r="P1623" s="33">
        <v>43371.2026360301</v>
      </c>
      <c r="Q1623" s="28" t="s">
        <v>38</v>
      </c>
      <c r="R1623" s="29" t="s">
        <v>5699</v>
      </c>
      <c r="S1623" s="28" t="s">
        <v>67</v>
      </c>
      <c r="T1623" s="28" t="s">
        <v>645</v>
      </c>
      <c r="U1623" s="5" t="s">
        <v>462</v>
      </c>
      <c r="V1623" s="28" t="s">
        <v>124</v>
      </c>
      <c r="W1623" s="7" t="s">
        <v>3992</v>
      </c>
      <c r="X1623" s="7" t="s">
        <v>38</v>
      </c>
      <c r="Y1623" s="5" t="s">
        <v>416</v>
      </c>
      <c r="Z1623" s="5" t="s">
        <v>38</v>
      </c>
      <c r="AA1623" s="6" t="s">
        <v>38</v>
      </c>
      <c r="AB1623" s="6" t="s">
        <v>38</v>
      </c>
      <c r="AC1623" s="6" t="s">
        <v>38</v>
      </c>
      <c r="AD1623" s="6" t="s">
        <v>38</v>
      </c>
      <c r="AE1623" s="6" t="s">
        <v>38</v>
      </c>
    </row>
    <row r="1624">
      <c r="A1624" s="28" t="s">
        <v>5700</v>
      </c>
      <c r="B1624" s="6" t="s">
        <v>5701</v>
      </c>
      <c r="C1624" s="6" t="s">
        <v>3131</v>
      </c>
      <c r="D1624" s="7" t="s">
        <v>5694</v>
      </c>
      <c r="E1624" s="28" t="s">
        <v>5695</v>
      </c>
      <c r="F1624" s="5" t="s">
        <v>22</v>
      </c>
      <c r="G1624" s="6" t="s">
        <v>37</v>
      </c>
      <c r="H1624" s="6" t="s">
        <v>38</v>
      </c>
      <c r="I1624" s="6" t="s">
        <v>38</v>
      </c>
      <c r="J1624" s="8" t="s">
        <v>635</v>
      </c>
      <c r="K1624" s="5" t="s">
        <v>636</v>
      </c>
      <c r="L1624" s="7" t="s">
        <v>637</v>
      </c>
      <c r="M1624" s="9">
        <v>4654000</v>
      </c>
      <c r="N1624" s="5" t="s">
        <v>410</v>
      </c>
      <c r="O1624" s="32">
        <v>43371.0350156597</v>
      </c>
      <c r="P1624" s="33">
        <v>43371.2026360764</v>
      </c>
      <c r="Q1624" s="28" t="s">
        <v>38</v>
      </c>
      <c r="R1624" s="29" t="s">
        <v>5702</v>
      </c>
      <c r="S1624" s="28" t="s">
        <v>67</v>
      </c>
      <c r="T1624" s="28" t="s">
        <v>558</v>
      </c>
      <c r="U1624" s="5" t="s">
        <v>419</v>
      </c>
      <c r="V1624" s="28" t="s">
        <v>124</v>
      </c>
      <c r="W1624" s="7" t="s">
        <v>3716</v>
      </c>
      <c r="X1624" s="7" t="s">
        <v>38</v>
      </c>
      <c r="Y1624" s="5" t="s">
        <v>416</v>
      </c>
      <c r="Z1624" s="5" t="s">
        <v>38</v>
      </c>
      <c r="AA1624" s="6" t="s">
        <v>38</v>
      </c>
      <c r="AB1624" s="6" t="s">
        <v>38</v>
      </c>
      <c r="AC1624" s="6" t="s">
        <v>38</v>
      </c>
      <c r="AD1624" s="6" t="s">
        <v>38</v>
      </c>
      <c r="AE1624" s="6" t="s">
        <v>38</v>
      </c>
    </row>
    <row r="1625">
      <c r="A1625" s="28" t="s">
        <v>5703</v>
      </c>
      <c r="B1625" s="6" t="s">
        <v>5704</v>
      </c>
      <c r="C1625" s="6" t="s">
        <v>3131</v>
      </c>
      <c r="D1625" s="7" t="s">
        <v>5694</v>
      </c>
      <c r="E1625" s="28" t="s">
        <v>5695</v>
      </c>
      <c r="F1625" s="5" t="s">
        <v>22</v>
      </c>
      <c r="G1625" s="6" t="s">
        <v>37</v>
      </c>
      <c r="H1625" s="6" t="s">
        <v>38</v>
      </c>
      <c r="I1625" s="6" t="s">
        <v>38</v>
      </c>
      <c r="J1625" s="8" t="s">
        <v>1286</v>
      </c>
      <c r="K1625" s="5" t="s">
        <v>1287</v>
      </c>
      <c r="L1625" s="7" t="s">
        <v>1288</v>
      </c>
      <c r="M1625" s="9">
        <v>4726000</v>
      </c>
      <c r="N1625" s="5" t="s">
        <v>99</v>
      </c>
      <c r="O1625" s="32">
        <v>43371.0350257755</v>
      </c>
      <c r="P1625" s="33">
        <v>43371.2026361111</v>
      </c>
      <c r="Q1625" s="28" t="s">
        <v>38</v>
      </c>
      <c r="R1625" s="29" t="s">
        <v>38</v>
      </c>
      <c r="S1625" s="28" t="s">
        <v>67</v>
      </c>
      <c r="T1625" s="28" t="s">
        <v>558</v>
      </c>
      <c r="U1625" s="5" t="s">
        <v>419</v>
      </c>
      <c r="V1625" s="28" t="s">
        <v>124</v>
      </c>
      <c r="W1625" s="7" t="s">
        <v>3810</v>
      </c>
      <c r="X1625" s="7" t="s">
        <v>38</v>
      </c>
      <c r="Y1625" s="5" t="s">
        <v>416</v>
      </c>
      <c r="Z1625" s="5" t="s">
        <v>38</v>
      </c>
      <c r="AA1625" s="6" t="s">
        <v>38</v>
      </c>
      <c r="AB1625" s="6" t="s">
        <v>38</v>
      </c>
      <c r="AC1625" s="6" t="s">
        <v>38</v>
      </c>
      <c r="AD1625" s="6" t="s">
        <v>38</v>
      </c>
      <c r="AE1625" s="6" t="s">
        <v>38</v>
      </c>
    </row>
    <row r="1626">
      <c r="A1626" s="28" t="s">
        <v>5705</v>
      </c>
      <c r="B1626" s="6" t="s">
        <v>5706</v>
      </c>
      <c r="C1626" s="6" t="s">
        <v>3131</v>
      </c>
      <c r="D1626" s="7" t="s">
        <v>5694</v>
      </c>
      <c r="E1626" s="28" t="s">
        <v>5695</v>
      </c>
      <c r="F1626" s="5" t="s">
        <v>22</v>
      </c>
      <c r="G1626" s="6" t="s">
        <v>37</v>
      </c>
      <c r="H1626" s="6" t="s">
        <v>38</v>
      </c>
      <c r="I1626" s="6" t="s">
        <v>38</v>
      </c>
      <c r="J1626" s="8" t="s">
        <v>1286</v>
      </c>
      <c r="K1626" s="5" t="s">
        <v>1287</v>
      </c>
      <c r="L1626" s="7" t="s">
        <v>1288</v>
      </c>
      <c r="M1626" s="9">
        <v>5102000</v>
      </c>
      <c r="N1626" s="5" t="s">
        <v>433</v>
      </c>
      <c r="O1626" s="32">
        <v>43371.0350363079</v>
      </c>
      <c r="P1626" s="33">
        <v>43371.2026361921</v>
      </c>
      <c r="Q1626" s="28" t="s">
        <v>38</v>
      </c>
      <c r="R1626" s="29" t="s">
        <v>5707</v>
      </c>
      <c r="S1626" s="28" t="s">
        <v>67</v>
      </c>
      <c r="T1626" s="28" t="s">
        <v>558</v>
      </c>
      <c r="U1626" s="5" t="s">
        <v>419</v>
      </c>
      <c r="V1626" s="28" t="s">
        <v>124</v>
      </c>
      <c r="W1626" s="7" t="s">
        <v>3918</v>
      </c>
      <c r="X1626" s="7" t="s">
        <v>38</v>
      </c>
      <c r="Y1626" s="5" t="s">
        <v>416</v>
      </c>
      <c r="Z1626" s="5" t="s">
        <v>38</v>
      </c>
      <c r="AA1626" s="6" t="s">
        <v>38</v>
      </c>
      <c r="AB1626" s="6" t="s">
        <v>38</v>
      </c>
      <c r="AC1626" s="6" t="s">
        <v>38</v>
      </c>
      <c r="AD1626" s="6" t="s">
        <v>38</v>
      </c>
      <c r="AE1626" s="6" t="s">
        <v>38</v>
      </c>
    </row>
    <row r="1627">
      <c r="A1627" s="28" t="s">
        <v>5708</v>
      </c>
      <c r="B1627" s="6" t="s">
        <v>5709</v>
      </c>
      <c r="C1627" s="6" t="s">
        <v>3131</v>
      </c>
      <c r="D1627" s="7" t="s">
        <v>5694</v>
      </c>
      <c r="E1627" s="28" t="s">
        <v>5695</v>
      </c>
      <c r="F1627" s="5" t="s">
        <v>377</v>
      </c>
      <c r="G1627" s="6" t="s">
        <v>378</v>
      </c>
      <c r="H1627" s="6" t="s">
        <v>38</v>
      </c>
      <c r="I1627" s="6" t="s">
        <v>38</v>
      </c>
      <c r="J1627" s="8" t="s">
        <v>641</v>
      </c>
      <c r="K1627" s="5" t="s">
        <v>642</v>
      </c>
      <c r="L1627" s="7" t="s">
        <v>643</v>
      </c>
      <c r="M1627" s="9">
        <v>4471000</v>
      </c>
      <c r="N1627" s="5" t="s">
        <v>99</v>
      </c>
      <c r="O1627" s="32">
        <v>43371.0350466088</v>
      </c>
      <c r="P1627" s="33">
        <v>43371.2026362269</v>
      </c>
      <c r="Q1627" s="28" t="s">
        <v>38</v>
      </c>
      <c r="R1627" s="29" t="s">
        <v>5710</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5711</v>
      </c>
      <c r="B1628" s="6" t="s">
        <v>5712</v>
      </c>
      <c r="C1628" s="6" t="s">
        <v>3131</v>
      </c>
      <c r="D1628" s="7" t="s">
        <v>5694</v>
      </c>
      <c r="E1628" s="28" t="s">
        <v>5695</v>
      </c>
      <c r="F1628" s="5" t="s">
        <v>377</v>
      </c>
      <c r="G1628" s="6" t="s">
        <v>378</v>
      </c>
      <c r="H1628" s="6" t="s">
        <v>5713</v>
      </c>
      <c r="I1628" s="6" t="s">
        <v>38</v>
      </c>
      <c r="J1628" s="8" t="s">
        <v>2117</v>
      </c>
      <c r="K1628" s="5" t="s">
        <v>2118</v>
      </c>
      <c r="L1628" s="7" t="s">
        <v>2119</v>
      </c>
      <c r="M1628" s="9">
        <v>5316000</v>
      </c>
      <c r="N1628" s="5" t="s">
        <v>60</v>
      </c>
      <c r="O1628" s="32">
        <v>43371.0350466782</v>
      </c>
      <c r="P1628" s="33">
        <v>43371.2026363079</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5714</v>
      </c>
      <c r="B1629" s="6" t="s">
        <v>5715</v>
      </c>
      <c r="C1629" s="6" t="s">
        <v>3131</v>
      </c>
      <c r="D1629" s="7" t="s">
        <v>5694</v>
      </c>
      <c r="E1629" s="28" t="s">
        <v>5695</v>
      </c>
      <c r="F1629" s="5" t="s">
        <v>377</v>
      </c>
      <c r="G1629" s="6" t="s">
        <v>378</v>
      </c>
      <c r="H1629" s="6" t="s">
        <v>38</v>
      </c>
      <c r="I1629" s="6" t="s">
        <v>38</v>
      </c>
      <c r="J1629" s="8" t="s">
        <v>1865</v>
      </c>
      <c r="K1629" s="5" t="s">
        <v>1866</v>
      </c>
      <c r="L1629" s="7" t="s">
        <v>1159</v>
      </c>
      <c r="M1629" s="9">
        <v>5127000</v>
      </c>
      <c r="N1629" s="5" t="s">
        <v>99</v>
      </c>
      <c r="O1629" s="32">
        <v>43371.0350467593</v>
      </c>
      <c r="P1629" s="33">
        <v>43371.2026363426</v>
      </c>
      <c r="Q1629" s="28" t="s">
        <v>38</v>
      </c>
      <c r="R1629" s="29" t="s">
        <v>5716</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5717</v>
      </c>
      <c r="B1630" s="6" t="s">
        <v>5718</v>
      </c>
      <c r="C1630" s="6" t="s">
        <v>3131</v>
      </c>
      <c r="D1630" s="7" t="s">
        <v>5694</v>
      </c>
      <c r="E1630" s="28" t="s">
        <v>5695</v>
      </c>
      <c r="F1630" s="5" t="s">
        <v>377</v>
      </c>
      <c r="G1630" s="6" t="s">
        <v>378</v>
      </c>
      <c r="H1630" s="6" t="s">
        <v>38</v>
      </c>
      <c r="I1630" s="6" t="s">
        <v>38</v>
      </c>
      <c r="J1630" s="8" t="s">
        <v>826</v>
      </c>
      <c r="K1630" s="5" t="s">
        <v>827</v>
      </c>
      <c r="L1630" s="7" t="s">
        <v>822</v>
      </c>
      <c r="M1630" s="9">
        <v>4090000</v>
      </c>
      <c r="N1630" s="5" t="s">
        <v>99</v>
      </c>
      <c r="O1630" s="32">
        <v>43371.035046875</v>
      </c>
      <c r="P1630" s="33">
        <v>43371.2026363773</v>
      </c>
      <c r="Q1630" s="28" t="s">
        <v>5719</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5720</v>
      </c>
      <c r="B1631" s="6" t="s">
        <v>5721</v>
      </c>
      <c r="C1631" s="6" t="s">
        <v>5583</v>
      </c>
      <c r="D1631" s="7" t="s">
        <v>5722</v>
      </c>
      <c r="E1631" s="28" t="s">
        <v>5723</v>
      </c>
      <c r="F1631" s="5" t="s">
        <v>377</v>
      </c>
      <c r="G1631" s="6" t="s">
        <v>378</v>
      </c>
      <c r="H1631" s="6" t="s">
        <v>38</v>
      </c>
      <c r="I1631" s="6" t="s">
        <v>38</v>
      </c>
      <c r="J1631" s="8" t="s">
        <v>2771</v>
      </c>
      <c r="K1631" s="5" t="s">
        <v>2772</v>
      </c>
      <c r="L1631" s="7" t="s">
        <v>2773</v>
      </c>
      <c r="M1631" s="9">
        <v>4587000</v>
      </c>
      <c r="N1631" s="5" t="s">
        <v>60</v>
      </c>
      <c r="O1631" s="32">
        <v>43371.0365655093</v>
      </c>
      <c r="P1631" s="33">
        <v>43371.0416608449</v>
      </c>
      <c r="Q1631" s="28" t="s">
        <v>38</v>
      </c>
      <c r="R1631" s="29" t="s">
        <v>38</v>
      </c>
      <c r="S1631" s="28" t="s">
        <v>67</v>
      </c>
      <c r="T1631" s="28" t="s">
        <v>38</v>
      </c>
      <c r="U1631" s="5" t="s">
        <v>38</v>
      </c>
      <c r="V1631" s="28" t="s">
        <v>124</v>
      </c>
      <c r="W1631" s="7" t="s">
        <v>38</v>
      </c>
      <c r="X1631" s="7" t="s">
        <v>38</v>
      </c>
      <c r="Y1631" s="5" t="s">
        <v>38</v>
      </c>
      <c r="Z1631" s="5" t="s">
        <v>38</v>
      </c>
      <c r="AA1631" s="6" t="s">
        <v>38</v>
      </c>
      <c r="AB1631" s="6" t="s">
        <v>38</v>
      </c>
      <c r="AC1631" s="6" t="s">
        <v>38</v>
      </c>
      <c r="AD1631" s="6" t="s">
        <v>38</v>
      </c>
      <c r="AE1631" s="6" t="s">
        <v>38</v>
      </c>
    </row>
    <row r="1632">
      <c r="A1632" s="28" t="s">
        <v>5724</v>
      </c>
      <c r="B1632" s="6" t="s">
        <v>5725</v>
      </c>
      <c r="C1632" s="6" t="s">
        <v>5583</v>
      </c>
      <c r="D1632" s="7" t="s">
        <v>5722</v>
      </c>
      <c r="E1632" s="28" t="s">
        <v>5723</v>
      </c>
      <c r="F1632" s="5" t="s">
        <v>22</v>
      </c>
      <c r="G1632" s="6" t="s">
        <v>37</v>
      </c>
      <c r="H1632" s="6" t="s">
        <v>38</v>
      </c>
      <c r="I1632" s="6" t="s">
        <v>38</v>
      </c>
      <c r="J1632" s="8" t="s">
        <v>2771</v>
      </c>
      <c r="K1632" s="5" t="s">
        <v>2772</v>
      </c>
      <c r="L1632" s="7" t="s">
        <v>2773</v>
      </c>
      <c r="M1632" s="9">
        <v>4588000</v>
      </c>
      <c r="N1632" s="5" t="s">
        <v>410</v>
      </c>
      <c r="O1632" s="32">
        <v>43371.036565625</v>
      </c>
      <c r="P1632" s="33">
        <v>43371.0416608796</v>
      </c>
      <c r="Q1632" s="28" t="s">
        <v>38</v>
      </c>
      <c r="R1632" s="29" t="s">
        <v>5726</v>
      </c>
      <c r="S1632" s="28" t="s">
        <v>67</v>
      </c>
      <c r="T1632" s="28" t="s">
        <v>2774</v>
      </c>
      <c r="U1632" s="5" t="s">
        <v>419</v>
      </c>
      <c r="V1632" s="28" t="s">
        <v>124</v>
      </c>
      <c r="W1632" s="7" t="s">
        <v>5727</v>
      </c>
      <c r="X1632" s="7" t="s">
        <v>38</v>
      </c>
      <c r="Y1632" s="5" t="s">
        <v>416</v>
      </c>
      <c r="Z1632" s="5" t="s">
        <v>38</v>
      </c>
      <c r="AA1632" s="6" t="s">
        <v>38</v>
      </c>
      <c r="AB1632" s="6" t="s">
        <v>38</v>
      </c>
      <c r="AC1632" s="6" t="s">
        <v>38</v>
      </c>
      <c r="AD1632" s="6" t="s">
        <v>38</v>
      </c>
      <c r="AE1632" s="6" t="s">
        <v>38</v>
      </c>
    </row>
    <row r="1633">
      <c r="A1633" s="28" t="s">
        <v>5728</v>
      </c>
      <c r="B1633" s="6" t="s">
        <v>5725</v>
      </c>
      <c r="C1633" s="6" t="s">
        <v>5583</v>
      </c>
      <c r="D1633" s="7" t="s">
        <v>5722</v>
      </c>
      <c r="E1633" s="28" t="s">
        <v>5723</v>
      </c>
      <c r="F1633" s="5" t="s">
        <v>22</v>
      </c>
      <c r="G1633" s="6" t="s">
        <v>37</v>
      </c>
      <c r="H1633" s="6" t="s">
        <v>5729</v>
      </c>
      <c r="I1633" s="6" t="s">
        <v>38</v>
      </c>
      <c r="J1633" s="8" t="s">
        <v>2771</v>
      </c>
      <c r="K1633" s="5" t="s">
        <v>2772</v>
      </c>
      <c r="L1633" s="7" t="s">
        <v>2773</v>
      </c>
      <c r="M1633" s="9">
        <v>4771000</v>
      </c>
      <c r="N1633" s="5" t="s">
        <v>410</v>
      </c>
      <c r="O1633" s="32">
        <v>43371.0365763889</v>
      </c>
      <c r="P1633" s="33">
        <v>43371.0416609606</v>
      </c>
      <c r="Q1633" s="28" t="s">
        <v>38</v>
      </c>
      <c r="R1633" s="29" t="s">
        <v>5730</v>
      </c>
      <c r="S1633" s="28" t="s">
        <v>67</v>
      </c>
      <c r="T1633" s="28" t="s">
        <v>558</v>
      </c>
      <c r="U1633" s="5" t="s">
        <v>419</v>
      </c>
      <c r="V1633" s="28" t="s">
        <v>124</v>
      </c>
      <c r="W1633" s="7" t="s">
        <v>4139</v>
      </c>
      <c r="X1633" s="7" t="s">
        <v>38</v>
      </c>
      <c r="Y1633" s="5" t="s">
        <v>416</v>
      </c>
      <c r="Z1633" s="5" t="s">
        <v>38</v>
      </c>
      <c r="AA1633" s="6" t="s">
        <v>38</v>
      </c>
      <c r="AB1633" s="6" t="s">
        <v>38</v>
      </c>
      <c r="AC1633" s="6" t="s">
        <v>38</v>
      </c>
      <c r="AD1633" s="6" t="s">
        <v>38</v>
      </c>
      <c r="AE1633" s="6" t="s">
        <v>38</v>
      </c>
    </row>
    <row r="1634">
      <c r="A1634" s="28" t="s">
        <v>5731</v>
      </c>
      <c r="B1634" s="6" t="s">
        <v>5732</v>
      </c>
      <c r="C1634" s="6" t="s">
        <v>5583</v>
      </c>
      <c r="D1634" s="7" t="s">
        <v>5722</v>
      </c>
      <c r="E1634" s="28" t="s">
        <v>5723</v>
      </c>
      <c r="F1634" s="5" t="s">
        <v>377</v>
      </c>
      <c r="G1634" s="6" t="s">
        <v>378</v>
      </c>
      <c r="H1634" s="6" t="s">
        <v>38</v>
      </c>
      <c r="I1634" s="6" t="s">
        <v>38</v>
      </c>
      <c r="J1634" s="8" t="s">
        <v>1086</v>
      </c>
      <c r="K1634" s="5" t="s">
        <v>1087</v>
      </c>
      <c r="L1634" s="7" t="s">
        <v>1088</v>
      </c>
      <c r="M1634" s="9">
        <v>5349000</v>
      </c>
      <c r="N1634" s="5" t="s">
        <v>99</v>
      </c>
      <c r="O1634" s="32">
        <v>43371.0365857986</v>
      </c>
      <c r="P1634" s="33">
        <v>43371.0416609954</v>
      </c>
      <c r="Q1634" s="28" t="s">
        <v>5733</v>
      </c>
      <c r="R1634" s="29" t="s">
        <v>5734</v>
      </c>
      <c r="S1634" s="28" t="s">
        <v>67</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5735</v>
      </c>
      <c r="B1635" s="6" t="s">
        <v>5736</v>
      </c>
      <c r="C1635" s="6" t="s">
        <v>5583</v>
      </c>
      <c r="D1635" s="7" t="s">
        <v>5722</v>
      </c>
      <c r="E1635" s="28" t="s">
        <v>5723</v>
      </c>
      <c r="F1635" s="5" t="s">
        <v>377</v>
      </c>
      <c r="G1635" s="6" t="s">
        <v>378</v>
      </c>
      <c r="H1635" s="6" t="s">
        <v>38</v>
      </c>
      <c r="I1635" s="6" t="s">
        <v>38</v>
      </c>
      <c r="J1635" s="8" t="s">
        <v>505</v>
      </c>
      <c r="K1635" s="5" t="s">
        <v>506</v>
      </c>
      <c r="L1635" s="7" t="s">
        <v>507</v>
      </c>
      <c r="M1635" s="9">
        <v>4270000</v>
      </c>
      <c r="N1635" s="5" t="s">
        <v>99</v>
      </c>
      <c r="O1635" s="32">
        <v>43371.0365859606</v>
      </c>
      <c r="P1635" s="33">
        <v>43371.0416610764</v>
      </c>
      <c r="Q1635" s="28" t="s">
        <v>5737</v>
      </c>
      <c r="R1635" s="29" t="s">
        <v>5738</v>
      </c>
      <c r="S1635" s="28" t="s">
        <v>67</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5739</v>
      </c>
      <c r="B1636" s="6" t="s">
        <v>5740</v>
      </c>
      <c r="C1636" s="6" t="s">
        <v>5583</v>
      </c>
      <c r="D1636" s="7" t="s">
        <v>5722</v>
      </c>
      <c r="E1636" s="28" t="s">
        <v>5723</v>
      </c>
      <c r="F1636" s="5" t="s">
        <v>22</v>
      </c>
      <c r="G1636" s="6" t="s">
        <v>37</v>
      </c>
      <c r="H1636" s="6" t="s">
        <v>38</v>
      </c>
      <c r="I1636" s="6" t="s">
        <v>38</v>
      </c>
      <c r="J1636" s="8" t="s">
        <v>635</v>
      </c>
      <c r="K1636" s="5" t="s">
        <v>636</v>
      </c>
      <c r="L1636" s="7" t="s">
        <v>637</v>
      </c>
      <c r="M1636" s="9">
        <v>5093000</v>
      </c>
      <c r="N1636" s="5" t="s">
        <v>410</v>
      </c>
      <c r="O1636" s="32">
        <v>43371.0365860764</v>
      </c>
      <c r="P1636" s="33">
        <v>43371.0416611111</v>
      </c>
      <c r="Q1636" s="28" t="s">
        <v>38</v>
      </c>
      <c r="R1636" s="29" t="s">
        <v>5741</v>
      </c>
      <c r="S1636" s="28" t="s">
        <v>67</v>
      </c>
      <c r="T1636" s="28" t="s">
        <v>558</v>
      </c>
      <c r="U1636" s="5" t="s">
        <v>419</v>
      </c>
      <c r="V1636" s="28" t="s">
        <v>124</v>
      </c>
      <c r="W1636" s="7" t="s">
        <v>4142</v>
      </c>
      <c r="X1636" s="7" t="s">
        <v>38</v>
      </c>
      <c r="Y1636" s="5" t="s">
        <v>416</v>
      </c>
      <c r="Z1636" s="5" t="s">
        <v>38</v>
      </c>
      <c r="AA1636" s="6" t="s">
        <v>38</v>
      </c>
      <c r="AB1636" s="6" t="s">
        <v>38</v>
      </c>
      <c r="AC1636" s="6" t="s">
        <v>38</v>
      </c>
      <c r="AD1636" s="6" t="s">
        <v>38</v>
      </c>
      <c r="AE1636" s="6" t="s">
        <v>38</v>
      </c>
    </row>
    <row r="1637">
      <c r="A1637" s="28" t="s">
        <v>5742</v>
      </c>
      <c r="B1637" s="6" t="s">
        <v>5743</v>
      </c>
      <c r="C1637" s="6" t="s">
        <v>5744</v>
      </c>
      <c r="D1637" s="7" t="s">
        <v>5745</v>
      </c>
      <c r="E1637" s="28" t="s">
        <v>5746</v>
      </c>
      <c r="F1637" s="5" t="s">
        <v>377</v>
      </c>
      <c r="G1637" s="6" t="s">
        <v>38</v>
      </c>
      <c r="H1637" s="6" t="s">
        <v>38</v>
      </c>
      <c r="I1637" s="6" t="s">
        <v>38</v>
      </c>
      <c r="J1637" s="8" t="s">
        <v>1075</v>
      </c>
      <c r="K1637" s="5" t="s">
        <v>1076</v>
      </c>
      <c r="L1637" s="7" t="s">
        <v>1077</v>
      </c>
      <c r="M1637" s="9">
        <v>5135000</v>
      </c>
      <c r="N1637" s="5" t="s">
        <v>99</v>
      </c>
      <c r="O1637" s="32">
        <v>43371.0366010417</v>
      </c>
      <c r="P1637" s="33">
        <v>43371.0392596065</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5747</v>
      </c>
      <c r="B1638" s="6" t="s">
        <v>5748</v>
      </c>
      <c r="C1638" s="6" t="s">
        <v>2505</v>
      </c>
      <c r="D1638" s="7" t="s">
        <v>5749</v>
      </c>
      <c r="E1638" s="28" t="s">
        <v>5750</v>
      </c>
      <c r="F1638" s="5" t="s">
        <v>22</v>
      </c>
      <c r="G1638" s="6" t="s">
        <v>478</v>
      </c>
      <c r="H1638" s="6" t="s">
        <v>38</v>
      </c>
      <c r="I1638" s="6" t="s">
        <v>38</v>
      </c>
      <c r="J1638" s="8" t="s">
        <v>1047</v>
      </c>
      <c r="K1638" s="5" t="s">
        <v>1048</v>
      </c>
      <c r="L1638" s="7" t="s">
        <v>1049</v>
      </c>
      <c r="M1638" s="9">
        <v>4673000</v>
      </c>
      <c r="N1638" s="5" t="s">
        <v>433</v>
      </c>
      <c r="O1638" s="32">
        <v>43371.0369224884</v>
      </c>
      <c r="P1638" s="33">
        <v>43371.1777203356</v>
      </c>
      <c r="Q1638" s="28" t="s">
        <v>5751</v>
      </c>
      <c r="R1638" s="29" t="s">
        <v>5752</v>
      </c>
      <c r="S1638" s="28" t="s">
        <v>67</v>
      </c>
      <c r="T1638" s="28" t="s">
        <v>1050</v>
      </c>
      <c r="U1638" s="5" t="s">
        <v>419</v>
      </c>
      <c r="V1638" s="28" t="s">
        <v>124</v>
      </c>
      <c r="W1638" s="7" t="s">
        <v>4337</v>
      </c>
      <c r="X1638" s="7" t="s">
        <v>773</v>
      </c>
      <c r="Y1638" s="5" t="s">
        <v>416</v>
      </c>
      <c r="Z1638" s="5" t="s">
        <v>38</v>
      </c>
      <c r="AA1638" s="6" t="s">
        <v>38</v>
      </c>
      <c r="AB1638" s="6" t="s">
        <v>38</v>
      </c>
      <c r="AC1638" s="6" t="s">
        <v>38</v>
      </c>
      <c r="AD1638" s="6" t="s">
        <v>38</v>
      </c>
      <c r="AE1638" s="6" t="s">
        <v>38</v>
      </c>
    </row>
    <row r="1639">
      <c r="A1639" s="28" t="s">
        <v>5753</v>
      </c>
      <c r="B1639" s="6" t="s">
        <v>5754</v>
      </c>
      <c r="C1639" s="6" t="s">
        <v>855</v>
      </c>
      <c r="D1639" s="7" t="s">
        <v>5749</v>
      </c>
      <c r="E1639" s="28" t="s">
        <v>5750</v>
      </c>
      <c r="F1639" s="5" t="s">
        <v>22</v>
      </c>
      <c r="G1639" s="6" t="s">
        <v>478</v>
      </c>
      <c r="H1639" s="6" t="s">
        <v>38</v>
      </c>
      <c r="I1639" s="6" t="s">
        <v>38</v>
      </c>
      <c r="J1639" s="8" t="s">
        <v>480</v>
      </c>
      <c r="K1639" s="5" t="s">
        <v>481</v>
      </c>
      <c r="L1639" s="7" t="s">
        <v>482</v>
      </c>
      <c r="M1639" s="9">
        <v>3882000</v>
      </c>
      <c r="N1639" s="5" t="s">
        <v>410</v>
      </c>
      <c r="O1639" s="32">
        <v>43371.0369329051</v>
      </c>
      <c r="P1639" s="33">
        <v>43371.1777205671</v>
      </c>
      <c r="Q1639" s="28" t="s">
        <v>5755</v>
      </c>
      <c r="R1639" s="29" t="s">
        <v>5756</v>
      </c>
      <c r="S1639" s="28" t="s">
        <v>67</v>
      </c>
      <c r="T1639" s="28" t="s">
        <v>412</v>
      </c>
      <c r="U1639" s="5" t="s">
        <v>419</v>
      </c>
      <c r="V1639" s="28" t="s">
        <v>124</v>
      </c>
      <c r="W1639" s="7" t="s">
        <v>5757</v>
      </c>
      <c r="X1639" s="7" t="s">
        <v>773</v>
      </c>
      <c r="Y1639" s="5" t="s">
        <v>416</v>
      </c>
      <c r="Z1639" s="5" t="s">
        <v>38</v>
      </c>
      <c r="AA1639" s="6" t="s">
        <v>38</v>
      </c>
      <c r="AB1639" s="6" t="s">
        <v>38</v>
      </c>
      <c r="AC1639" s="6" t="s">
        <v>38</v>
      </c>
      <c r="AD1639" s="6" t="s">
        <v>38</v>
      </c>
      <c r="AE1639" s="6" t="s">
        <v>38</v>
      </c>
    </row>
    <row r="1640">
      <c r="A1640" s="28" t="s">
        <v>5758</v>
      </c>
      <c r="B1640" s="6" t="s">
        <v>5759</v>
      </c>
      <c r="C1640" s="6" t="s">
        <v>855</v>
      </c>
      <c r="D1640" s="7" t="s">
        <v>5749</v>
      </c>
      <c r="E1640" s="28" t="s">
        <v>5750</v>
      </c>
      <c r="F1640" s="5" t="s">
        <v>22</v>
      </c>
      <c r="G1640" s="6" t="s">
        <v>478</v>
      </c>
      <c r="H1640" s="6" t="s">
        <v>38</v>
      </c>
      <c r="I1640" s="6" t="s">
        <v>38</v>
      </c>
      <c r="J1640" s="8" t="s">
        <v>480</v>
      </c>
      <c r="K1640" s="5" t="s">
        <v>481</v>
      </c>
      <c r="L1640" s="7" t="s">
        <v>482</v>
      </c>
      <c r="M1640" s="9">
        <v>4946000</v>
      </c>
      <c r="N1640" s="5" t="s">
        <v>99</v>
      </c>
      <c r="O1640" s="32">
        <v>43371.0369459144</v>
      </c>
      <c r="P1640" s="33">
        <v>43371.1777206829</v>
      </c>
      <c r="Q1640" s="28" t="s">
        <v>38</v>
      </c>
      <c r="R1640" s="29" t="s">
        <v>38</v>
      </c>
      <c r="S1640" s="28" t="s">
        <v>67</v>
      </c>
      <c r="T1640" s="28" t="s">
        <v>558</v>
      </c>
      <c r="U1640" s="5" t="s">
        <v>419</v>
      </c>
      <c r="V1640" s="28" t="s">
        <v>124</v>
      </c>
      <c r="W1640" s="7" t="s">
        <v>4158</v>
      </c>
      <c r="X1640" s="7" t="s">
        <v>38</v>
      </c>
      <c r="Y1640" s="5" t="s">
        <v>416</v>
      </c>
      <c r="Z1640" s="5" t="s">
        <v>38</v>
      </c>
      <c r="AA1640" s="6" t="s">
        <v>38</v>
      </c>
      <c r="AB1640" s="6" t="s">
        <v>38</v>
      </c>
      <c r="AC1640" s="6" t="s">
        <v>38</v>
      </c>
      <c r="AD1640" s="6" t="s">
        <v>38</v>
      </c>
      <c r="AE1640" s="6" t="s">
        <v>38</v>
      </c>
    </row>
    <row r="1641">
      <c r="A1641" s="28" t="s">
        <v>5760</v>
      </c>
      <c r="B1641" s="6" t="s">
        <v>5761</v>
      </c>
      <c r="C1641" s="6" t="s">
        <v>855</v>
      </c>
      <c r="D1641" s="7" t="s">
        <v>5749</v>
      </c>
      <c r="E1641" s="28" t="s">
        <v>5750</v>
      </c>
      <c r="F1641" s="5" t="s">
        <v>22</v>
      </c>
      <c r="G1641" s="6" t="s">
        <v>478</v>
      </c>
      <c r="H1641" s="6" t="s">
        <v>38</v>
      </c>
      <c r="I1641" s="6" t="s">
        <v>38</v>
      </c>
      <c r="J1641" s="8" t="s">
        <v>480</v>
      </c>
      <c r="K1641" s="5" t="s">
        <v>481</v>
      </c>
      <c r="L1641" s="7" t="s">
        <v>482</v>
      </c>
      <c r="M1641" s="9">
        <v>4957000</v>
      </c>
      <c r="N1641" s="5" t="s">
        <v>99</v>
      </c>
      <c r="O1641" s="32">
        <v>43371.0369575231</v>
      </c>
      <c r="P1641" s="33">
        <v>43371.1777207176</v>
      </c>
      <c r="Q1641" s="28" t="s">
        <v>38</v>
      </c>
      <c r="R1641" s="29" t="s">
        <v>38</v>
      </c>
      <c r="S1641" s="28" t="s">
        <v>67</v>
      </c>
      <c r="T1641" s="28" t="s">
        <v>2610</v>
      </c>
      <c r="U1641" s="5" t="s">
        <v>419</v>
      </c>
      <c r="V1641" s="28" t="s">
        <v>124</v>
      </c>
      <c r="W1641" s="7" t="s">
        <v>5762</v>
      </c>
      <c r="X1641" s="7" t="s">
        <v>38</v>
      </c>
      <c r="Y1641" s="5" t="s">
        <v>416</v>
      </c>
      <c r="Z1641" s="5" t="s">
        <v>38</v>
      </c>
      <c r="AA1641" s="6" t="s">
        <v>38</v>
      </c>
      <c r="AB1641" s="6" t="s">
        <v>38</v>
      </c>
      <c r="AC1641" s="6" t="s">
        <v>38</v>
      </c>
      <c r="AD1641" s="6" t="s">
        <v>38</v>
      </c>
      <c r="AE1641" s="6" t="s">
        <v>38</v>
      </c>
    </row>
    <row r="1642">
      <c r="A1642" s="28" t="s">
        <v>5763</v>
      </c>
      <c r="B1642" s="6" t="s">
        <v>5764</v>
      </c>
      <c r="C1642" s="6" t="s">
        <v>855</v>
      </c>
      <c r="D1642" s="7" t="s">
        <v>5749</v>
      </c>
      <c r="E1642" s="28" t="s">
        <v>5750</v>
      </c>
      <c r="F1642" s="5" t="s">
        <v>377</v>
      </c>
      <c r="G1642" s="6" t="s">
        <v>378</v>
      </c>
      <c r="H1642" s="6" t="s">
        <v>5765</v>
      </c>
      <c r="I1642" s="6" t="s">
        <v>38</v>
      </c>
      <c r="J1642" s="8" t="s">
        <v>480</v>
      </c>
      <c r="K1642" s="5" t="s">
        <v>481</v>
      </c>
      <c r="L1642" s="7" t="s">
        <v>482</v>
      </c>
      <c r="M1642" s="9">
        <v>4242000</v>
      </c>
      <c r="N1642" s="5" t="s">
        <v>60</v>
      </c>
      <c r="O1642" s="32">
        <v>43371.0369690972</v>
      </c>
      <c r="P1642" s="33">
        <v>43371.1777207986</v>
      </c>
      <c r="Q1642" s="28" t="s">
        <v>38</v>
      </c>
      <c r="R1642" s="29" t="s">
        <v>5766</v>
      </c>
      <c r="S1642" s="28" t="s">
        <v>67</v>
      </c>
      <c r="T1642" s="28" t="s">
        <v>38</v>
      </c>
      <c r="U1642" s="5" t="s">
        <v>38</v>
      </c>
      <c r="V1642" s="28" t="s">
        <v>124</v>
      </c>
      <c r="W1642" s="7" t="s">
        <v>38</v>
      </c>
      <c r="X1642" s="7" t="s">
        <v>38</v>
      </c>
      <c r="Y1642" s="5" t="s">
        <v>38</v>
      </c>
      <c r="Z1642" s="5" t="s">
        <v>38</v>
      </c>
      <c r="AA1642" s="6" t="s">
        <v>38</v>
      </c>
      <c r="AB1642" s="6" t="s">
        <v>38</v>
      </c>
      <c r="AC1642" s="6" t="s">
        <v>38</v>
      </c>
      <c r="AD1642" s="6" t="s">
        <v>38</v>
      </c>
      <c r="AE1642" s="6" t="s">
        <v>38</v>
      </c>
    </row>
    <row r="1643">
      <c r="A1643" s="28" t="s">
        <v>5767</v>
      </c>
      <c r="B1643" s="6" t="s">
        <v>5768</v>
      </c>
      <c r="C1643" s="6" t="s">
        <v>855</v>
      </c>
      <c r="D1643" s="7" t="s">
        <v>5749</v>
      </c>
      <c r="E1643" s="28" t="s">
        <v>5750</v>
      </c>
      <c r="F1643" s="5" t="s">
        <v>22</v>
      </c>
      <c r="G1643" s="6" t="s">
        <v>478</v>
      </c>
      <c r="H1643" s="6" t="s">
        <v>38</v>
      </c>
      <c r="I1643" s="6" t="s">
        <v>38</v>
      </c>
      <c r="J1643" s="8" t="s">
        <v>480</v>
      </c>
      <c r="K1643" s="5" t="s">
        <v>481</v>
      </c>
      <c r="L1643" s="7" t="s">
        <v>482</v>
      </c>
      <c r="M1643" s="9">
        <v>4388000</v>
      </c>
      <c r="N1643" s="5" t="s">
        <v>99</v>
      </c>
      <c r="O1643" s="32">
        <v>43371.0369691782</v>
      </c>
      <c r="P1643" s="33">
        <v>43371.1777219907</v>
      </c>
      <c r="Q1643" s="28" t="s">
        <v>38</v>
      </c>
      <c r="R1643" s="29" t="s">
        <v>5769</v>
      </c>
      <c r="S1643" s="28" t="s">
        <v>67</v>
      </c>
      <c r="T1643" s="28" t="s">
        <v>412</v>
      </c>
      <c r="U1643" s="5" t="s">
        <v>419</v>
      </c>
      <c r="V1643" s="28" t="s">
        <v>124</v>
      </c>
      <c r="W1643" s="7" t="s">
        <v>5770</v>
      </c>
      <c r="X1643" s="7" t="s">
        <v>38</v>
      </c>
      <c r="Y1643" s="5" t="s">
        <v>416</v>
      </c>
      <c r="Z1643" s="5" t="s">
        <v>38</v>
      </c>
      <c r="AA1643" s="6" t="s">
        <v>38</v>
      </c>
      <c r="AB1643" s="6" t="s">
        <v>38</v>
      </c>
      <c r="AC1643" s="6" t="s">
        <v>38</v>
      </c>
      <c r="AD1643" s="6" t="s">
        <v>38</v>
      </c>
      <c r="AE1643" s="6" t="s">
        <v>38</v>
      </c>
    </row>
    <row r="1644">
      <c r="A1644" s="28" t="s">
        <v>5771</v>
      </c>
      <c r="B1644" s="6" t="s">
        <v>5772</v>
      </c>
      <c r="C1644" s="6" t="s">
        <v>855</v>
      </c>
      <c r="D1644" s="7" t="s">
        <v>5749</v>
      </c>
      <c r="E1644" s="28" t="s">
        <v>5750</v>
      </c>
      <c r="F1644" s="5" t="s">
        <v>377</v>
      </c>
      <c r="G1644" s="6" t="s">
        <v>378</v>
      </c>
      <c r="H1644" s="6" t="s">
        <v>5773</v>
      </c>
      <c r="I1644" s="6" t="s">
        <v>38</v>
      </c>
      <c r="J1644" s="8" t="s">
        <v>934</v>
      </c>
      <c r="K1644" s="5" t="s">
        <v>935</v>
      </c>
      <c r="L1644" s="7" t="s">
        <v>637</v>
      </c>
      <c r="M1644" s="9">
        <v>4182100</v>
      </c>
      <c r="N1644" s="5" t="s">
        <v>99</v>
      </c>
      <c r="O1644" s="32">
        <v>43371.0369802894</v>
      </c>
      <c r="P1644" s="33">
        <v>43371.1777220718</v>
      </c>
      <c r="Q1644" s="28" t="s">
        <v>38</v>
      </c>
      <c r="R1644" s="29" t="s">
        <v>38</v>
      </c>
      <c r="S1644" s="28" t="s">
        <v>67</v>
      </c>
      <c r="T1644" s="28" t="s">
        <v>38</v>
      </c>
      <c r="U1644" s="5" t="s">
        <v>38</v>
      </c>
      <c r="V1644" s="28" t="s">
        <v>124</v>
      </c>
      <c r="W1644" s="7" t="s">
        <v>38</v>
      </c>
      <c r="X1644" s="7" t="s">
        <v>38</v>
      </c>
      <c r="Y1644" s="5" t="s">
        <v>38</v>
      </c>
      <c r="Z1644" s="5" t="s">
        <v>38</v>
      </c>
      <c r="AA1644" s="6" t="s">
        <v>38</v>
      </c>
      <c r="AB1644" s="6" t="s">
        <v>38</v>
      </c>
      <c r="AC1644" s="6" t="s">
        <v>38</v>
      </c>
      <c r="AD1644" s="6" t="s">
        <v>38</v>
      </c>
      <c r="AE1644" s="6" t="s">
        <v>38</v>
      </c>
    </row>
    <row r="1645">
      <c r="A1645" s="28" t="s">
        <v>5774</v>
      </c>
      <c r="B1645" s="6" t="s">
        <v>5775</v>
      </c>
      <c r="C1645" s="6" t="s">
        <v>855</v>
      </c>
      <c r="D1645" s="7" t="s">
        <v>5749</v>
      </c>
      <c r="E1645" s="28" t="s">
        <v>5750</v>
      </c>
      <c r="F1645" s="5" t="s">
        <v>22</v>
      </c>
      <c r="G1645" s="6" t="s">
        <v>478</v>
      </c>
      <c r="H1645" s="6" t="s">
        <v>38</v>
      </c>
      <c r="I1645" s="6" t="s">
        <v>38</v>
      </c>
      <c r="J1645" s="8" t="s">
        <v>934</v>
      </c>
      <c r="K1645" s="5" t="s">
        <v>935</v>
      </c>
      <c r="L1645" s="7" t="s">
        <v>637</v>
      </c>
      <c r="M1645" s="9">
        <v>4239000</v>
      </c>
      <c r="N1645" s="5" t="s">
        <v>99</v>
      </c>
      <c r="O1645" s="32">
        <v>43371.0369804051</v>
      </c>
      <c r="P1645" s="33">
        <v>43371.1777221065</v>
      </c>
      <c r="Q1645" s="28" t="s">
        <v>38</v>
      </c>
      <c r="R1645" s="29" t="s">
        <v>38</v>
      </c>
      <c r="S1645" s="28" t="s">
        <v>67</v>
      </c>
      <c r="T1645" s="28" t="s">
        <v>558</v>
      </c>
      <c r="U1645" s="5" t="s">
        <v>419</v>
      </c>
      <c r="V1645" s="28" t="s">
        <v>124</v>
      </c>
      <c r="W1645" s="7" t="s">
        <v>4420</v>
      </c>
      <c r="X1645" s="7" t="s">
        <v>38</v>
      </c>
      <c r="Y1645" s="5" t="s">
        <v>416</v>
      </c>
      <c r="Z1645" s="5" t="s">
        <v>38</v>
      </c>
      <c r="AA1645" s="6" t="s">
        <v>38</v>
      </c>
      <c r="AB1645" s="6" t="s">
        <v>38</v>
      </c>
      <c r="AC1645" s="6" t="s">
        <v>38</v>
      </c>
      <c r="AD1645" s="6" t="s">
        <v>38</v>
      </c>
      <c r="AE1645" s="6" t="s">
        <v>38</v>
      </c>
    </row>
    <row r="1646">
      <c r="A1646" s="28" t="s">
        <v>5776</v>
      </c>
      <c r="B1646" s="6" t="s">
        <v>5777</v>
      </c>
      <c r="C1646" s="6" t="s">
        <v>855</v>
      </c>
      <c r="D1646" s="7" t="s">
        <v>5749</v>
      </c>
      <c r="E1646" s="28" t="s">
        <v>5750</v>
      </c>
      <c r="F1646" s="5" t="s">
        <v>22</v>
      </c>
      <c r="G1646" s="6" t="s">
        <v>478</v>
      </c>
      <c r="H1646" s="6" t="s">
        <v>38</v>
      </c>
      <c r="I1646" s="6" t="s">
        <v>38</v>
      </c>
      <c r="J1646" s="8" t="s">
        <v>934</v>
      </c>
      <c r="K1646" s="5" t="s">
        <v>935</v>
      </c>
      <c r="L1646" s="7" t="s">
        <v>637</v>
      </c>
      <c r="M1646" s="9">
        <v>4248000</v>
      </c>
      <c r="N1646" s="5" t="s">
        <v>99</v>
      </c>
      <c r="O1646" s="32">
        <v>43371.0369915162</v>
      </c>
      <c r="P1646" s="33">
        <v>43371.1777221875</v>
      </c>
      <c r="Q1646" s="28" t="s">
        <v>38</v>
      </c>
      <c r="R1646" s="29" t="s">
        <v>38</v>
      </c>
      <c r="S1646" s="28" t="s">
        <v>67</v>
      </c>
      <c r="T1646" s="28" t="s">
        <v>2610</v>
      </c>
      <c r="U1646" s="5" t="s">
        <v>419</v>
      </c>
      <c r="V1646" s="28" t="s">
        <v>124</v>
      </c>
      <c r="W1646" s="7" t="s">
        <v>5778</v>
      </c>
      <c r="X1646" s="7" t="s">
        <v>38</v>
      </c>
      <c r="Y1646" s="5" t="s">
        <v>416</v>
      </c>
      <c r="Z1646" s="5" t="s">
        <v>38</v>
      </c>
      <c r="AA1646" s="6" t="s">
        <v>38</v>
      </c>
      <c r="AB1646" s="6" t="s">
        <v>38</v>
      </c>
      <c r="AC1646" s="6" t="s">
        <v>38</v>
      </c>
      <c r="AD1646" s="6" t="s">
        <v>38</v>
      </c>
      <c r="AE1646" s="6" t="s">
        <v>38</v>
      </c>
    </row>
    <row r="1647">
      <c r="A1647" s="28" t="s">
        <v>5779</v>
      </c>
      <c r="B1647" s="6" t="s">
        <v>5780</v>
      </c>
      <c r="C1647" s="6" t="s">
        <v>855</v>
      </c>
      <c r="D1647" s="7" t="s">
        <v>5749</v>
      </c>
      <c r="E1647" s="28" t="s">
        <v>5750</v>
      </c>
      <c r="F1647" s="5" t="s">
        <v>377</v>
      </c>
      <c r="G1647" s="6" t="s">
        <v>378</v>
      </c>
      <c r="H1647" s="6" t="s">
        <v>38</v>
      </c>
      <c r="I1647" s="6" t="s">
        <v>38</v>
      </c>
      <c r="J1647" s="8" t="s">
        <v>480</v>
      </c>
      <c r="K1647" s="5" t="s">
        <v>481</v>
      </c>
      <c r="L1647" s="7" t="s">
        <v>482</v>
      </c>
      <c r="M1647" s="9">
        <v>4236000</v>
      </c>
      <c r="N1647" s="5" t="s">
        <v>60</v>
      </c>
      <c r="O1647" s="32">
        <v>43371.0370037847</v>
      </c>
      <c r="P1647" s="33">
        <v>43371.1777222569</v>
      </c>
      <c r="Q1647" s="28" t="s">
        <v>38</v>
      </c>
      <c r="R1647" s="29" t="s">
        <v>5781</v>
      </c>
      <c r="S1647" s="28" t="s">
        <v>67</v>
      </c>
      <c r="T1647" s="28" t="s">
        <v>38</v>
      </c>
      <c r="U1647" s="5" t="s">
        <v>38</v>
      </c>
      <c r="V1647" s="28" t="s">
        <v>124</v>
      </c>
      <c r="W1647" s="7" t="s">
        <v>38</v>
      </c>
      <c r="X1647" s="7" t="s">
        <v>38</v>
      </c>
      <c r="Y1647" s="5" t="s">
        <v>38</v>
      </c>
      <c r="Z1647" s="5" t="s">
        <v>38</v>
      </c>
      <c r="AA1647" s="6" t="s">
        <v>38</v>
      </c>
      <c r="AB1647" s="6" t="s">
        <v>38</v>
      </c>
      <c r="AC1647" s="6" t="s">
        <v>38</v>
      </c>
      <c r="AD1647" s="6" t="s">
        <v>38</v>
      </c>
      <c r="AE1647" s="6" t="s">
        <v>38</v>
      </c>
    </row>
    <row r="1648">
      <c r="A1648" s="28" t="s">
        <v>5782</v>
      </c>
      <c r="B1648" s="6" t="s">
        <v>5783</v>
      </c>
      <c r="C1648" s="6" t="s">
        <v>855</v>
      </c>
      <c r="D1648" s="7" t="s">
        <v>5749</v>
      </c>
      <c r="E1648" s="28" t="s">
        <v>5750</v>
      </c>
      <c r="F1648" s="5" t="s">
        <v>22</v>
      </c>
      <c r="G1648" s="6" t="s">
        <v>478</v>
      </c>
      <c r="H1648" s="6" t="s">
        <v>38</v>
      </c>
      <c r="I1648" s="6" t="s">
        <v>38</v>
      </c>
      <c r="J1648" s="8" t="s">
        <v>480</v>
      </c>
      <c r="K1648" s="5" t="s">
        <v>481</v>
      </c>
      <c r="L1648" s="7" t="s">
        <v>482</v>
      </c>
      <c r="M1648" s="9">
        <v>5106000</v>
      </c>
      <c r="N1648" s="5" t="s">
        <v>433</v>
      </c>
      <c r="O1648" s="32">
        <v>43371.0370039005</v>
      </c>
      <c r="P1648" s="33">
        <v>43371.1777223032</v>
      </c>
      <c r="Q1648" s="28" t="s">
        <v>38</v>
      </c>
      <c r="R1648" s="29" t="s">
        <v>5784</v>
      </c>
      <c r="S1648" s="28" t="s">
        <v>67</v>
      </c>
      <c r="T1648" s="28" t="s">
        <v>2610</v>
      </c>
      <c r="U1648" s="5" t="s">
        <v>419</v>
      </c>
      <c r="V1648" s="28" t="s">
        <v>124</v>
      </c>
      <c r="W1648" s="7" t="s">
        <v>646</v>
      </c>
      <c r="X1648" s="7" t="s">
        <v>38</v>
      </c>
      <c r="Y1648" s="5" t="s">
        <v>416</v>
      </c>
      <c r="Z1648" s="5" t="s">
        <v>38</v>
      </c>
      <c r="AA1648" s="6" t="s">
        <v>38</v>
      </c>
      <c r="AB1648" s="6" t="s">
        <v>38</v>
      </c>
      <c r="AC1648" s="6" t="s">
        <v>38</v>
      </c>
      <c r="AD1648" s="6" t="s">
        <v>38</v>
      </c>
      <c r="AE1648" s="6" t="s">
        <v>38</v>
      </c>
    </row>
    <row r="1649">
      <c r="A1649" s="28" t="s">
        <v>5785</v>
      </c>
      <c r="B1649" s="6" t="s">
        <v>5786</v>
      </c>
      <c r="C1649" s="6" t="s">
        <v>5583</v>
      </c>
      <c r="D1649" s="7" t="s">
        <v>5787</v>
      </c>
      <c r="E1649" s="28" t="s">
        <v>5788</v>
      </c>
      <c r="F1649" s="5" t="s">
        <v>377</v>
      </c>
      <c r="G1649" s="6" t="s">
        <v>38</v>
      </c>
      <c r="H1649" s="6" t="s">
        <v>38</v>
      </c>
      <c r="I1649" s="6" t="s">
        <v>38</v>
      </c>
      <c r="J1649" s="8" t="s">
        <v>505</v>
      </c>
      <c r="K1649" s="5" t="s">
        <v>506</v>
      </c>
      <c r="L1649" s="7" t="s">
        <v>507</v>
      </c>
      <c r="M1649" s="9">
        <v>4293000</v>
      </c>
      <c r="N1649" s="5" t="s">
        <v>99</v>
      </c>
      <c r="O1649" s="32">
        <v>43371.0370695949</v>
      </c>
      <c r="P1649" s="33">
        <v>43371.0845369213</v>
      </c>
      <c r="Q1649" s="28" t="s">
        <v>5789</v>
      </c>
      <c r="R1649" s="29" t="s">
        <v>5790</v>
      </c>
      <c r="S1649" s="28" t="s">
        <v>38</v>
      </c>
      <c r="T1649" s="28" t="s">
        <v>38</v>
      </c>
      <c r="U1649" s="5" t="s">
        <v>38</v>
      </c>
      <c r="V1649" s="28" t="s">
        <v>800</v>
      </c>
      <c r="W1649" s="7" t="s">
        <v>38</v>
      </c>
      <c r="X1649" s="7" t="s">
        <v>38</v>
      </c>
      <c r="Y1649" s="5" t="s">
        <v>38</v>
      </c>
      <c r="Z1649" s="5" t="s">
        <v>38</v>
      </c>
      <c r="AA1649" s="6" t="s">
        <v>38</v>
      </c>
      <c r="AB1649" s="6" t="s">
        <v>38</v>
      </c>
      <c r="AC1649" s="6" t="s">
        <v>38</v>
      </c>
      <c r="AD1649" s="6" t="s">
        <v>38</v>
      </c>
      <c r="AE1649" s="6" t="s">
        <v>38</v>
      </c>
    </row>
    <row r="1650">
      <c r="A1650" s="28" t="s">
        <v>5791</v>
      </c>
      <c r="B1650" s="6" t="s">
        <v>5792</v>
      </c>
      <c r="C1650" s="6" t="s">
        <v>2362</v>
      </c>
      <c r="D1650" s="7" t="s">
        <v>5793</v>
      </c>
      <c r="E1650" s="28" t="s">
        <v>5794</v>
      </c>
      <c r="F1650" s="5" t="s">
        <v>377</v>
      </c>
      <c r="G1650" s="6" t="s">
        <v>378</v>
      </c>
      <c r="H1650" s="6" t="s">
        <v>38</v>
      </c>
      <c r="I1650" s="6" t="s">
        <v>38</v>
      </c>
      <c r="J1650" s="8" t="s">
        <v>1118</v>
      </c>
      <c r="K1650" s="5" t="s">
        <v>1119</v>
      </c>
      <c r="L1650" s="7" t="s">
        <v>1120</v>
      </c>
      <c r="M1650" s="9">
        <v>3915000</v>
      </c>
      <c r="N1650" s="5" t="s">
        <v>99</v>
      </c>
      <c r="O1650" s="32">
        <v>43371.0373829051</v>
      </c>
      <c r="P1650" s="33">
        <v>43371.0411622685</v>
      </c>
      <c r="Q1650" s="28" t="s">
        <v>38</v>
      </c>
      <c r="R1650" s="29" t="s">
        <v>38</v>
      </c>
      <c r="S1650" s="28" t="s">
        <v>78</v>
      </c>
      <c r="T1650" s="28" t="s">
        <v>38</v>
      </c>
      <c r="U1650" s="5" t="s">
        <v>38</v>
      </c>
      <c r="V1650" s="30" t="s">
        <v>5795</v>
      </c>
      <c r="W1650" s="7" t="s">
        <v>38</v>
      </c>
      <c r="X1650" s="7" t="s">
        <v>38</v>
      </c>
      <c r="Y1650" s="5" t="s">
        <v>38</v>
      </c>
      <c r="Z1650" s="5" t="s">
        <v>38</v>
      </c>
      <c r="AA1650" s="6" t="s">
        <v>38</v>
      </c>
      <c r="AB1650" s="6" t="s">
        <v>38</v>
      </c>
      <c r="AC1650" s="6" t="s">
        <v>38</v>
      </c>
      <c r="AD1650" s="6" t="s">
        <v>38</v>
      </c>
      <c r="AE1650" s="6" t="s">
        <v>38</v>
      </c>
    </row>
    <row r="1651">
      <c r="A1651" s="28" t="s">
        <v>5796</v>
      </c>
      <c r="B1651" s="6" t="s">
        <v>5797</v>
      </c>
      <c r="C1651" s="6" t="s">
        <v>5798</v>
      </c>
      <c r="D1651" s="7" t="s">
        <v>5799</v>
      </c>
      <c r="E1651" s="28" t="s">
        <v>5800</v>
      </c>
      <c r="F1651" s="5" t="s">
        <v>377</v>
      </c>
      <c r="G1651" s="6" t="s">
        <v>38</v>
      </c>
      <c r="H1651" s="6" t="s">
        <v>38</v>
      </c>
      <c r="I1651" s="6" t="s">
        <v>38</v>
      </c>
      <c r="J1651" s="8" t="s">
        <v>379</v>
      </c>
      <c r="K1651" s="5" t="s">
        <v>380</v>
      </c>
      <c r="L1651" s="7" t="s">
        <v>381</v>
      </c>
      <c r="M1651" s="9">
        <v>5149000</v>
      </c>
      <c r="N1651" s="5" t="s">
        <v>99</v>
      </c>
      <c r="O1651" s="32">
        <v>43371.0380451736</v>
      </c>
      <c r="P1651" s="33">
        <v>43371.2460552431</v>
      </c>
      <c r="Q1651" s="28" t="s">
        <v>38</v>
      </c>
      <c r="R1651" s="29" t="s">
        <v>5801</v>
      </c>
      <c r="S1651" s="28" t="s">
        <v>78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5802</v>
      </c>
      <c r="B1652" s="6" t="s">
        <v>5803</v>
      </c>
      <c r="C1652" s="6" t="s">
        <v>5583</v>
      </c>
      <c r="D1652" s="7" t="s">
        <v>5787</v>
      </c>
      <c r="E1652" s="28" t="s">
        <v>5788</v>
      </c>
      <c r="F1652" s="5" t="s">
        <v>377</v>
      </c>
      <c r="G1652" s="6" t="s">
        <v>38</v>
      </c>
      <c r="H1652" s="6" t="s">
        <v>38</v>
      </c>
      <c r="I1652" s="6" t="s">
        <v>38</v>
      </c>
      <c r="J1652" s="8" t="s">
        <v>505</v>
      </c>
      <c r="K1652" s="5" t="s">
        <v>506</v>
      </c>
      <c r="L1652" s="7" t="s">
        <v>507</v>
      </c>
      <c r="M1652" s="9">
        <v>5150000</v>
      </c>
      <c r="N1652" s="5" t="s">
        <v>99</v>
      </c>
      <c r="O1652" s="32">
        <v>43371.0387480324</v>
      </c>
      <c r="P1652" s="33">
        <v>43371.0845370023</v>
      </c>
      <c r="Q1652" s="28" t="s">
        <v>5804</v>
      </c>
      <c r="R1652" s="29" t="s">
        <v>5805</v>
      </c>
      <c r="S1652" s="28" t="s">
        <v>38</v>
      </c>
      <c r="T1652" s="28" t="s">
        <v>38</v>
      </c>
      <c r="U1652" s="5" t="s">
        <v>38</v>
      </c>
      <c r="V1652" s="28" t="s">
        <v>800</v>
      </c>
      <c r="W1652" s="7" t="s">
        <v>38</v>
      </c>
      <c r="X1652" s="7" t="s">
        <v>38</v>
      </c>
      <c r="Y1652" s="5" t="s">
        <v>38</v>
      </c>
      <c r="Z1652" s="5" t="s">
        <v>38</v>
      </c>
      <c r="AA1652" s="6" t="s">
        <v>38</v>
      </c>
      <c r="AB1652" s="6" t="s">
        <v>38</v>
      </c>
      <c r="AC1652" s="6" t="s">
        <v>38</v>
      </c>
      <c r="AD1652" s="6" t="s">
        <v>38</v>
      </c>
      <c r="AE1652" s="6" t="s">
        <v>38</v>
      </c>
    </row>
    <row r="1653">
      <c r="A1653" s="28" t="s">
        <v>5806</v>
      </c>
      <c r="B1653" s="6" t="s">
        <v>5807</v>
      </c>
      <c r="C1653" s="6" t="s">
        <v>5798</v>
      </c>
      <c r="D1653" s="7" t="s">
        <v>5799</v>
      </c>
      <c r="E1653" s="28" t="s">
        <v>5800</v>
      </c>
      <c r="F1653" s="5" t="s">
        <v>377</v>
      </c>
      <c r="G1653" s="6" t="s">
        <v>38</v>
      </c>
      <c r="H1653" s="6" t="s">
        <v>38</v>
      </c>
      <c r="I1653" s="6" t="s">
        <v>38</v>
      </c>
      <c r="J1653" s="8" t="s">
        <v>396</v>
      </c>
      <c r="K1653" s="5" t="s">
        <v>397</v>
      </c>
      <c r="L1653" s="7" t="s">
        <v>398</v>
      </c>
      <c r="M1653" s="9">
        <v>5525000</v>
      </c>
      <c r="N1653" s="5" t="s">
        <v>99</v>
      </c>
      <c r="O1653" s="32">
        <v>43371.038934294</v>
      </c>
      <c r="P1653" s="33">
        <v>43371.2460553241</v>
      </c>
      <c r="Q1653" s="28" t="s">
        <v>38</v>
      </c>
      <c r="R1653" s="29" t="s">
        <v>5808</v>
      </c>
      <c r="S1653" s="28" t="s">
        <v>78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5809</v>
      </c>
      <c r="B1654" s="6" t="s">
        <v>5810</v>
      </c>
      <c r="C1654" s="6" t="s">
        <v>5798</v>
      </c>
      <c r="D1654" s="7" t="s">
        <v>5799</v>
      </c>
      <c r="E1654" s="28" t="s">
        <v>5800</v>
      </c>
      <c r="F1654" s="5" t="s">
        <v>377</v>
      </c>
      <c r="G1654" s="6" t="s">
        <v>38</v>
      </c>
      <c r="H1654" s="6" t="s">
        <v>38</v>
      </c>
      <c r="I1654" s="6" t="s">
        <v>38</v>
      </c>
      <c r="J1654" s="8" t="s">
        <v>389</v>
      </c>
      <c r="K1654" s="5" t="s">
        <v>390</v>
      </c>
      <c r="L1654" s="7" t="s">
        <v>391</v>
      </c>
      <c r="M1654" s="9">
        <v>5152000</v>
      </c>
      <c r="N1654" s="5" t="s">
        <v>99</v>
      </c>
      <c r="O1654" s="32">
        <v>43371.0395081829</v>
      </c>
      <c r="P1654" s="33">
        <v>43371.2460554051</v>
      </c>
      <c r="Q1654" s="28" t="s">
        <v>38</v>
      </c>
      <c r="R1654" s="29" t="s">
        <v>38</v>
      </c>
      <c r="S1654" s="28" t="s">
        <v>78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5811</v>
      </c>
      <c r="B1655" s="6" t="s">
        <v>5812</v>
      </c>
      <c r="C1655" s="6" t="s">
        <v>5583</v>
      </c>
      <c r="D1655" s="7" t="s">
        <v>5787</v>
      </c>
      <c r="E1655" s="28" t="s">
        <v>5788</v>
      </c>
      <c r="F1655" s="5" t="s">
        <v>377</v>
      </c>
      <c r="G1655" s="6" t="s">
        <v>38</v>
      </c>
      <c r="H1655" s="6" t="s">
        <v>38</v>
      </c>
      <c r="I1655" s="6" t="s">
        <v>38</v>
      </c>
      <c r="J1655" s="8" t="s">
        <v>511</v>
      </c>
      <c r="K1655" s="5" t="s">
        <v>512</v>
      </c>
      <c r="L1655" s="7" t="s">
        <v>513</v>
      </c>
      <c r="M1655" s="9">
        <v>5153000</v>
      </c>
      <c r="N1655" s="5" t="s">
        <v>99</v>
      </c>
      <c r="O1655" s="32">
        <v>43371.03990625</v>
      </c>
      <c r="P1655" s="33">
        <v>43371.084537037</v>
      </c>
      <c r="Q1655" s="28" t="s">
        <v>38</v>
      </c>
      <c r="R1655" s="29" t="s">
        <v>5813</v>
      </c>
      <c r="S1655" s="28" t="s">
        <v>38</v>
      </c>
      <c r="T1655" s="28" t="s">
        <v>38</v>
      </c>
      <c r="U1655" s="5" t="s">
        <v>38</v>
      </c>
      <c r="V1655" s="28" t="s">
        <v>800</v>
      </c>
      <c r="W1655" s="7" t="s">
        <v>38</v>
      </c>
      <c r="X1655" s="7" t="s">
        <v>38</v>
      </c>
      <c r="Y1655" s="5" t="s">
        <v>38</v>
      </c>
      <c r="Z1655" s="5" t="s">
        <v>38</v>
      </c>
      <c r="AA1655" s="6" t="s">
        <v>38</v>
      </c>
      <c r="AB1655" s="6" t="s">
        <v>38</v>
      </c>
      <c r="AC1655" s="6" t="s">
        <v>38</v>
      </c>
      <c r="AD1655" s="6" t="s">
        <v>38</v>
      </c>
      <c r="AE1655" s="6" t="s">
        <v>38</v>
      </c>
    </row>
    <row r="1656">
      <c r="A1656" s="28" t="s">
        <v>5814</v>
      </c>
      <c r="B1656" s="6" t="s">
        <v>1889</v>
      </c>
      <c r="C1656" s="6" t="s">
        <v>5798</v>
      </c>
      <c r="D1656" s="7" t="s">
        <v>5799</v>
      </c>
      <c r="E1656" s="28" t="s">
        <v>5800</v>
      </c>
      <c r="F1656" s="5" t="s">
        <v>377</v>
      </c>
      <c r="G1656" s="6" t="s">
        <v>38</v>
      </c>
      <c r="H1656" s="6" t="s">
        <v>38</v>
      </c>
      <c r="I1656" s="6" t="s">
        <v>38</v>
      </c>
      <c r="J1656" s="8" t="s">
        <v>1148</v>
      </c>
      <c r="K1656" s="5" t="s">
        <v>1149</v>
      </c>
      <c r="L1656" s="7" t="s">
        <v>1150</v>
      </c>
      <c r="M1656" s="9">
        <v>5154000</v>
      </c>
      <c r="N1656" s="5" t="s">
        <v>99</v>
      </c>
      <c r="O1656" s="32">
        <v>43371.0400090625</v>
      </c>
      <c r="P1656" s="33">
        <v>43371.2460554398</v>
      </c>
      <c r="Q1656" s="28" t="s">
        <v>38</v>
      </c>
      <c r="R1656" s="29" t="s">
        <v>5815</v>
      </c>
      <c r="S1656" s="28" t="s">
        <v>78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5816</v>
      </c>
      <c r="B1657" s="6" t="s">
        <v>5817</v>
      </c>
      <c r="C1657" s="6" t="s">
        <v>5798</v>
      </c>
      <c r="D1657" s="7" t="s">
        <v>5799</v>
      </c>
      <c r="E1657" s="28" t="s">
        <v>5800</v>
      </c>
      <c r="F1657" s="5" t="s">
        <v>377</v>
      </c>
      <c r="G1657" s="6" t="s">
        <v>38</v>
      </c>
      <c r="H1657" s="6" t="s">
        <v>38</v>
      </c>
      <c r="I1657" s="6" t="s">
        <v>38</v>
      </c>
      <c r="J1657" s="8" t="s">
        <v>401</v>
      </c>
      <c r="K1657" s="5" t="s">
        <v>402</v>
      </c>
      <c r="L1657" s="7" t="s">
        <v>403</v>
      </c>
      <c r="M1657" s="9">
        <v>5155000</v>
      </c>
      <c r="N1657" s="5" t="s">
        <v>99</v>
      </c>
      <c r="O1657" s="32">
        <v>43371.0405117245</v>
      </c>
      <c r="P1657" s="33">
        <v>43371.2460554745</v>
      </c>
      <c r="Q1657" s="28" t="s">
        <v>38</v>
      </c>
      <c r="R1657" s="29" t="s">
        <v>5818</v>
      </c>
      <c r="S1657" s="28" t="s">
        <v>78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c r="A1658" s="28" t="s">
        <v>5819</v>
      </c>
      <c r="B1658" s="6" t="s">
        <v>5820</v>
      </c>
      <c r="C1658" s="6" t="s">
        <v>5583</v>
      </c>
      <c r="D1658" s="7" t="s">
        <v>5689</v>
      </c>
      <c r="E1658" s="28" t="s">
        <v>5690</v>
      </c>
      <c r="F1658" s="5" t="s">
        <v>22</v>
      </c>
      <c r="G1658" s="6" t="s">
        <v>38</v>
      </c>
      <c r="H1658" s="6" t="s">
        <v>38</v>
      </c>
      <c r="I1658" s="6" t="s">
        <v>38</v>
      </c>
      <c r="J1658" s="8" t="s">
        <v>455</v>
      </c>
      <c r="K1658" s="5" t="s">
        <v>456</v>
      </c>
      <c r="L1658" s="7" t="s">
        <v>457</v>
      </c>
      <c r="M1658" s="9">
        <v>5417000</v>
      </c>
      <c r="N1658" s="5" t="s">
        <v>433</v>
      </c>
      <c r="O1658" s="32">
        <v>43371.0406848032</v>
      </c>
      <c r="P1658" s="33">
        <v>43371.1842621181</v>
      </c>
      <c r="Q1658" s="28" t="s">
        <v>5821</v>
      </c>
      <c r="R1658" s="29" t="s">
        <v>5822</v>
      </c>
      <c r="S1658" s="28" t="s">
        <v>67</v>
      </c>
      <c r="T1658" s="28" t="s">
        <v>461</v>
      </c>
      <c r="U1658" s="5" t="s">
        <v>462</v>
      </c>
      <c r="V1658" s="28" t="s">
        <v>436</v>
      </c>
      <c r="W1658" s="7" t="s">
        <v>2127</v>
      </c>
      <c r="X1658" s="7" t="s">
        <v>773</v>
      </c>
      <c r="Y1658" s="5" t="s">
        <v>416</v>
      </c>
      <c r="Z1658" s="5" t="s">
        <v>38</v>
      </c>
      <c r="AA1658" s="6" t="s">
        <v>38</v>
      </c>
      <c r="AB1658" s="6" t="s">
        <v>38</v>
      </c>
      <c r="AC1658" s="6" t="s">
        <v>38</v>
      </c>
      <c r="AD1658" s="6" t="s">
        <v>38</v>
      </c>
      <c r="AE1658" s="6" t="s">
        <v>38</v>
      </c>
    </row>
    <row r="1659">
      <c r="A1659" s="28" t="s">
        <v>5823</v>
      </c>
      <c r="B1659" s="6" t="s">
        <v>5824</v>
      </c>
      <c r="C1659" s="6" t="s">
        <v>5583</v>
      </c>
      <c r="D1659" s="7" t="s">
        <v>5787</v>
      </c>
      <c r="E1659" s="28" t="s">
        <v>5788</v>
      </c>
      <c r="F1659" s="5" t="s">
        <v>377</v>
      </c>
      <c r="G1659" s="6" t="s">
        <v>38</v>
      </c>
      <c r="H1659" s="6" t="s">
        <v>38</v>
      </c>
      <c r="I1659" s="6" t="s">
        <v>38</v>
      </c>
      <c r="J1659" s="8" t="s">
        <v>511</v>
      </c>
      <c r="K1659" s="5" t="s">
        <v>512</v>
      </c>
      <c r="L1659" s="7" t="s">
        <v>513</v>
      </c>
      <c r="M1659" s="9">
        <v>5157000</v>
      </c>
      <c r="N1659" s="5" t="s">
        <v>99</v>
      </c>
      <c r="O1659" s="32">
        <v>43371.0410284375</v>
      </c>
      <c r="P1659" s="33">
        <v>43371.0845371181</v>
      </c>
      <c r="Q1659" s="28" t="s">
        <v>38</v>
      </c>
      <c r="R1659" s="29" t="s">
        <v>5825</v>
      </c>
      <c r="S1659" s="28" t="s">
        <v>38</v>
      </c>
      <c r="T1659" s="28" t="s">
        <v>38</v>
      </c>
      <c r="U1659" s="5" t="s">
        <v>38</v>
      </c>
      <c r="V1659" s="28" t="s">
        <v>800</v>
      </c>
      <c r="W1659" s="7" t="s">
        <v>38</v>
      </c>
      <c r="X1659" s="7" t="s">
        <v>38</v>
      </c>
      <c r="Y1659" s="5" t="s">
        <v>38</v>
      </c>
      <c r="Z1659" s="5" t="s">
        <v>38</v>
      </c>
      <c r="AA1659" s="6" t="s">
        <v>38</v>
      </c>
      <c r="AB1659" s="6" t="s">
        <v>38</v>
      </c>
      <c r="AC1659" s="6" t="s">
        <v>38</v>
      </c>
      <c r="AD1659" s="6" t="s">
        <v>38</v>
      </c>
      <c r="AE1659" s="6" t="s">
        <v>38</v>
      </c>
    </row>
    <row r="1660">
      <c r="A1660" s="28" t="s">
        <v>5826</v>
      </c>
      <c r="B1660" s="6" t="s">
        <v>5827</v>
      </c>
      <c r="C1660" s="6" t="s">
        <v>5798</v>
      </c>
      <c r="D1660" s="7" t="s">
        <v>5799</v>
      </c>
      <c r="E1660" s="28" t="s">
        <v>5800</v>
      </c>
      <c r="F1660" s="5" t="s">
        <v>377</v>
      </c>
      <c r="G1660" s="6" t="s">
        <v>38</v>
      </c>
      <c r="H1660" s="6" t="s">
        <v>38</v>
      </c>
      <c r="I1660" s="6" t="s">
        <v>38</v>
      </c>
      <c r="J1660" s="8" t="s">
        <v>1170</v>
      </c>
      <c r="K1660" s="5" t="s">
        <v>1171</v>
      </c>
      <c r="L1660" s="7" t="s">
        <v>1172</v>
      </c>
      <c r="M1660" s="9">
        <v>5158000</v>
      </c>
      <c r="N1660" s="5" t="s">
        <v>99</v>
      </c>
      <c r="O1660" s="32">
        <v>43371.0410499653</v>
      </c>
      <c r="P1660" s="33">
        <v>43371.2460555208</v>
      </c>
      <c r="Q1660" s="28" t="s">
        <v>38</v>
      </c>
      <c r="R1660" s="29" t="s">
        <v>5828</v>
      </c>
      <c r="S1660" s="28" t="s">
        <v>78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5829</v>
      </c>
      <c r="B1661" s="6" t="s">
        <v>5830</v>
      </c>
      <c r="C1661" s="6" t="s">
        <v>5831</v>
      </c>
      <c r="D1661" s="7" t="s">
        <v>3694</v>
      </c>
      <c r="E1661" s="28" t="s">
        <v>3695</v>
      </c>
      <c r="F1661" s="5" t="s">
        <v>22</v>
      </c>
      <c r="G1661" s="6" t="s">
        <v>478</v>
      </c>
      <c r="H1661" s="6" t="s">
        <v>38</v>
      </c>
      <c r="I1661" s="6" t="s">
        <v>38</v>
      </c>
      <c r="J1661" s="8" t="s">
        <v>715</v>
      </c>
      <c r="K1661" s="5" t="s">
        <v>716</v>
      </c>
      <c r="L1661" s="7" t="s">
        <v>717</v>
      </c>
      <c r="M1661" s="9">
        <v>5364000</v>
      </c>
      <c r="N1661" s="5" t="s">
        <v>99</v>
      </c>
      <c r="O1661" s="32">
        <v>43371.0419270023</v>
      </c>
      <c r="P1661" s="33">
        <v>43371.0541661227</v>
      </c>
      <c r="Q1661" s="28" t="s">
        <v>38</v>
      </c>
      <c r="R1661" s="29" t="s">
        <v>38</v>
      </c>
      <c r="S1661" s="28" t="s">
        <v>67</v>
      </c>
      <c r="T1661" s="28" t="s">
        <v>558</v>
      </c>
      <c r="U1661" s="5" t="s">
        <v>419</v>
      </c>
      <c r="V1661" s="28" t="s">
        <v>124</v>
      </c>
      <c r="W1661" s="7" t="s">
        <v>4425</v>
      </c>
      <c r="X1661" s="7" t="s">
        <v>38</v>
      </c>
      <c r="Y1661" s="5" t="s">
        <v>3970</v>
      </c>
      <c r="Z1661" s="5" t="s">
        <v>38</v>
      </c>
      <c r="AA1661" s="6" t="s">
        <v>38</v>
      </c>
      <c r="AB1661" s="6" t="s">
        <v>38</v>
      </c>
      <c r="AC1661" s="6" t="s">
        <v>38</v>
      </c>
      <c r="AD1661" s="6" t="s">
        <v>38</v>
      </c>
      <c r="AE1661" s="6" t="s">
        <v>38</v>
      </c>
    </row>
    <row r="1662">
      <c r="A1662" s="28" t="s">
        <v>5832</v>
      </c>
      <c r="B1662" s="6" t="s">
        <v>5833</v>
      </c>
      <c r="C1662" s="6" t="s">
        <v>5583</v>
      </c>
      <c r="D1662" s="7" t="s">
        <v>5787</v>
      </c>
      <c r="E1662" s="28" t="s">
        <v>5788</v>
      </c>
      <c r="F1662" s="5" t="s">
        <v>377</v>
      </c>
      <c r="G1662" s="6" t="s">
        <v>38</v>
      </c>
      <c r="H1662" s="6" t="s">
        <v>38</v>
      </c>
      <c r="I1662" s="6" t="s">
        <v>38</v>
      </c>
      <c r="J1662" s="8" t="s">
        <v>748</v>
      </c>
      <c r="K1662" s="5" t="s">
        <v>749</v>
      </c>
      <c r="L1662" s="7" t="s">
        <v>750</v>
      </c>
      <c r="M1662" s="9">
        <v>5177000</v>
      </c>
      <c r="N1662" s="5" t="s">
        <v>99</v>
      </c>
      <c r="O1662" s="32">
        <v>43371.0426770833</v>
      </c>
      <c r="P1662" s="33">
        <v>43371.0845371528</v>
      </c>
      <c r="Q1662" s="28" t="s">
        <v>38</v>
      </c>
      <c r="R1662" s="29" t="s">
        <v>5834</v>
      </c>
      <c r="S1662" s="28" t="s">
        <v>38</v>
      </c>
      <c r="T1662" s="28" t="s">
        <v>38</v>
      </c>
      <c r="U1662" s="5" t="s">
        <v>38</v>
      </c>
      <c r="V1662" s="28" t="s">
        <v>124</v>
      </c>
      <c r="W1662" s="7" t="s">
        <v>38</v>
      </c>
      <c r="X1662" s="7" t="s">
        <v>38</v>
      </c>
      <c r="Y1662" s="5" t="s">
        <v>38</v>
      </c>
      <c r="Z1662" s="5" t="s">
        <v>38</v>
      </c>
      <c r="AA1662" s="6" t="s">
        <v>38</v>
      </c>
      <c r="AB1662" s="6" t="s">
        <v>38</v>
      </c>
      <c r="AC1662" s="6" t="s">
        <v>38</v>
      </c>
      <c r="AD1662" s="6" t="s">
        <v>38</v>
      </c>
      <c r="AE1662" s="6" t="s">
        <v>38</v>
      </c>
    </row>
    <row r="1663">
      <c r="A1663" s="30" t="s">
        <v>5835</v>
      </c>
      <c r="B1663" s="6" t="s">
        <v>5836</v>
      </c>
      <c r="C1663" s="6" t="s">
        <v>5583</v>
      </c>
      <c r="D1663" s="7" t="s">
        <v>5689</v>
      </c>
      <c r="E1663" s="28" t="s">
        <v>5690</v>
      </c>
      <c r="F1663" s="5" t="s">
        <v>377</v>
      </c>
      <c r="G1663" s="6" t="s">
        <v>38</v>
      </c>
      <c r="H1663" s="6" t="s">
        <v>38</v>
      </c>
      <c r="I1663" s="6" t="s">
        <v>38</v>
      </c>
      <c r="J1663" s="8" t="s">
        <v>1075</v>
      </c>
      <c r="K1663" s="5" t="s">
        <v>1076</v>
      </c>
      <c r="L1663" s="7" t="s">
        <v>1077</v>
      </c>
      <c r="M1663" s="9">
        <v>5161000</v>
      </c>
      <c r="N1663" s="5" t="s">
        <v>1078</v>
      </c>
      <c r="O1663" s="32">
        <v>43371.0428262732</v>
      </c>
      <c r="Q1663" s="28" t="s">
        <v>5837</v>
      </c>
      <c r="R1663" s="29" t="s">
        <v>38</v>
      </c>
      <c r="S1663" s="28" t="s">
        <v>38</v>
      </c>
      <c r="T1663" s="28" t="s">
        <v>38</v>
      </c>
      <c r="U1663" s="5" t="s">
        <v>38</v>
      </c>
      <c r="V1663" s="28" t="s">
        <v>1080</v>
      </c>
      <c r="W1663" s="7" t="s">
        <v>38</v>
      </c>
      <c r="X1663" s="7" t="s">
        <v>38</v>
      </c>
      <c r="Y1663" s="5" t="s">
        <v>38</v>
      </c>
      <c r="Z1663" s="5" t="s">
        <v>38</v>
      </c>
      <c r="AA1663" s="6" t="s">
        <v>38</v>
      </c>
      <c r="AB1663" s="6" t="s">
        <v>38</v>
      </c>
      <c r="AC1663" s="6" t="s">
        <v>38</v>
      </c>
      <c r="AD1663" s="6" t="s">
        <v>38</v>
      </c>
      <c r="AE1663" s="6" t="s">
        <v>38</v>
      </c>
    </row>
    <row r="1664">
      <c r="A1664" s="28" t="s">
        <v>5838</v>
      </c>
      <c r="B1664" s="6" t="s">
        <v>5839</v>
      </c>
      <c r="C1664" s="6" t="s">
        <v>721</v>
      </c>
      <c r="D1664" s="7" t="s">
        <v>5840</v>
      </c>
      <c r="E1664" s="28" t="s">
        <v>5841</v>
      </c>
      <c r="F1664" s="5" t="s">
        <v>377</v>
      </c>
      <c r="G1664" s="6" t="s">
        <v>504</v>
      </c>
      <c r="H1664" s="6" t="s">
        <v>5842</v>
      </c>
      <c r="I1664" s="6" t="s">
        <v>38</v>
      </c>
      <c r="J1664" s="8" t="s">
        <v>1047</v>
      </c>
      <c r="K1664" s="5" t="s">
        <v>1048</v>
      </c>
      <c r="L1664" s="7" t="s">
        <v>1049</v>
      </c>
      <c r="M1664" s="9">
        <v>3701000</v>
      </c>
      <c r="N1664" s="5" t="s">
        <v>60</v>
      </c>
      <c r="O1664" s="32">
        <v>43371.0429304051</v>
      </c>
      <c r="P1664" s="33">
        <v>43371.1483759606</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5843</v>
      </c>
      <c r="B1665" s="6" t="s">
        <v>5844</v>
      </c>
      <c r="C1665" s="6" t="s">
        <v>721</v>
      </c>
      <c r="D1665" s="7" t="s">
        <v>5840</v>
      </c>
      <c r="E1665" s="28" t="s">
        <v>5841</v>
      </c>
      <c r="F1665" s="5" t="s">
        <v>498</v>
      </c>
      <c r="G1665" s="6" t="s">
        <v>37</v>
      </c>
      <c r="H1665" s="6" t="s">
        <v>38</v>
      </c>
      <c r="I1665" s="6" t="s">
        <v>38</v>
      </c>
      <c r="J1665" s="8" t="s">
        <v>1047</v>
      </c>
      <c r="K1665" s="5" t="s">
        <v>1048</v>
      </c>
      <c r="L1665" s="7" t="s">
        <v>1049</v>
      </c>
      <c r="M1665" s="9">
        <v>3758000</v>
      </c>
      <c r="N1665" s="5" t="s">
        <v>99</v>
      </c>
      <c r="O1665" s="32">
        <v>43371.0429304745</v>
      </c>
      <c r="P1665" s="33">
        <v>43371.1483760069</v>
      </c>
      <c r="Q1665" s="28" t="s">
        <v>38</v>
      </c>
      <c r="R1665" s="29" t="s">
        <v>38</v>
      </c>
      <c r="S1665" s="28" t="s">
        <v>38</v>
      </c>
      <c r="T1665" s="28" t="s">
        <v>38</v>
      </c>
      <c r="U1665" s="5" t="s">
        <v>38</v>
      </c>
      <c r="V1665" s="28" t="s">
        <v>38</v>
      </c>
      <c r="W1665" s="7" t="s">
        <v>38</v>
      </c>
      <c r="X1665" s="7" t="s">
        <v>38</v>
      </c>
      <c r="Y1665" s="5" t="s">
        <v>38</v>
      </c>
      <c r="Z1665" s="5" t="s">
        <v>38</v>
      </c>
      <c r="AA1665" s="6" t="s">
        <v>38</v>
      </c>
      <c r="AB1665" s="6" t="s">
        <v>95</v>
      </c>
      <c r="AC1665" s="6" t="s">
        <v>38</v>
      </c>
      <c r="AD1665" s="6" t="s">
        <v>38</v>
      </c>
      <c r="AE1665" s="6" t="s">
        <v>38</v>
      </c>
    </row>
    <row r="1666">
      <c r="A1666" s="28" t="s">
        <v>5845</v>
      </c>
      <c r="B1666" s="6" t="s">
        <v>5846</v>
      </c>
      <c r="C1666" s="6" t="s">
        <v>721</v>
      </c>
      <c r="D1666" s="7" t="s">
        <v>5840</v>
      </c>
      <c r="E1666" s="28" t="s">
        <v>5841</v>
      </c>
      <c r="F1666" s="5" t="s">
        <v>377</v>
      </c>
      <c r="G1666" s="6" t="s">
        <v>504</v>
      </c>
      <c r="H1666" s="6" t="s">
        <v>38</v>
      </c>
      <c r="I1666" s="6" t="s">
        <v>38</v>
      </c>
      <c r="J1666" s="8" t="s">
        <v>1686</v>
      </c>
      <c r="K1666" s="5" t="s">
        <v>1687</v>
      </c>
      <c r="L1666" s="7" t="s">
        <v>1688</v>
      </c>
      <c r="M1666" s="9">
        <v>5164000</v>
      </c>
      <c r="N1666" s="5" t="s">
        <v>99</v>
      </c>
      <c r="O1666" s="32">
        <v>43371.0429305903</v>
      </c>
      <c r="P1666" s="33">
        <v>43371.1483760764</v>
      </c>
      <c r="Q1666" s="28" t="s">
        <v>5847</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5848</v>
      </c>
      <c r="B1667" s="6" t="s">
        <v>5849</v>
      </c>
      <c r="C1667" s="6" t="s">
        <v>721</v>
      </c>
      <c r="D1667" s="7" t="s">
        <v>5840</v>
      </c>
      <c r="E1667" s="28" t="s">
        <v>5841</v>
      </c>
      <c r="F1667" s="5" t="s">
        <v>377</v>
      </c>
      <c r="G1667" s="6" t="s">
        <v>504</v>
      </c>
      <c r="H1667" s="6" t="s">
        <v>38</v>
      </c>
      <c r="I1667" s="6" t="s">
        <v>38</v>
      </c>
      <c r="J1667" s="8" t="s">
        <v>803</v>
      </c>
      <c r="K1667" s="5" t="s">
        <v>804</v>
      </c>
      <c r="L1667" s="7" t="s">
        <v>805</v>
      </c>
      <c r="M1667" s="9">
        <v>5165000</v>
      </c>
      <c r="N1667" s="5" t="s">
        <v>99</v>
      </c>
      <c r="O1667" s="32">
        <v>43371.042930706</v>
      </c>
      <c r="P1667" s="33">
        <v>43371.1483761574</v>
      </c>
      <c r="Q1667" s="28" t="s">
        <v>38</v>
      </c>
      <c r="R1667" s="29" t="s">
        <v>5850</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5851</v>
      </c>
      <c r="B1668" s="6" t="s">
        <v>5852</v>
      </c>
      <c r="C1668" s="6" t="s">
        <v>721</v>
      </c>
      <c r="D1668" s="7" t="s">
        <v>5840</v>
      </c>
      <c r="E1668" s="28" t="s">
        <v>5841</v>
      </c>
      <c r="F1668" s="5" t="s">
        <v>377</v>
      </c>
      <c r="G1668" s="6" t="s">
        <v>504</v>
      </c>
      <c r="H1668" s="6" t="s">
        <v>38</v>
      </c>
      <c r="I1668" s="6" t="s">
        <v>38</v>
      </c>
      <c r="J1668" s="8" t="s">
        <v>1003</v>
      </c>
      <c r="K1668" s="5" t="s">
        <v>1004</v>
      </c>
      <c r="L1668" s="7" t="s">
        <v>637</v>
      </c>
      <c r="M1668" s="9">
        <v>5166000</v>
      </c>
      <c r="N1668" s="5" t="s">
        <v>99</v>
      </c>
      <c r="O1668" s="32">
        <v>43371.042930787</v>
      </c>
      <c r="P1668" s="33">
        <v>43371.1483757755</v>
      </c>
      <c r="Q1668" s="28" t="s">
        <v>38</v>
      </c>
      <c r="R1668" s="29" t="s">
        <v>5853</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5854</v>
      </c>
      <c r="B1669" s="6" t="s">
        <v>5855</v>
      </c>
      <c r="C1669" s="6" t="s">
        <v>721</v>
      </c>
      <c r="D1669" s="7" t="s">
        <v>5840</v>
      </c>
      <c r="E1669" s="28" t="s">
        <v>5841</v>
      </c>
      <c r="F1669" s="5" t="s">
        <v>377</v>
      </c>
      <c r="G1669" s="6" t="s">
        <v>504</v>
      </c>
      <c r="H1669" s="6" t="s">
        <v>38</v>
      </c>
      <c r="I1669" s="6" t="s">
        <v>38</v>
      </c>
      <c r="J1669" s="8" t="s">
        <v>3943</v>
      </c>
      <c r="K1669" s="5" t="s">
        <v>3944</v>
      </c>
      <c r="L1669" s="7" t="s">
        <v>637</v>
      </c>
      <c r="M1669" s="9">
        <v>5167000</v>
      </c>
      <c r="N1669" s="5" t="s">
        <v>99</v>
      </c>
      <c r="O1669" s="32">
        <v>43371.0429308681</v>
      </c>
      <c r="P1669" s="33">
        <v>43371.1483758102</v>
      </c>
      <c r="Q1669" s="28" t="s">
        <v>5856</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5857</v>
      </c>
      <c r="B1670" s="6" t="s">
        <v>5858</v>
      </c>
      <c r="C1670" s="6" t="s">
        <v>721</v>
      </c>
      <c r="D1670" s="7" t="s">
        <v>5840</v>
      </c>
      <c r="E1670" s="28" t="s">
        <v>5841</v>
      </c>
      <c r="F1670" s="5" t="s">
        <v>377</v>
      </c>
      <c r="G1670" s="6" t="s">
        <v>504</v>
      </c>
      <c r="H1670" s="6" t="s">
        <v>38</v>
      </c>
      <c r="I1670" s="6" t="s">
        <v>38</v>
      </c>
      <c r="J1670" s="8" t="s">
        <v>1003</v>
      </c>
      <c r="K1670" s="5" t="s">
        <v>1004</v>
      </c>
      <c r="L1670" s="7" t="s">
        <v>637</v>
      </c>
      <c r="M1670" s="9">
        <v>5168000</v>
      </c>
      <c r="N1670" s="5" t="s">
        <v>99</v>
      </c>
      <c r="O1670" s="32">
        <v>43371.0429310185</v>
      </c>
      <c r="P1670" s="33">
        <v>43371.1483758912</v>
      </c>
      <c r="Q1670" s="28" t="s">
        <v>5859</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5860</v>
      </c>
      <c r="B1671" s="6" t="s">
        <v>5861</v>
      </c>
      <c r="C1671" s="6" t="s">
        <v>5583</v>
      </c>
      <c r="D1671" s="7" t="s">
        <v>5689</v>
      </c>
      <c r="E1671" s="28" t="s">
        <v>5690</v>
      </c>
      <c r="F1671" s="5" t="s">
        <v>377</v>
      </c>
      <c r="G1671" s="6" t="s">
        <v>38</v>
      </c>
      <c r="H1671" s="6" t="s">
        <v>38</v>
      </c>
      <c r="I1671" s="6" t="s">
        <v>38</v>
      </c>
      <c r="J1671" s="8" t="s">
        <v>748</v>
      </c>
      <c r="K1671" s="5" t="s">
        <v>749</v>
      </c>
      <c r="L1671" s="7" t="s">
        <v>750</v>
      </c>
      <c r="M1671" s="9">
        <v>4042000</v>
      </c>
      <c r="N1671" s="5" t="s">
        <v>99</v>
      </c>
      <c r="O1671" s="32">
        <v>43371.044009919</v>
      </c>
      <c r="P1671" s="33">
        <v>43371.1842621875</v>
      </c>
      <c r="Q1671" s="28" t="s">
        <v>38</v>
      </c>
      <c r="R1671" s="29" t="s">
        <v>38</v>
      </c>
      <c r="S1671" s="28" t="s">
        <v>38</v>
      </c>
      <c r="T1671" s="28" t="s">
        <v>38</v>
      </c>
      <c r="U1671" s="5" t="s">
        <v>38</v>
      </c>
      <c r="V1671" s="28" t="s">
        <v>124</v>
      </c>
      <c r="W1671" s="7" t="s">
        <v>38</v>
      </c>
      <c r="X1671" s="7" t="s">
        <v>38</v>
      </c>
      <c r="Y1671" s="5" t="s">
        <v>38</v>
      </c>
      <c r="Z1671" s="5" t="s">
        <v>38</v>
      </c>
      <c r="AA1671" s="6" t="s">
        <v>38</v>
      </c>
      <c r="AB1671" s="6" t="s">
        <v>38</v>
      </c>
      <c r="AC1671" s="6" t="s">
        <v>38</v>
      </c>
      <c r="AD1671" s="6" t="s">
        <v>38</v>
      </c>
      <c r="AE1671" s="6" t="s">
        <v>38</v>
      </c>
    </row>
    <row r="1672">
      <c r="A1672" s="28" t="s">
        <v>5862</v>
      </c>
      <c r="B1672" s="6" t="s">
        <v>5863</v>
      </c>
      <c r="C1672" s="6" t="s">
        <v>5583</v>
      </c>
      <c r="D1672" s="7" t="s">
        <v>5864</v>
      </c>
      <c r="E1672" s="28" t="s">
        <v>5865</v>
      </c>
      <c r="F1672" s="5" t="s">
        <v>377</v>
      </c>
      <c r="G1672" s="6" t="s">
        <v>378</v>
      </c>
      <c r="H1672" s="6" t="s">
        <v>38</v>
      </c>
      <c r="I1672" s="6" t="s">
        <v>38</v>
      </c>
      <c r="J1672" s="8" t="s">
        <v>769</v>
      </c>
      <c r="K1672" s="5" t="s">
        <v>770</v>
      </c>
      <c r="L1672" s="7" t="s">
        <v>637</v>
      </c>
      <c r="M1672" s="9">
        <v>4887000</v>
      </c>
      <c r="N1672" s="5" t="s">
        <v>99</v>
      </c>
      <c r="O1672" s="32">
        <v>43371.0441346875</v>
      </c>
      <c r="P1672" s="33">
        <v>43371.1799801273</v>
      </c>
      <c r="Q1672" s="28" t="s">
        <v>38</v>
      </c>
      <c r="R1672" s="29" t="s">
        <v>38</v>
      </c>
      <c r="S1672" s="28" t="s">
        <v>67</v>
      </c>
      <c r="T1672" s="28" t="s">
        <v>38</v>
      </c>
      <c r="U1672" s="5" t="s">
        <v>38</v>
      </c>
      <c r="V1672" s="28" t="s">
        <v>124</v>
      </c>
      <c r="W1672" s="7" t="s">
        <v>38</v>
      </c>
      <c r="X1672" s="7" t="s">
        <v>38</v>
      </c>
      <c r="Y1672" s="5" t="s">
        <v>38</v>
      </c>
      <c r="Z1672" s="5" t="s">
        <v>38</v>
      </c>
      <c r="AA1672" s="6" t="s">
        <v>38</v>
      </c>
      <c r="AB1672" s="6" t="s">
        <v>38</v>
      </c>
      <c r="AC1672" s="6" t="s">
        <v>38</v>
      </c>
      <c r="AD1672" s="6" t="s">
        <v>38</v>
      </c>
      <c r="AE1672" s="6" t="s">
        <v>38</v>
      </c>
    </row>
    <row r="1673">
      <c r="A1673" s="28" t="s">
        <v>5866</v>
      </c>
      <c r="B1673" s="6" t="s">
        <v>5867</v>
      </c>
      <c r="C1673" s="6" t="s">
        <v>5583</v>
      </c>
      <c r="D1673" s="7" t="s">
        <v>5864</v>
      </c>
      <c r="E1673" s="28" t="s">
        <v>5865</v>
      </c>
      <c r="F1673" s="5" t="s">
        <v>22</v>
      </c>
      <c r="G1673" s="6" t="s">
        <v>37</v>
      </c>
      <c r="H1673" s="6" t="s">
        <v>38</v>
      </c>
      <c r="I1673" s="6" t="s">
        <v>38</v>
      </c>
      <c r="J1673" s="8" t="s">
        <v>769</v>
      </c>
      <c r="K1673" s="5" t="s">
        <v>770</v>
      </c>
      <c r="L1673" s="7" t="s">
        <v>637</v>
      </c>
      <c r="M1673" s="9">
        <v>5002000</v>
      </c>
      <c r="N1673" s="5" t="s">
        <v>99</v>
      </c>
      <c r="O1673" s="32">
        <v>43371.0441348032</v>
      </c>
      <c r="P1673" s="33">
        <v>43371.1799801736</v>
      </c>
      <c r="Q1673" s="28" t="s">
        <v>38</v>
      </c>
      <c r="R1673" s="29" t="s">
        <v>38</v>
      </c>
      <c r="S1673" s="28" t="s">
        <v>67</v>
      </c>
      <c r="T1673" s="28" t="s">
        <v>570</v>
      </c>
      <c r="U1673" s="5" t="s">
        <v>419</v>
      </c>
      <c r="V1673" s="28" t="s">
        <v>124</v>
      </c>
      <c r="W1673" s="7" t="s">
        <v>5868</v>
      </c>
      <c r="X1673" s="7" t="s">
        <v>38</v>
      </c>
      <c r="Y1673" s="5" t="s">
        <v>416</v>
      </c>
      <c r="Z1673" s="5" t="s">
        <v>38</v>
      </c>
      <c r="AA1673" s="6" t="s">
        <v>38</v>
      </c>
      <c r="AB1673" s="6" t="s">
        <v>38</v>
      </c>
      <c r="AC1673" s="6" t="s">
        <v>38</v>
      </c>
      <c r="AD1673" s="6" t="s">
        <v>38</v>
      </c>
      <c r="AE1673" s="6" t="s">
        <v>38</v>
      </c>
    </row>
    <row r="1674">
      <c r="A1674" s="28" t="s">
        <v>5869</v>
      </c>
      <c r="B1674" s="6" t="s">
        <v>5870</v>
      </c>
      <c r="C1674" s="6" t="s">
        <v>5583</v>
      </c>
      <c r="D1674" s="7" t="s">
        <v>5864</v>
      </c>
      <c r="E1674" s="28" t="s">
        <v>5865</v>
      </c>
      <c r="F1674" s="5" t="s">
        <v>377</v>
      </c>
      <c r="G1674" s="6" t="s">
        <v>378</v>
      </c>
      <c r="H1674" s="6" t="s">
        <v>38</v>
      </c>
      <c r="I1674" s="6" t="s">
        <v>38</v>
      </c>
      <c r="J1674" s="8" t="s">
        <v>1086</v>
      </c>
      <c r="K1674" s="5" t="s">
        <v>1087</v>
      </c>
      <c r="L1674" s="7" t="s">
        <v>1088</v>
      </c>
      <c r="M1674" s="9">
        <v>5394000</v>
      </c>
      <c r="N1674" s="5" t="s">
        <v>99</v>
      </c>
      <c r="O1674" s="32">
        <v>43371.0441440625</v>
      </c>
      <c r="P1674" s="33">
        <v>43371.1799802431</v>
      </c>
      <c r="Q1674" s="28" t="s">
        <v>38</v>
      </c>
      <c r="R1674" s="29" t="s">
        <v>5871</v>
      </c>
      <c r="S1674" s="28" t="s">
        <v>67</v>
      </c>
      <c r="T1674" s="28" t="s">
        <v>38</v>
      </c>
      <c r="U1674" s="5" t="s">
        <v>38</v>
      </c>
      <c r="V1674" s="28" t="s">
        <v>1080</v>
      </c>
      <c r="W1674" s="7" t="s">
        <v>38</v>
      </c>
      <c r="X1674" s="7" t="s">
        <v>38</v>
      </c>
      <c r="Y1674" s="5" t="s">
        <v>38</v>
      </c>
      <c r="Z1674" s="5" t="s">
        <v>38</v>
      </c>
      <c r="AA1674" s="6" t="s">
        <v>38</v>
      </c>
      <c r="AB1674" s="6" t="s">
        <v>38</v>
      </c>
      <c r="AC1674" s="6" t="s">
        <v>38</v>
      </c>
      <c r="AD1674" s="6" t="s">
        <v>38</v>
      </c>
      <c r="AE1674" s="6" t="s">
        <v>38</v>
      </c>
    </row>
    <row r="1675">
      <c r="A1675" s="28" t="s">
        <v>5872</v>
      </c>
      <c r="B1675" s="6" t="s">
        <v>5873</v>
      </c>
      <c r="C1675" s="6" t="s">
        <v>5583</v>
      </c>
      <c r="D1675" s="7" t="s">
        <v>5864</v>
      </c>
      <c r="E1675" s="28" t="s">
        <v>5865</v>
      </c>
      <c r="F1675" s="5" t="s">
        <v>377</v>
      </c>
      <c r="G1675" s="6" t="s">
        <v>378</v>
      </c>
      <c r="H1675" s="6" t="s">
        <v>38</v>
      </c>
      <c r="I1675" s="6" t="s">
        <v>38</v>
      </c>
      <c r="J1675" s="8" t="s">
        <v>1086</v>
      </c>
      <c r="K1675" s="5" t="s">
        <v>1087</v>
      </c>
      <c r="L1675" s="7" t="s">
        <v>1088</v>
      </c>
      <c r="M1675" s="9">
        <v>5504000</v>
      </c>
      <c r="N1675" s="5" t="s">
        <v>99</v>
      </c>
      <c r="O1675" s="32">
        <v>43371.0441441319</v>
      </c>
      <c r="P1675" s="33">
        <v>43371.1799803241</v>
      </c>
      <c r="Q1675" s="28" t="s">
        <v>38</v>
      </c>
      <c r="R1675" s="29" t="s">
        <v>5874</v>
      </c>
      <c r="S1675" s="28" t="s">
        <v>67</v>
      </c>
      <c r="T1675" s="28" t="s">
        <v>38</v>
      </c>
      <c r="U1675" s="5" t="s">
        <v>38</v>
      </c>
      <c r="V1675" s="28" t="s">
        <v>1080</v>
      </c>
      <c r="W1675" s="7" t="s">
        <v>38</v>
      </c>
      <c r="X1675" s="7" t="s">
        <v>38</v>
      </c>
      <c r="Y1675" s="5" t="s">
        <v>38</v>
      </c>
      <c r="Z1675" s="5" t="s">
        <v>38</v>
      </c>
      <c r="AA1675" s="6" t="s">
        <v>38</v>
      </c>
      <c r="AB1675" s="6" t="s">
        <v>38</v>
      </c>
      <c r="AC1675" s="6" t="s">
        <v>38</v>
      </c>
      <c r="AD1675" s="6" t="s">
        <v>38</v>
      </c>
      <c r="AE1675" s="6" t="s">
        <v>38</v>
      </c>
    </row>
    <row r="1676">
      <c r="A1676" s="28" t="s">
        <v>5875</v>
      </c>
      <c r="B1676" s="6" t="s">
        <v>5876</v>
      </c>
      <c r="C1676" s="6" t="s">
        <v>5583</v>
      </c>
      <c r="D1676" s="7" t="s">
        <v>5864</v>
      </c>
      <c r="E1676" s="28" t="s">
        <v>5865</v>
      </c>
      <c r="F1676" s="5" t="s">
        <v>377</v>
      </c>
      <c r="G1676" s="6" t="s">
        <v>378</v>
      </c>
      <c r="H1676" s="6" t="s">
        <v>38</v>
      </c>
      <c r="I1676" s="6" t="s">
        <v>38</v>
      </c>
      <c r="J1676" s="8" t="s">
        <v>1086</v>
      </c>
      <c r="K1676" s="5" t="s">
        <v>1087</v>
      </c>
      <c r="L1676" s="7" t="s">
        <v>1088</v>
      </c>
      <c r="M1676" s="9">
        <v>5506000</v>
      </c>
      <c r="N1676" s="5" t="s">
        <v>99</v>
      </c>
      <c r="O1676" s="32">
        <v>43371.0441442477</v>
      </c>
      <c r="P1676" s="33">
        <v>43371.1799803588</v>
      </c>
      <c r="Q1676" s="28" t="s">
        <v>38</v>
      </c>
      <c r="R1676" s="29" t="s">
        <v>5877</v>
      </c>
      <c r="S1676" s="28" t="s">
        <v>67</v>
      </c>
      <c r="T1676" s="28" t="s">
        <v>38</v>
      </c>
      <c r="U1676" s="5" t="s">
        <v>38</v>
      </c>
      <c r="V1676" s="28" t="s">
        <v>1080</v>
      </c>
      <c r="W1676" s="7" t="s">
        <v>38</v>
      </c>
      <c r="X1676" s="7" t="s">
        <v>38</v>
      </c>
      <c r="Y1676" s="5" t="s">
        <v>38</v>
      </c>
      <c r="Z1676" s="5" t="s">
        <v>38</v>
      </c>
      <c r="AA1676" s="6" t="s">
        <v>38</v>
      </c>
      <c r="AB1676" s="6" t="s">
        <v>38</v>
      </c>
      <c r="AC1676" s="6" t="s">
        <v>38</v>
      </c>
      <c r="AD1676" s="6" t="s">
        <v>38</v>
      </c>
      <c r="AE1676" s="6" t="s">
        <v>38</v>
      </c>
    </row>
    <row r="1677">
      <c r="A1677" s="28" t="s">
        <v>5878</v>
      </c>
      <c r="B1677" s="6" t="s">
        <v>5879</v>
      </c>
      <c r="C1677" s="6" t="s">
        <v>5583</v>
      </c>
      <c r="D1677" s="7" t="s">
        <v>5864</v>
      </c>
      <c r="E1677" s="28" t="s">
        <v>5865</v>
      </c>
      <c r="F1677" s="5" t="s">
        <v>377</v>
      </c>
      <c r="G1677" s="6" t="s">
        <v>378</v>
      </c>
      <c r="H1677" s="6" t="s">
        <v>38</v>
      </c>
      <c r="I1677" s="6" t="s">
        <v>38</v>
      </c>
      <c r="J1677" s="8" t="s">
        <v>1354</v>
      </c>
      <c r="K1677" s="5" t="s">
        <v>1355</v>
      </c>
      <c r="L1677" s="7" t="s">
        <v>1356</v>
      </c>
      <c r="M1677" s="9">
        <v>5175000</v>
      </c>
      <c r="N1677" s="5" t="s">
        <v>99</v>
      </c>
      <c r="O1677" s="32">
        <v>43371.0441443287</v>
      </c>
      <c r="P1677" s="33">
        <v>43371.1799804398</v>
      </c>
      <c r="Q1677" s="28" t="s">
        <v>5880</v>
      </c>
      <c r="R1677" s="29" t="s">
        <v>38</v>
      </c>
      <c r="S1677" s="28" t="s">
        <v>67</v>
      </c>
      <c r="T1677" s="28" t="s">
        <v>38</v>
      </c>
      <c r="U1677" s="5" t="s">
        <v>38</v>
      </c>
      <c r="V1677" s="28" t="s">
        <v>124</v>
      </c>
      <c r="W1677" s="7" t="s">
        <v>38</v>
      </c>
      <c r="X1677" s="7" t="s">
        <v>38</v>
      </c>
      <c r="Y1677" s="5" t="s">
        <v>38</v>
      </c>
      <c r="Z1677" s="5" t="s">
        <v>38</v>
      </c>
      <c r="AA1677" s="6" t="s">
        <v>38</v>
      </c>
      <c r="AB1677" s="6" t="s">
        <v>38</v>
      </c>
      <c r="AC1677" s="6" t="s">
        <v>38</v>
      </c>
      <c r="AD1677" s="6" t="s">
        <v>38</v>
      </c>
      <c r="AE1677" s="6" t="s">
        <v>38</v>
      </c>
    </row>
    <row r="1678">
      <c r="A1678" s="28" t="s">
        <v>5881</v>
      </c>
      <c r="B1678" s="6" t="s">
        <v>5882</v>
      </c>
      <c r="C1678" s="6" t="s">
        <v>5583</v>
      </c>
      <c r="D1678" s="7" t="s">
        <v>5864</v>
      </c>
      <c r="E1678" s="28" t="s">
        <v>5865</v>
      </c>
      <c r="F1678" s="5" t="s">
        <v>377</v>
      </c>
      <c r="G1678" s="6" t="s">
        <v>378</v>
      </c>
      <c r="H1678" s="6" t="s">
        <v>38</v>
      </c>
      <c r="I1678" s="6" t="s">
        <v>38</v>
      </c>
      <c r="J1678" s="8" t="s">
        <v>1086</v>
      </c>
      <c r="K1678" s="5" t="s">
        <v>1087</v>
      </c>
      <c r="L1678" s="7" t="s">
        <v>1088</v>
      </c>
      <c r="M1678" s="9">
        <v>5509000</v>
      </c>
      <c r="N1678" s="5" t="s">
        <v>99</v>
      </c>
      <c r="O1678" s="32">
        <v>43371.0441444792</v>
      </c>
      <c r="P1678" s="33">
        <v>43371.1799805208</v>
      </c>
      <c r="Q1678" s="28" t="s">
        <v>5883</v>
      </c>
      <c r="R1678" s="29" t="s">
        <v>5884</v>
      </c>
      <c r="S1678" s="28" t="s">
        <v>67</v>
      </c>
      <c r="T1678" s="28" t="s">
        <v>38</v>
      </c>
      <c r="U1678" s="5" t="s">
        <v>38</v>
      </c>
      <c r="V1678" s="28" t="s">
        <v>1080</v>
      </c>
      <c r="W1678" s="7" t="s">
        <v>38</v>
      </c>
      <c r="X1678" s="7" t="s">
        <v>38</v>
      </c>
      <c r="Y1678" s="5" t="s">
        <v>38</v>
      </c>
      <c r="Z1678" s="5" t="s">
        <v>38</v>
      </c>
      <c r="AA1678" s="6" t="s">
        <v>38</v>
      </c>
      <c r="AB1678" s="6" t="s">
        <v>38</v>
      </c>
      <c r="AC1678" s="6" t="s">
        <v>38</v>
      </c>
      <c r="AD1678" s="6" t="s">
        <v>38</v>
      </c>
      <c r="AE1678" s="6" t="s">
        <v>38</v>
      </c>
    </row>
    <row r="1679">
      <c r="A1679" s="28" t="s">
        <v>5885</v>
      </c>
      <c r="B1679" s="6" t="s">
        <v>5886</v>
      </c>
      <c r="C1679" s="6" t="s">
        <v>5583</v>
      </c>
      <c r="D1679" s="7" t="s">
        <v>5787</v>
      </c>
      <c r="E1679" s="28" t="s">
        <v>5788</v>
      </c>
      <c r="F1679" s="5" t="s">
        <v>22</v>
      </c>
      <c r="G1679" s="6" t="s">
        <v>38</v>
      </c>
      <c r="H1679" s="6" t="s">
        <v>38</v>
      </c>
      <c r="I1679" s="6" t="s">
        <v>38</v>
      </c>
      <c r="J1679" s="8" t="s">
        <v>748</v>
      </c>
      <c r="K1679" s="5" t="s">
        <v>749</v>
      </c>
      <c r="L1679" s="7" t="s">
        <v>750</v>
      </c>
      <c r="M1679" s="9">
        <v>4043000</v>
      </c>
      <c r="N1679" s="5" t="s">
        <v>99</v>
      </c>
      <c r="O1679" s="32">
        <v>43371.0453763079</v>
      </c>
      <c r="P1679" s="33">
        <v>43371.0845371875</v>
      </c>
      <c r="Q1679" s="28" t="s">
        <v>38</v>
      </c>
      <c r="R1679" s="29" t="s">
        <v>5887</v>
      </c>
      <c r="S1679" s="28" t="s">
        <v>67</v>
      </c>
      <c r="T1679" s="28" t="s">
        <v>570</v>
      </c>
      <c r="U1679" s="5" t="s">
        <v>419</v>
      </c>
      <c r="V1679" s="28" t="s">
        <v>124</v>
      </c>
      <c r="W1679" s="7" t="s">
        <v>5888</v>
      </c>
      <c r="X1679" s="7" t="s">
        <v>38</v>
      </c>
      <c r="Y1679" s="5" t="s">
        <v>416</v>
      </c>
      <c r="Z1679" s="5" t="s">
        <v>38</v>
      </c>
      <c r="AA1679" s="6" t="s">
        <v>38</v>
      </c>
      <c r="AB1679" s="6" t="s">
        <v>38</v>
      </c>
      <c r="AC1679" s="6" t="s">
        <v>38</v>
      </c>
      <c r="AD1679" s="6" t="s">
        <v>38</v>
      </c>
      <c r="AE1679" s="6" t="s">
        <v>38</v>
      </c>
    </row>
    <row r="1680">
      <c r="A1680" s="28" t="s">
        <v>5889</v>
      </c>
      <c r="B1680" s="6" t="s">
        <v>5890</v>
      </c>
      <c r="C1680" s="6" t="s">
        <v>5583</v>
      </c>
      <c r="D1680" s="7" t="s">
        <v>5689</v>
      </c>
      <c r="E1680" s="28" t="s">
        <v>5690</v>
      </c>
      <c r="F1680" s="5" t="s">
        <v>22</v>
      </c>
      <c r="G1680" s="6" t="s">
        <v>38</v>
      </c>
      <c r="H1680" s="6" t="s">
        <v>38</v>
      </c>
      <c r="I1680" s="6" t="s">
        <v>38</v>
      </c>
      <c r="J1680" s="8" t="s">
        <v>748</v>
      </c>
      <c r="K1680" s="5" t="s">
        <v>749</v>
      </c>
      <c r="L1680" s="7" t="s">
        <v>750</v>
      </c>
      <c r="M1680" s="9">
        <v>4044000</v>
      </c>
      <c r="N1680" s="5" t="s">
        <v>1078</v>
      </c>
      <c r="O1680" s="32">
        <v>43371.0454011921</v>
      </c>
      <c r="P1680" s="33">
        <v>43371.1842622338</v>
      </c>
      <c r="Q1680" s="28" t="s">
        <v>38</v>
      </c>
      <c r="R1680" s="29" t="s">
        <v>38</v>
      </c>
      <c r="S1680" s="28" t="s">
        <v>67</v>
      </c>
      <c r="T1680" s="28" t="s">
        <v>5150</v>
      </c>
      <c r="U1680" s="5" t="s">
        <v>419</v>
      </c>
      <c r="V1680" s="28" t="s">
        <v>124</v>
      </c>
      <c r="W1680" s="7" t="s">
        <v>5891</v>
      </c>
      <c r="X1680" s="7" t="s">
        <v>38</v>
      </c>
      <c r="Y1680" s="5" t="s">
        <v>416</v>
      </c>
      <c r="Z1680" s="5" t="s">
        <v>38</v>
      </c>
      <c r="AA1680" s="6" t="s">
        <v>38</v>
      </c>
      <c r="AB1680" s="6" t="s">
        <v>38</v>
      </c>
      <c r="AC1680" s="6" t="s">
        <v>38</v>
      </c>
      <c r="AD1680" s="6" t="s">
        <v>38</v>
      </c>
      <c r="AE1680" s="6" t="s">
        <v>38</v>
      </c>
    </row>
    <row r="1681">
      <c r="A1681" s="28" t="s">
        <v>5892</v>
      </c>
      <c r="B1681" s="6" t="s">
        <v>5893</v>
      </c>
      <c r="C1681" s="6" t="s">
        <v>3693</v>
      </c>
      <c r="D1681" s="7" t="s">
        <v>3694</v>
      </c>
      <c r="E1681" s="28" t="s">
        <v>3695</v>
      </c>
      <c r="F1681" s="5" t="s">
        <v>22</v>
      </c>
      <c r="G1681" s="6" t="s">
        <v>478</v>
      </c>
      <c r="H1681" s="6" t="s">
        <v>38</v>
      </c>
      <c r="I1681" s="6" t="s">
        <v>38</v>
      </c>
      <c r="J1681" s="8" t="s">
        <v>715</v>
      </c>
      <c r="K1681" s="5" t="s">
        <v>716</v>
      </c>
      <c r="L1681" s="7" t="s">
        <v>717</v>
      </c>
      <c r="M1681" s="9">
        <v>5067000</v>
      </c>
      <c r="N1681" s="5" t="s">
        <v>424</v>
      </c>
      <c r="O1681" s="32">
        <v>43371.0458437153</v>
      </c>
      <c r="P1681" s="33">
        <v>43371.0550741088</v>
      </c>
      <c r="Q1681" s="28" t="s">
        <v>38</v>
      </c>
      <c r="R1681" s="29" t="s">
        <v>38</v>
      </c>
      <c r="S1681" s="28" t="s">
        <v>67</v>
      </c>
      <c r="T1681" s="28" t="s">
        <v>645</v>
      </c>
      <c r="U1681" s="5" t="s">
        <v>462</v>
      </c>
      <c r="V1681" s="28" t="s">
        <v>124</v>
      </c>
      <c r="W1681" s="7" t="s">
        <v>4005</v>
      </c>
      <c r="X1681" s="7" t="s">
        <v>38</v>
      </c>
      <c r="Y1681" s="5" t="s">
        <v>3970</v>
      </c>
      <c r="Z1681" s="5" t="s">
        <v>38</v>
      </c>
      <c r="AA1681" s="6" t="s">
        <v>38</v>
      </c>
      <c r="AB1681" s="6" t="s">
        <v>38</v>
      </c>
      <c r="AC1681" s="6" t="s">
        <v>38</v>
      </c>
      <c r="AD1681" s="6" t="s">
        <v>38</v>
      </c>
      <c r="AE1681" s="6" t="s">
        <v>38</v>
      </c>
    </row>
    <row r="1682">
      <c r="A1682" s="28" t="s">
        <v>5894</v>
      </c>
      <c r="B1682" s="6" t="s">
        <v>5895</v>
      </c>
      <c r="C1682" s="6" t="s">
        <v>1450</v>
      </c>
      <c r="D1682" s="7" t="s">
        <v>5565</v>
      </c>
      <c r="E1682" s="28" t="s">
        <v>5566</v>
      </c>
      <c r="F1682" s="5" t="s">
        <v>377</v>
      </c>
      <c r="G1682" s="6" t="s">
        <v>378</v>
      </c>
      <c r="H1682" s="6" t="s">
        <v>38</v>
      </c>
      <c r="I1682" s="6" t="s">
        <v>38</v>
      </c>
      <c r="J1682" s="8" t="s">
        <v>1567</v>
      </c>
      <c r="K1682" s="5" t="s">
        <v>1568</v>
      </c>
      <c r="L1682" s="7" t="s">
        <v>637</v>
      </c>
      <c r="M1682" s="9">
        <v>5180000</v>
      </c>
      <c r="N1682" s="5" t="s">
        <v>99</v>
      </c>
      <c r="O1682" s="32">
        <v>43371.0472906597</v>
      </c>
      <c r="P1682" s="33">
        <v>43371.0487790857</v>
      </c>
      <c r="Q1682" s="28" t="s">
        <v>38</v>
      </c>
      <c r="R1682" s="29" t="s">
        <v>5896</v>
      </c>
      <c r="S1682" s="28" t="s">
        <v>78</v>
      </c>
      <c r="T1682" s="28" t="s">
        <v>38</v>
      </c>
      <c r="U1682" s="5" t="s">
        <v>38</v>
      </c>
      <c r="V1682" s="28" t="s">
        <v>2015</v>
      </c>
      <c r="W1682" s="7" t="s">
        <v>38</v>
      </c>
      <c r="X1682" s="7" t="s">
        <v>38</v>
      </c>
      <c r="Y1682" s="5" t="s">
        <v>38</v>
      </c>
      <c r="Z1682" s="5" t="s">
        <v>38</v>
      </c>
      <c r="AA1682" s="6" t="s">
        <v>38</v>
      </c>
      <c r="AB1682" s="6" t="s">
        <v>38</v>
      </c>
      <c r="AC1682" s="6" t="s">
        <v>38</v>
      </c>
      <c r="AD1682" s="6" t="s">
        <v>38</v>
      </c>
      <c r="AE1682" s="6" t="s">
        <v>38</v>
      </c>
    </row>
    <row r="1683">
      <c r="A1683" s="30" t="s">
        <v>5897</v>
      </c>
      <c r="B1683" s="6" t="s">
        <v>5890</v>
      </c>
      <c r="C1683" s="6" t="s">
        <v>5583</v>
      </c>
      <c r="D1683" s="7" t="s">
        <v>5689</v>
      </c>
      <c r="E1683" s="28" t="s">
        <v>5690</v>
      </c>
      <c r="F1683" s="5" t="s">
        <v>22</v>
      </c>
      <c r="G1683" s="6" t="s">
        <v>38</v>
      </c>
      <c r="H1683" s="6" t="s">
        <v>38</v>
      </c>
      <c r="I1683" s="6" t="s">
        <v>38</v>
      </c>
      <c r="J1683" s="8" t="s">
        <v>748</v>
      </c>
      <c r="K1683" s="5" t="s">
        <v>749</v>
      </c>
      <c r="L1683" s="7" t="s">
        <v>750</v>
      </c>
      <c r="M1683" s="9">
        <v>4456000</v>
      </c>
      <c r="N1683" s="5" t="s">
        <v>1078</v>
      </c>
      <c r="O1683" s="32">
        <v>43371.0476302083</v>
      </c>
      <c r="Q1683" s="28" t="s">
        <v>38</v>
      </c>
      <c r="R1683" s="29" t="s">
        <v>38</v>
      </c>
      <c r="S1683" s="28" t="s">
        <v>78</v>
      </c>
      <c r="T1683" s="28" t="s">
        <v>570</v>
      </c>
      <c r="U1683" s="5" t="s">
        <v>419</v>
      </c>
      <c r="V1683" s="28" t="s">
        <v>124</v>
      </c>
      <c r="W1683" s="7" t="s">
        <v>5898</v>
      </c>
      <c r="X1683" s="7" t="s">
        <v>38</v>
      </c>
      <c r="Y1683" s="5" t="s">
        <v>416</v>
      </c>
      <c r="Z1683" s="5" t="s">
        <v>38</v>
      </c>
      <c r="AA1683" s="6" t="s">
        <v>38</v>
      </c>
      <c r="AB1683" s="6" t="s">
        <v>38</v>
      </c>
      <c r="AC1683" s="6" t="s">
        <v>38</v>
      </c>
      <c r="AD1683" s="6" t="s">
        <v>38</v>
      </c>
      <c r="AE1683" s="6" t="s">
        <v>38</v>
      </c>
    </row>
    <row r="1684">
      <c r="A1684" s="28" t="s">
        <v>5899</v>
      </c>
      <c r="B1684" s="6" t="s">
        <v>5900</v>
      </c>
      <c r="C1684" s="6" t="s">
        <v>5583</v>
      </c>
      <c r="D1684" s="7" t="s">
        <v>5787</v>
      </c>
      <c r="E1684" s="28" t="s">
        <v>5788</v>
      </c>
      <c r="F1684" s="5" t="s">
        <v>22</v>
      </c>
      <c r="G1684" s="6" t="s">
        <v>38</v>
      </c>
      <c r="H1684" s="6" t="s">
        <v>38</v>
      </c>
      <c r="I1684" s="6" t="s">
        <v>38</v>
      </c>
      <c r="J1684" s="8" t="s">
        <v>567</v>
      </c>
      <c r="K1684" s="5" t="s">
        <v>568</v>
      </c>
      <c r="L1684" s="7" t="s">
        <v>569</v>
      </c>
      <c r="M1684" s="9">
        <v>5009000</v>
      </c>
      <c r="N1684" s="5" t="s">
        <v>99</v>
      </c>
      <c r="O1684" s="32">
        <v>43371.0478872338</v>
      </c>
      <c r="P1684" s="33">
        <v>43371.0845372685</v>
      </c>
      <c r="Q1684" s="28" t="s">
        <v>38</v>
      </c>
      <c r="R1684" s="29" t="s">
        <v>38</v>
      </c>
      <c r="S1684" s="28" t="s">
        <v>67</v>
      </c>
      <c r="T1684" s="28" t="s">
        <v>570</v>
      </c>
      <c r="U1684" s="5" t="s">
        <v>419</v>
      </c>
      <c r="V1684" s="28" t="s">
        <v>124</v>
      </c>
      <c r="W1684" s="7" t="s">
        <v>5901</v>
      </c>
      <c r="X1684" s="7" t="s">
        <v>38</v>
      </c>
      <c r="Y1684" s="5" t="s">
        <v>416</v>
      </c>
      <c r="Z1684" s="5" t="s">
        <v>38</v>
      </c>
      <c r="AA1684" s="6" t="s">
        <v>38</v>
      </c>
      <c r="AB1684" s="6" t="s">
        <v>38</v>
      </c>
      <c r="AC1684" s="6" t="s">
        <v>38</v>
      </c>
      <c r="AD1684" s="6" t="s">
        <v>38</v>
      </c>
      <c r="AE1684" s="6" t="s">
        <v>38</v>
      </c>
    </row>
    <row r="1685">
      <c r="A1685" s="30" t="s">
        <v>5902</v>
      </c>
      <c r="B1685" s="6" t="s">
        <v>5903</v>
      </c>
      <c r="C1685" s="6" t="s">
        <v>1450</v>
      </c>
      <c r="D1685" s="7" t="s">
        <v>5565</v>
      </c>
      <c r="E1685" s="28" t="s">
        <v>5566</v>
      </c>
      <c r="F1685" s="5" t="s">
        <v>377</v>
      </c>
      <c r="G1685" s="6" t="s">
        <v>378</v>
      </c>
      <c r="H1685" s="6" t="s">
        <v>38</v>
      </c>
      <c r="I1685" s="6" t="s">
        <v>38</v>
      </c>
      <c r="J1685" s="8" t="s">
        <v>1086</v>
      </c>
      <c r="K1685" s="5" t="s">
        <v>1087</v>
      </c>
      <c r="L1685" s="7" t="s">
        <v>1088</v>
      </c>
      <c r="M1685" s="9">
        <v>5513000</v>
      </c>
      <c r="N1685" s="5" t="s">
        <v>1078</v>
      </c>
      <c r="O1685" s="32">
        <v>43371.0512429745</v>
      </c>
      <c r="Q1685" s="28" t="s">
        <v>5904</v>
      </c>
      <c r="R1685" s="29" t="s">
        <v>38</v>
      </c>
      <c r="S1685" s="28" t="s">
        <v>78</v>
      </c>
      <c r="T1685" s="28" t="s">
        <v>38</v>
      </c>
      <c r="U1685" s="5" t="s">
        <v>38</v>
      </c>
      <c r="V1685" s="28" t="s">
        <v>1080</v>
      </c>
      <c r="W1685" s="7" t="s">
        <v>38</v>
      </c>
      <c r="X1685" s="7" t="s">
        <v>38</v>
      </c>
      <c r="Y1685" s="5" t="s">
        <v>38</v>
      </c>
      <c r="Z1685" s="5" t="s">
        <v>38</v>
      </c>
      <c r="AA1685" s="6" t="s">
        <v>38</v>
      </c>
      <c r="AB1685" s="6" t="s">
        <v>38</v>
      </c>
      <c r="AC1685" s="6" t="s">
        <v>38</v>
      </c>
      <c r="AD1685" s="6" t="s">
        <v>38</v>
      </c>
      <c r="AE1685" s="6" t="s">
        <v>38</v>
      </c>
    </row>
    <row r="1686">
      <c r="A1686" s="28" t="s">
        <v>5905</v>
      </c>
      <c r="B1686" s="6" t="s">
        <v>5836</v>
      </c>
      <c r="C1686" s="6" t="s">
        <v>5583</v>
      </c>
      <c r="D1686" s="7" t="s">
        <v>5689</v>
      </c>
      <c r="E1686" s="28" t="s">
        <v>5690</v>
      </c>
      <c r="F1686" s="5" t="s">
        <v>377</v>
      </c>
      <c r="G1686" s="6" t="s">
        <v>38</v>
      </c>
      <c r="H1686" s="6" t="s">
        <v>38</v>
      </c>
      <c r="I1686" s="6" t="s">
        <v>38</v>
      </c>
      <c r="J1686" s="8" t="s">
        <v>1075</v>
      </c>
      <c r="K1686" s="5" t="s">
        <v>1076</v>
      </c>
      <c r="L1686" s="7" t="s">
        <v>1077</v>
      </c>
      <c r="M1686" s="9">
        <v>5184000</v>
      </c>
      <c r="N1686" s="5" t="s">
        <v>99</v>
      </c>
      <c r="O1686" s="32">
        <v>43371.0538133912</v>
      </c>
      <c r="P1686" s="33">
        <v>43371.1842623032</v>
      </c>
      <c r="Q1686" s="28" t="s">
        <v>5906</v>
      </c>
      <c r="R1686" s="29" t="s">
        <v>38</v>
      </c>
      <c r="S1686" s="28" t="s">
        <v>38</v>
      </c>
      <c r="T1686" s="28" t="s">
        <v>38</v>
      </c>
      <c r="U1686" s="5" t="s">
        <v>38</v>
      </c>
      <c r="V1686" s="28" t="s">
        <v>1080</v>
      </c>
      <c r="W1686" s="7" t="s">
        <v>38</v>
      </c>
      <c r="X1686" s="7" t="s">
        <v>38</v>
      </c>
      <c r="Y1686" s="5" t="s">
        <v>38</v>
      </c>
      <c r="Z1686" s="5" t="s">
        <v>38</v>
      </c>
      <c r="AA1686" s="6" t="s">
        <v>38</v>
      </c>
      <c r="AB1686" s="6" t="s">
        <v>38</v>
      </c>
      <c r="AC1686" s="6" t="s">
        <v>38</v>
      </c>
      <c r="AD1686" s="6" t="s">
        <v>38</v>
      </c>
      <c r="AE1686" s="6" t="s">
        <v>38</v>
      </c>
    </row>
    <row r="1687">
      <c r="A1687" s="28" t="s">
        <v>5907</v>
      </c>
      <c r="B1687" s="6" t="s">
        <v>5908</v>
      </c>
      <c r="C1687" s="6" t="s">
        <v>5583</v>
      </c>
      <c r="D1687" s="7" t="s">
        <v>5909</v>
      </c>
      <c r="E1687" s="28" t="s">
        <v>5910</v>
      </c>
      <c r="F1687" s="5" t="s">
        <v>377</v>
      </c>
      <c r="G1687" s="6" t="s">
        <v>378</v>
      </c>
      <c r="H1687" s="6" t="s">
        <v>38</v>
      </c>
      <c r="I1687" s="6" t="s">
        <v>38</v>
      </c>
      <c r="J1687" s="8" t="s">
        <v>536</v>
      </c>
      <c r="K1687" s="5" t="s">
        <v>537</v>
      </c>
      <c r="L1687" s="7" t="s">
        <v>538</v>
      </c>
      <c r="M1687" s="9">
        <v>4801000</v>
      </c>
      <c r="N1687" s="5" t="s">
        <v>60</v>
      </c>
      <c r="O1687" s="32">
        <v>43371.0583993866</v>
      </c>
      <c r="P1687" s="33">
        <v>43371.1763800116</v>
      </c>
      <c r="Q1687" s="28" t="s">
        <v>38</v>
      </c>
      <c r="R1687" s="29" t="s">
        <v>38</v>
      </c>
      <c r="S1687" s="28" t="s">
        <v>38</v>
      </c>
      <c r="T1687" s="28" t="s">
        <v>38</v>
      </c>
      <c r="U1687" s="5" t="s">
        <v>38</v>
      </c>
      <c r="V1687" s="28" t="s">
        <v>124</v>
      </c>
      <c r="W1687" s="7" t="s">
        <v>38</v>
      </c>
      <c r="X1687" s="7" t="s">
        <v>38</v>
      </c>
      <c r="Y1687" s="5" t="s">
        <v>38</v>
      </c>
      <c r="Z1687" s="5" t="s">
        <v>38</v>
      </c>
      <c r="AA1687" s="6" t="s">
        <v>38</v>
      </c>
      <c r="AB1687" s="6" t="s">
        <v>38</v>
      </c>
      <c r="AC1687" s="6" t="s">
        <v>38</v>
      </c>
      <c r="AD1687" s="6" t="s">
        <v>38</v>
      </c>
      <c r="AE1687" s="6" t="s">
        <v>38</v>
      </c>
    </row>
    <row r="1688">
      <c r="A1688" s="28" t="s">
        <v>5911</v>
      </c>
      <c r="B1688" s="6" t="s">
        <v>5912</v>
      </c>
      <c r="C1688" s="6" t="s">
        <v>5583</v>
      </c>
      <c r="D1688" s="7" t="s">
        <v>5909</v>
      </c>
      <c r="E1688" s="28" t="s">
        <v>5910</v>
      </c>
      <c r="F1688" s="5" t="s">
        <v>22</v>
      </c>
      <c r="G1688" s="6" t="s">
        <v>37</v>
      </c>
      <c r="H1688" s="6" t="s">
        <v>38</v>
      </c>
      <c r="I1688" s="6" t="s">
        <v>38</v>
      </c>
      <c r="J1688" s="8" t="s">
        <v>536</v>
      </c>
      <c r="K1688" s="5" t="s">
        <v>537</v>
      </c>
      <c r="L1688" s="7" t="s">
        <v>538</v>
      </c>
      <c r="M1688" s="9">
        <v>4802000</v>
      </c>
      <c r="N1688" s="5" t="s">
        <v>60</v>
      </c>
      <c r="O1688" s="32">
        <v>43371.0583995023</v>
      </c>
      <c r="P1688" s="33">
        <v>43371.1763801273</v>
      </c>
      <c r="Q1688" s="28" t="s">
        <v>38</v>
      </c>
      <c r="R1688" s="29" t="s">
        <v>38</v>
      </c>
      <c r="S1688" s="28" t="s">
        <v>67</v>
      </c>
      <c r="T1688" s="28" t="s">
        <v>570</v>
      </c>
      <c r="U1688" s="5" t="s">
        <v>419</v>
      </c>
      <c r="V1688" s="28" t="s">
        <v>124</v>
      </c>
      <c r="W1688" s="7" t="s">
        <v>5913</v>
      </c>
      <c r="X1688" s="7" t="s">
        <v>38</v>
      </c>
      <c r="Y1688" s="5" t="s">
        <v>416</v>
      </c>
      <c r="Z1688" s="5" t="s">
        <v>38</v>
      </c>
      <c r="AA1688" s="6" t="s">
        <v>38</v>
      </c>
      <c r="AB1688" s="6" t="s">
        <v>38</v>
      </c>
      <c r="AC1688" s="6" t="s">
        <v>38</v>
      </c>
      <c r="AD1688" s="6" t="s">
        <v>38</v>
      </c>
      <c r="AE1688" s="6" t="s">
        <v>38</v>
      </c>
    </row>
    <row r="1689">
      <c r="A1689" s="28" t="s">
        <v>5914</v>
      </c>
      <c r="B1689" s="6" t="s">
        <v>5915</v>
      </c>
      <c r="C1689" s="6" t="s">
        <v>5583</v>
      </c>
      <c r="D1689" s="7" t="s">
        <v>5909</v>
      </c>
      <c r="E1689" s="28" t="s">
        <v>5910</v>
      </c>
      <c r="F1689" s="5" t="s">
        <v>22</v>
      </c>
      <c r="G1689" s="6" t="s">
        <v>37</v>
      </c>
      <c r="H1689" s="6" t="s">
        <v>38</v>
      </c>
      <c r="I1689" s="6" t="s">
        <v>38</v>
      </c>
      <c r="J1689" s="8" t="s">
        <v>769</v>
      </c>
      <c r="K1689" s="5" t="s">
        <v>770</v>
      </c>
      <c r="L1689" s="7" t="s">
        <v>637</v>
      </c>
      <c r="M1689" s="9">
        <v>3862000</v>
      </c>
      <c r="N1689" s="5" t="s">
        <v>99</v>
      </c>
      <c r="O1689" s="32">
        <v>43371.0584097222</v>
      </c>
      <c r="P1689" s="33">
        <v>43371.1763802894</v>
      </c>
      <c r="Q1689" s="28" t="s">
        <v>38</v>
      </c>
      <c r="R1689" s="29" t="s">
        <v>38</v>
      </c>
      <c r="S1689" s="28" t="s">
        <v>67</v>
      </c>
      <c r="T1689" s="28" t="s">
        <v>570</v>
      </c>
      <c r="U1689" s="5" t="s">
        <v>419</v>
      </c>
      <c r="V1689" s="28" t="s">
        <v>124</v>
      </c>
      <c r="W1689" s="7" t="s">
        <v>5916</v>
      </c>
      <c r="X1689" s="7" t="s">
        <v>38</v>
      </c>
      <c r="Y1689" s="5" t="s">
        <v>416</v>
      </c>
      <c r="Z1689" s="5" t="s">
        <v>38</v>
      </c>
      <c r="AA1689" s="6" t="s">
        <v>38</v>
      </c>
      <c r="AB1689" s="6" t="s">
        <v>38</v>
      </c>
      <c r="AC1689" s="6" t="s">
        <v>38</v>
      </c>
      <c r="AD1689" s="6" t="s">
        <v>38</v>
      </c>
      <c r="AE1689" s="6" t="s">
        <v>38</v>
      </c>
    </row>
    <row r="1690">
      <c r="A1690" s="28" t="s">
        <v>5917</v>
      </c>
      <c r="B1690" s="6" t="s">
        <v>5918</v>
      </c>
      <c r="C1690" s="6" t="s">
        <v>5583</v>
      </c>
      <c r="D1690" s="7" t="s">
        <v>5909</v>
      </c>
      <c r="E1690" s="28" t="s">
        <v>5910</v>
      </c>
      <c r="F1690" s="5" t="s">
        <v>377</v>
      </c>
      <c r="G1690" s="6" t="s">
        <v>378</v>
      </c>
      <c r="H1690" s="6" t="s">
        <v>38</v>
      </c>
      <c r="I1690" s="6" t="s">
        <v>38</v>
      </c>
      <c r="J1690" s="8" t="s">
        <v>586</v>
      </c>
      <c r="K1690" s="5" t="s">
        <v>587</v>
      </c>
      <c r="L1690" s="7" t="s">
        <v>588</v>
      </c>
      <c r="M1690" s="9">
        <v>5276000</v>
      </c>
      <c r="N1690" s="5" t="s">
        <v>99</v>
      </c>
      <c r="O1690" s="32">
        <v>43371.0584209838</v>
      </c>
      <c r="P1690" s="33">
        <v>43371.1763803588</v>
      </c>
      <c r="Q1690" s="28" t="s">
        <v>38</v>
      </c>
      <c r="R1690" s="29" t="s">
        <v>38</v>
      </c>
      <c r="S1690" s="28" t="s">
        <v>38</v>
      </c>
      <c r="T1690" s="28" t="s">
        <v>38</v>
      </c>
      <c r="U1690" s="5" t="s">
        <v>38</v>
      </c>
      <c r="V1690" s="28" t="s">
        <v>124</v>
      </c>
      <c r="W1690" s="7" t="s">
        <v>38</v>
      </c>
      <c r="X1690" s="7" t="s">
        <v>38</v>
      </c>
      <c r="Y1690" s="5" t="s">
        <v>38</v>
      </c>
      <c r="Z1690" s="5" t="s">
        <v>38</v>
      </c>
      <c r="AA1690" s="6" t="s">
        <v>38</v>
      </c>
      <c r="AB1690" s="6" t="s">
        <v>38</v>
      </c>
      <c r="AC1690" s="6" t="s">
        <v>38</v>
      </c>
      <c r="AD1690" s="6" t="s">
        <v>38</v>
      </c>
      <c r="AE1690" s="6" t="s">
        <v>38</v>
      </c>
    </row>
    <row r="1691">
      <c r="A1691" s="28" t="s">
        <v>5919</v>
      </c>
      <c r="B1691" s="6" t="s">
        <v>5920</v>
      </c>
      <c r="C1691" s="6" t="s">
        <v>5583</v>
      </c>
      <c r="D1691" s="7" t="s">
        <v>5909</v>
      </c>
      <c r="E1691" s="28" t="s">
        <v>5910</v>
      </c>
      <c r="F1691" s="5" t="s">
        <v>377</v>
      </c>
      <c r="G1691" s="6" t="s">
        <v>378</v>
      </c>
      <c r="H1691" s="6" t="s">
        <v>38</v>
      </c>
      <c r="I1691" s="6" t="s">
        <v>38</v>
      </c>
      <c r="J1691" s="8" t="s">
        <v>505</v>
      </c>
      <c r="K1691" s="5" t="s">
        <v>506</v>
      </c>
      <c r="L1691" s="7" t="s">
        <v>507</v>
      </c>
      <c r="M1691" s="9">
        <v>4863000</v>
      </c>
      <c r="N1691" s="5" t="s">
        <v>99</v>
      </c>
      <c r="O1691" s="32">
        <v>43371.0584210648</v>
      </c>
      <c r="P1691" s="33">
        <v>43371.1763804398</v>
      </c>
      <c r="Q1691" s="28" t="s">
        <v>38</v>
      </c>
      <c r="R1691" s="29" t="s">
        <v>38</v>
      </c>
      <c r="S1691" s="28" t="s">
        <v>38</v>
      </c>
      <c r="T1691" s="28" t="s">
        <v>38</v>
      </c>
      <c r="U1691" s="5" t="s">
        <v>38</v>
      </c>
      <c r="V1691" s="28" t="s">
        <v>800</v>
      </c>
      <c r="W1691" s="7" t="s">
        <v>38</v>
      </c>
      <c r="X1691" s="7" t="s">
        <v>38</v>
      </c>
      <c r="Y1691" s="5" t="s">
        <v>38</v>
      </c>
      <c r="Z1691" s="5" t="s">
        <v>38</v>
      </c>
      <c r="AA1691" s="6" t="s">
        <v>38</v>
      </c>
      <c r="AB1691" s="6" t="s">
        <v>38</v>
      </c>
      <c r="AC1691" s="6" t="s">
        <v>38</v>
      </c>
      <c r="AD1691" s="6" t="s">
        <v>38</v>
      </c>
      <c r="AE1691" s="6" t="s">
        <v>38</v>
      </c>
    </row>
    <row r="1692">
      <c r="A1692" s="28" t="s">
        <v>5921</v>
      </c>
      <c r="B1692" s="6" t="s">
        <v>5922</v>
      </c>
      <c r="C1692" s="6" t="s">
        <v>5583</v>
      </c>
      <c r="D1692" s="7" t="s">
        <v>5909</v>
      </c>
      <c r="E1692" s="28" t="s">
        <v>5910</v>
      </c>
      <c r="F1692" s="5" t="s">
        <v>377</v>
      </c>
      <c r="G1692" s="6" t="s">
        <v>378</v>
      </c>
      <c r="H1692" s="6" t="s">
        <v>38</v>
      </c>
      <c r="I1692" s="6" t="s">
        <v>38</v>
      </c>
      <c r="J1692" s="8" t="s">
        <v>511</v>
      </c>
      <c r="K1692" s="5" t="s">
        <v>512</v>
      </c>
      <c r="L1692" s="7" t="s">
        <v>513</v>
      </c>
      <c r="M1692" s="9">
        <v>5190000</v>
      </c>
      <c r="N1692" s="5" t="s">
        <v>99</v>
      </c>
      <c r="O1692" s="32">
        <v>43371.0584211458</v>
      </c>
      <c r="P1692" s="33">
        <v>43371.1763805208</v>
      </c>
      <c r="Q1692" s="28" t="s">
        <v>38</v>
      </c>
      <c r="R1692" s="29" t="s">
        <v>38</v>
      </c>
      <c r="S1692" s="28" t="s">
        <v>38</v>
      </c>
      <c r="T1692" s="28" t="s">
        <v>38</v>
      </c>
      <c r="U1692" s="5" t="s">
        <v>38</v>
      </c>
      <c r="V1692" s="28" t="s">
        <v>800</v>
      </c>
      <c r="W1692" s="7" t="s">
        <v>38</v>
      </c>
      <c r="X1692" s="7" t="s">
        <v>38</v>
      </c>
      <c r="Y1692" s="5" t="s">
        <v>38</v>
      </c>
      <c r="Z1692" s="5" t="s">
        <v>38</v>
      </c>
      <c r="AA1692" s="6" t="s">
        <v>38</v>
      </c>
      <c r="AB1692" s="6" t="s">
        <v>38</v>
      </c>
      <c r="AC1692" s="6" t="s">
        <v>38</v>
      </c>
      <c r="AD1692" s="6" t="s">
        <v>38</v>
      </c>
      <c r="AE1692" s="6" t="s">
        <v>38</v>
      </c>
    </row>
    <row r="1693">
      <c r="A1693" s="28" t="s">
        <v>5923</v>
      </c>
      <c r="B1693" s="6" t="s">
        <v>5924</v>
      </c>
      <c r="C1693" s="6" t="s">
        <v>5583</v>
      </c>
      <c r="D1693" s="7" t="s">
        <v>5909</v>
      </c>
      <c r="E1693" s="28" t="s">
        <v>5910</v>
      </c>
      <c r="F1693" s="5" t="s">
        <v>377</v>
      </c>
      <c r="G1693" s="6" t="s">
        <v>378</v>
      </c>
      <c r="H1693" s="6" t="s">
        <v>38</v>
      </c>
      <c r="I1693" s="6" t="s">
        <v>38</v>
      </c>
      <c r="J1693" s="8" t="s">
        <v>797</v>
      </c>
      <c r="K1693" s="5" t="s">
        <v>798</v>
      </c>
      <c r="L1693" s="7" t="s">
        <v>637</v>
      </c>
      <c r="M1693" s="9">
        <v>5191000</v>
      </c>
      <c r="N1693" s="5" t="s">
        <v>99</v>
      </c>
      <c r="O1693" s="32">
        <v>43371.0584212616</v>
      </c>
      <c r="P1693" s="33">
        <v>43371.1763805903</v>
      </c>
      <c r="Q1693" s="28" t="s">
        <v>38</v>
      </c>
      <c r="R1693" s="29" t="s">
        <v>38</v>
      </c>
      <c r="S1693" s="28" t="s">
        <v>38</v>
      </c>
      <c r="T1693" s="28" t="s">
        <v>38</v>
      </c>
      <c r="U1693" s="5" t="s">
        <v>38</v>
      </c>
      <c r="V1693" s="28" t="s">
        <v>800</v>
      </c>
      <c r="W1693" s="7" t="s">
        <v>38</v>
      </c>
      <c r="X1693" s="7" t="s">
        <v>38</v>
      </c>
      <c r="Y1693" s="5" t="s">
        <v>38</v>
      </c>
      <c r="Z1693" s="5" t="s">
        <v>38</v>
      </c>
      <c r="AA1693" s="6" t="s">
        <v>38</v>
      </c>
      <c r="AB1693" s="6" t="s">
        <v>38</v>
      </c>
      <c r="AC1693" s="6" t="s">
        <v>38</v>
      </c>
      <c r="AD1693" s="6" t="s">
        <v>38</v>
      </c>
      <c r="AE1693" s="6" t="s">
        <v>38</v>
      </c>
    </row>
    <row r="1694">
      <c r="A1694" s="28" t="s">
        <v>5925</v>
      </c>
      <c r="B1694" s="6" t="s">
        <v>5926</v>
      </c>
      <c r="C1694" s="6" t="s">
        <v>5583</v>
      </c>
      <c r="D1694" s="7" t="s">
        <v>5909</v>
      </c>
      <c r="E1694" s="28" t="s">
        <v>5910</v>
      </c>
      <c r="F1694" s="5" t="s">
        <v>377</v>
      </c>
      <c r="G1694" s="6" t="s">
        <v>378</v>
      </c>
      <c r="H1694" s="6" t="s">
        <v>38</v>
      </c>
      <c r="I1694" s="6" t="s">
        <v>38</v>
      </c>
      <c r="J1694" s="8" t="s">
        <v>1086</v>
      </c>
      <c r="K1694" s="5" t="s">
        <v>1087</v>
      </c>
      <c r="L1694" s="7" t="s">
        <v>1088</v>
      </c>
      <c r="M1694" s="9">
        <v>3982000</v>
      </c>
      <c r="N1694" s="5" t="s">
        <v>60</v>
      </c>
      <c r="O1694" s="32">
        <v>43371.058421331</v>
      </c>
      <c r="P1694" s="33">
        <v>43371.1763806366</v>
      </c>
      <c r="Q1694" s="28" t="s">
        <v>38</v>
      </c>
      <c r="R1694" s="29" t="s">
        <v>38</v>
      </c>
      <c r="S1694" s="28" t="s">
        <v>38</v>
      </c>
      <c r="T1694" s="28" t="s">
        <v>38</v>
      </c>
      <c r="U1694" s="5" t="s">
        <v>38</v>
      </c>
      <c r="V1694" s="28" t="s">
        <v>1080</v>
      </c>
      <c r="W1694" s="7" t="s">
        <v>38</v>
      </c>
      <c r="X1694" s="7" t="s">
        <v>38</v>
      </c>
      <c r="Y1694" s="5" t="s">
        <v>38</v>
      </c>
      <c r="Z1694" s="5" t="s">
        <v>38</v>
      </c>
      <c r="AA1694" s="6" t="s">
        <v>38</v>
      </c>
      <c r="AB1694" s="6" t="s">
        <v>38</v>
      </c>
      <c r="AC1694" s="6" t="s">
        <v>38</v>
      </c>
      <c r="AD1694" s="6" t="s">
        <v>38</v>
      </c>
      <c r="AE1694" s="6" t="s">
        <v>38</v>
      </c>
    </row>
    <row r="1695">
      <c r="A1695" s="28" t="s">
        <v>5927</v>
      </c>
      <c r="B1695" s="6" t="s">
        <v>5928</v>
      </c>
      <c r="C1695" s="6" t="s">
        <v>5583</v>
      </c>
      <c r="D1695" s="7" t="s">
        <v>5909</v>
      </c>
      <c r="E1695" s="28" t="s">
        <v>5910</v>
      </c>
      <c r="F1695" s="5" t="s">
        <v>377</v>
      </c>
      <c r="G1695" s="6" t="s">
        <v>378</v>
      </c>
      <c r="H1695" s="6" t="s">
        <v>38</v>
      </c>
      <c r="I1695" s="6" t="s">
        <v>38</v>
      </c>
      <c r="J1695" s="8" t="s">
        <v>567</v>
      </c>
      <c r="K1695" s="5" t="s">
        <v>568</v>
      </c>
      <c r="L1695" s="7" t="s">
        <v>569</v>
      </c>
      <c r="M1695" s="9">
        <v>3859000</v>
      </c>
      <c r="N1695" s="5" t="s">
        <v>99</v>
      </c>
      <c r="O1695" s="32">
        <v>43371.0584214468</v>
      </c>
      <c r="P1695" s="33">
        <v>43371.1763807523</v>
      </c>
      <c r="Q1695" s="28" t="s">
        <v>38</v>
      </c>
      <c r="R1695" s="29" t="s">
        <v>38</v>
      </c>
      <c r="S1695" s="28" t="s">
        <v>38</v>
      </c>
      <c r="T1695" s="28" t="s">
        <v>38</v>
      </c>
      <c r="U1695" s="5" t="s">
        <v>38</v>
      </c>
      <c r="V1695" s="28" t="s">
        <v>124</v>
      </c>
      <c r="W1695" s="7" t="s">
        <v>38</v>
      </c>
      <c r="X1695" s="7" t="s">
        <v>38</v>
      </c>
      <c r="Y1695" s="5" t="s">
        <v>38</v>
      </c>
      <c r="Z1695" s="5" t="s">
        <v>38</v>
      </c>
      <c r="AA1695" s="6" t="s">
        <v>38</v>
      </c>
      <c r="AB1695" s="6" t="s">
        <v>38</v>
      </c>
      <c r="AC1695" s="6" t="s">
        <v>38</v>
      </c>
      <c r="AD1695" s="6" t="s">
        <v>38</v>
      </c>
      <c r="AE1695" s="6" t="s">
        <v>38</v>
      </c>
    </row>
    <row r="1696">
      <c r="A1696" s="28" t="s">
        <v>5929</v>
      </c>
      <c r="B1696" s="6" t="s">
        <v>5930</v>
      </c>
      <c r="C1696" s="6" t="s">
        <v>5583</v>
      </c>
      <c r="D1696" s="7" t="s">
        <v>5931</v>
      </c>
      <c r="E1696" s="28" t="s">
        <v>5932</v>
      </c>
      <c r="F1696" s="5" t="s">
        <v>377</v>
      </c>
      <c r="G1696" s="6" t="s">
        <v>378</v>
      </c>
      <c r="H1696" s="6" t="s">
        <v>38</v>
      </c>
      <c r="I1696" s="6" t="s">
        <v>38</v>
      </c>
      <c r="J1696" s="8" t="s">
        <v>511</v>
      </c>
      <c r="K1696" s="5" t="s">
        <v>512</v>
      </c>
      <c r="L1696" s="7" t="s">
        <v>513</v>
      </c>
      <c r="M1696" s="9">
        <v>5194000</v>
      </c>
      <c r="N1696" s="5" t="s">
        <v>99</v>
      </c>
      <c r="O1696" s="32">
        <v>43371.059534919</v>
      </c>
      <c r="P1696" s="33">
        <v>43371.1066819444</v>
      </c>
      <c r="Q1696" s="28" t="s">
        <v>5933</v>
      </c>
      <c r="R1696" s="29" t="s">
        <v>5934</v>
      </c>
      <c r="S1696" s="28" t="s">
        <v>78</v>
      </c>
      <c r="T1696" s="28" t="s">
        <v>38</v>
      </c>
      <c r="U1696" s="5" t="s">
        <v>38</v>
      </c>
      <c r="V1696" s="28" t="s">
        <v>800</v>
      </c>
      <c r="W1696" s="7" t="s">
        <v>38</v>
      </c>
      <c r="X1696" s="7" t="s">
        <v>38</v>
      </c>
      <c r="Y1696" s="5" t="s">
        <v>38</v>
      </c>
      <c r="Z1696" s="5" t="s">
        <v>38</v>
      </c>
      <c r="AA1696" s="6" t="s">
        <v>38</v>
      </c>
      <c r="AB1696" s="6" t="s">
        <v>38</v>
      </c>
      <c r="AC1696" s="6" t="s">
        <v>38</v>
      </c>
      <c r="AD1696" s="6" t="s">
        <v>38</v>
      </c>
      <c r="AE1696" s="6" t="s">
        <v>38</v>
      </c>
    </row>
    <row r="1697">
      <c r="A1697" s="28" t="s">
        <v>5935</v>
      </c>
      <c r="B1697" s="6" t="s">
        <v>5936</v>
      </c>
      <c r="C1697" s="6" t="s">
        <v>855</v>
      </c>
      <c r="D1697" s="7" t="s">
        <v>5937</v>
      </c>
      <c r="E1697" s="28" t="s">
        <v>5938</v>
      </c>
      <c r="F1697" s="5" t="s">
        <v>377</v>
      </c>
      <c r="G1697" s="6" t="s">
        <v>478</v>
      </c>
      <c r="H1697" s="6" t="s">
        <v>38</v>
      </c>
      <c r="I1697" s="6" t="s">
        <v>38</v>
      </c>
      <c r="J1697" s="8" t="s">
        <v>327</v>
      </c>
      <c r="K1697" s="5" t="s">
        <v>328</v>
      </c>
      <c r="L1697" s="7" t="s">
        <v>329</v>
      </c>
      <c r="M1697" s="9">
        <v>5196000</v>
      </c>
      <c r="N1697" s="5" t="s">
        <v>99</v>
      </c>
      <c r="O1697" s="32">
        <v>43371.0606470718</v>
      </c>
      <c r="P1697" s="33">
        <v>43371.1714498843</v>
      </c>
      <c r="Q1697" s="28" t="s">
        <v>38</v>
      </c>
      <c r="R1697" s="29" t="s">
        <v>38</v>
      </c>
      <c r="S1697" s="28" t="s">
        <v>67</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5939</v>
      </c>
      <c r="B1698" s="6" t="s">
        <v>5940</v>
      </c>
      <c r="C1698" s="6" t="s">
        <v>5941</v>
      </c>
      <c r="D1698" s="7" t="s">
        <v>5937</v>
      </c>
      <c r="E1698" s="28" t="s">
        <v>5938</v>
      </c>
      <c r="F1698" s="5" t="s">
        <v>22</v>
      </c>
      <c r="G1698" s="6" t="s">
        <v>478</v>
      </c>
      <c r="H1698" s="6" t="s">
        <v>5942</v>
      </c>
      <c r="I1698" s="6" t="s">
        <v>38</v>
      </c>
      <c r="J1698" s="8" t="s">
        <v>327</v>
      </c>
      <c r="K1698" s="5" t="s">
        <v>328</v>
      </c>
      <c r="L1698" s="7" t="s">
        <v>329</v>
      </c>
      <c r="M1698" s="9">
        <v>5265000</v>
      </c>
      <c r="N1698" s="5" t="s">
        <v>410</v>
      </c>
      <c r="O1698" s="32">
        <v>43371.0606471875</v>
      </c>
      <c r="P1698" s="33">
        <v>43371.1714499653</v>
      </c>
      <c r="Q1698" s="28" t="s">
        <v>38</v>
      </c>
      <c r="R1698" s="29" t="s">
        <v>5943</v>
      </c>
      <c r="S1698" s="28" t="s">
        <v>67</v>
      </c>
      <c r="T1698" s="28" t="s">
        <v>412</v>
      </c>
      <c r="U1698" s="5" t="s">
        <v>419</v>
      </c>
      <c r="V1698" s="28" t="s">
        <v>330</v>
      </c>
      <c r="W1698" s="7" t="s">
        <v>5944</v>
      </c>
      <c r="X1698" s="7" t="s">
        <v>38</v>
      </c>
      <c r="Y1698" s="5" t="s">
        <v>416</v>
      </c>
      <c r="Z1698" s="5" t="s">
        <v>38</v>
      </c>
      <c r="AA1698" s="6" t="s">
        <v>38</v>
      </c>
      <c r="AB1698" s="6" t="s">
        <v>38</v>
      </c>
      <c r="AC1698" s="6" t="s">
        <v>38</v>
      </c>
      <c r="AD1698" s="6" t="s">
        <v>38</v>
      </c>
      <c r="AE1698" s="6" t="s">
        <v>38</v>
      </c>
    </row>
    <row r="1699">
      <c r="A1699" s="28" t="s">
        <v>5945</v>
      </c>
      <c r="B1699" s="6" t="s">
        <v>5946</v>
      </c>
      <c r="C1699" s="6" t="s">
        <v>5941</v>
      </c>
      <c r="D1699" s="7" t="s">
        <v>5937</v>
      </c>
      <c r="E1699" s="28" t="s">
        <v>5938</v>
      </c>
      <c r="F1699" s="5" t="s">
        <v>22</v>
      </c>
      <c r="G1699" s="6" t="s">
        <v>478</v>
      </c>
      <c r="H1699" s="6" t="s">
        <v>38</v>
      </c>
      <c r="I1699" s="6" t="s">
        <v>38</v>
      </c>
      <c r="J1699" s="8" t="s">
        <v>5947</v>
      </c>
      <c r="K1699" s="5" t="s">
        <v>5948</v>
      </c>
      <c r="L1699" s="7" t="s">
        <v>5949</v>
      </c>
      <c r="M1699" s="9">
        <v>5197000</v>
      </c>
      <c r="N1699" s="5" t="s">
        <v>433</v>
      </c>
      <c r="O1699" s="32">
        <v>43371.0606596065</v>
      </c>
      <c r="P1699" s="33">
        <v>43371.17145</v>
      </c>
      <c r="Q1699" s="28" t="s">
        <v>38</v>
      </c>
      <c r="R1699" s="29" t="s">
        <v>5950</v>
      </c>
      <c r="S1699" s="28" t="s">
        <v>67</v>
      </c>
      <c r="T1699" s="28" t="s">
        <v>412</v>
      </c>
      <c r="U1699" s="5" t="s">
        <v>419</v>
      </c>
      <c r="V1699" s="28" t="s">
        <v>5951</v>
      </c>
      <c r="W1699" s="7" t="s">
        <v>5952</v>
      </c>
      <c r="X1699" s="7" t="s">
        <v>38</v>
      </c>
      <c r="Y1699" s="5" t="s">
        <v>416</v>
      </c>
      <c r="Z1699" s="5" t="s">
        <v>38</v>
      </c>
      <c r="AA1699" s="6" t="s">
        <v>38</v>
      </c>
      <c r="AB1699" s="6" t="s">
        <v>38</v>
      </c>
      <c r="AC1699" s="6" t="s">
        <v>38</v>
      </c>
      <c r="AD1699" s="6" t="s">
        <v>38</v>
      </c>
      <c r="AE1699" s="6" t="s">
        <v>38</v>
      </c>
    </row>
    <row r="1700">
      <c r="A1700" s="28" t="s">
        <v>5953</v>
      </c>
      <c r="B1700" s="6" t="s">
        <v>5954</v>
      </c>
      <c r="C1700" s="6" t="s">
        <v>855</v>
      </c>
      <c r="D1700" s="7" t="s">
        <v>5937</v>
      </c>
      <c r="E1700" s="28" t="s">
        <v>5938</v>
      </c>
      <c r="F1700" s="5" t="s">
        <v>377</v>
      </c>
      <c r="G1700" s="6" t="s">
        <v>478</v>
      </c>
      <c r="H1700" s="6" t="s">
        <v>38</v>
      </c>
      <c r="I1700" s="6" t="s">
        <v>38</v>
      </c>
      <c r="J1700" s="8" t="s">
        <v>1157</v>
      </c>
      <c r="K1700" s="5" t="s">
        <v>1158</v>
      </c>
      <c r="L1700" s="7" t="s">
        <v>1159</v>
      </c>
      <c r="M1700" s="9">
        <v>5198000</v>
      </c>
      <c r="N1700" s="5" t="s">
        <v>99</v>
      </c>
      <c r="O1700" s="32">
        <v>43371.0606702546</v>
      </c>
      <c r="P1700" s="33">
        <v>43371.171450081</v>
      </c>
      <c r="Q1700" s="28" t="s">
        <v>38</v>
      </c>
      <c r="R1700" s="29" t="s">
        <v>38</v>
      </c>
      <c r="S1700" s="28" t="s">
        <v>78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5955</v>
      </c>
      <c r="B1701" s="6" t="s">
        <v>5956</v>
      </c>
      <c r="C1701" s="6" t="s">
        <v>855</v>
      </c>
      <c r="D1701" s="7" t="s">
        <v>5937</v>
      </c>
      <c r="E1701" s="28" t="s">
        <v>5938</v>
      </c>
      <c r="F1701" s="5" t="s">
        <v>377</v>
      </c>
      <c r="G1701" s="6" t="s">
        <v>478</v>
      </c>
      <c r="H1701" s="6" t="s">
        <v>38</v>
      </c>
      <c r="I1701" s="6" t="s">
        <v>38</v>
      </c>
      <c r="J1701" s="8" t="s">
        <v>384</v>
      </c>
      <c r="K1701" s="5" t="s">
        <v>385</v>
      </c>
      <c r="L1701" s="7" t="s">
        <v>386</v>
      </c>
      <c r="M1701" s="9">
        <v>5199000</v>
      </c>
      <c r="N1701" s="5" t="s">
        <v>99</v>
      </c>
      <c r="O1701" s="32">
        <v>43371.0606703704</v>
      </c>
      <c r="P1701" s="33">
        <v>43371.1714501157</v>
      </c>
      <c r="Q1701" s="28" t="s">
        <v>38</v>
      </c>
      <c r="R1701" s="29" t="s">
        <v>38</v>
      </c>
      <c r="S1701" s="28" t="s">
        <v>78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5957</v>
      </c>
      <c r="B1702" s="6" t="s">
        <v>5958</v>
      </c>
      <c r="C1702" s="6" t="s">
        <v>855</v>
      </c>
      <c r="D1702" s="7" t="s">
        <v>5937</v>
      </c>
      <c r="E1702" s="28" t="s">
        <v>5938</v>
      </c>
      <c r="F1702" s="5" t="s">
        <v>377</v>
      </c>
      <c r="G1702" s="6" t="s">
        <v>478</v>
      </c>
      <c r="H1702" s="6" t="s">
        <v>38</v>
      </c>
      <c r="I1702" s="6" t="s">
        <v>38</v>
      </c>
      <c r="J1702" s="8" t="s">
        <v>1148</v>
      </c>
      <c r="K1702" s="5" t="s">
        <v>1149</v>
      </c>
      <c r="L1702" s="7" t="s">
        <v>1150</v>
      </c>
      <c r="M1702" s="9">
        <v>5200000</v>
      </c>
      <c r="N1702" s="5" t="s">
        <v>99</v>
      </c>
      <c r="O1702" s="32">
        <v>43371.0606704514</v>
      </c>
      <c r="P1702" s="33">
        <v>43371.1714501968</v>
      </c>
      <c r="Q1702" s="28" t="s">
        <v>38</v>
      </c>
      <c r="R1702" s="29" t="s">
        <v>38</v>
      </c>
      <c r="S1702" s="28" t="s">
        <v>78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5959</v>
      </c>
      <c r="B1703" s="6" t="s">
        <v>5890</v>
      </c>
      <c r="C1703" s="6" t="s">
        <v>5583</v>
      </c>
      <c r="D1703" s="7" t="s">
        <v>5689</v>
      </c>
      <c r="E1703" s="28" t="s">
        <v>5690</v>
      </c>
      <c r="F1703" s="5" t="s">
        <v>22</v>
      </c>
      <c r="G1703" s="6" t="s">
        <v>38</v>
      </c>
      <c r="H1703" s="6" t="s">
        <v>38</v>
      </c>
      <c r="I1703" s="6" t="s">
        <v>38</v>
      </c>
      <c r="J1703" s="8" t="s">
        <v>748</v>
      </c>
      <c r="K1703" s="5" t="s">
        <v>749</v>
      </c>
      <c r="L1703" s="7" t="s">
        <v>750</v>
      </c>
      <c r="M1703" s="9">
        <v>4502000</v>
      </c>
      <c r="N1703" s="5" t="s">
        <v>1078</v>
      </c>
      <c r="O1703" s="32">
        <v>43371.0648738773</v>
      </c>
      <c r="P1703" s="33">
        <v>43371.1842623495</v>
      </c>
      <c r="Q1703" s="28" t="s">
        <v>38</v>
      </c>
      <c r="R1703" s="29" t="s">
        <v>38</v>
      </c>
      <c r="S1703" s="28" t="s">
        <v>67</v>
      </c>
      <c r="T1703" s="28" t="s">
        <v>570</v>
      </c>
      <c r="U1703" s="5" t="s">
        <v>419</v>
      </c>
      <c r="V1703" s="28" t="s">
        <v>124</v>
      </c>
      <c r="W1703" s="7" t="s">
        <v>5960</v>
      </c>
      <c r="X1703" s="7" t="s">
        <v>38</v>
      </c>
      <c r="Y1703" s="5" t="s">
        <v>416</v>
      </c>
      <c r="Z1703" s="5" t="s">
        <v>38</v>
      </c>
      <c r="AA1703" s="6" t="s">
        <v>38</v>
      </c>
      <c r="AB1703" s="6" t="s">
        <v>38</v>
      </c>
      <c r="AC1703" s="6" t="s">
        <v>38</v>
      </c>
      <c r="AD1703" s="6" t="s">
        <v>38</v>
      </c>
      <c r="AE1703" s="6" t="s">
        <v>38</v>
      </c>
    </row>
    <row r="1704">
      <c r="A1704" s="28" t="s">
        <v>5961</v>
      </c>
      <c r="B1704" s="6" t="s">
        <v>5962</v>
      </c>
      <c r="C1704" s="6" t="s">
        <v>5583</v>
      </c>
      <c r="D1704" s="7" t="s">
        <v>5931</v>
      </c>
      <c r="E1704" s="28" t="s">
        <v>5932</v>
      </c>
      <c r="F1704" s="5" t="s">
        <v>377</v>
      </c>
      <c r="G1704" s="6" t="s">
        <v>504</v>
      </c>
      <c r="H1704" s="6" t="s">
        <v>38</v>
      </c>
      <c r="I1704" s="6" t="s">
        <v>38</v>
      </c>
      <c r="J1704" s="8" t="s">
        <v>542</v>
      </c>
      <c r="K1704" s="5" t="s">
        <v>543</v>
      </c>
      <c r="L1704" s="7" t="s">
        <v>544</v>
      </c>
      <c r="M1704" s="9">
        <v>4884000</v>
      </c>
      <c r="N1704" s="5" t="s">
        <v>99</v>
      </c>
      <c r="O1704" s="32">
        <v>43371.0648958333</v>
      </c>
      <c r="P1704" s="33">
        <v>43371.1066820255</v>
      </c>
      <c r="Q1704" s="28" t="s">
        <v>5963</v>
      </c>
      <c r="R1704" s="29" t="s">
        <v>38</v>
      </c>
      <c r="S1704" s="28" t="s">
        <v>67</v>
      </c>
      <c r="T1704" s="28" t="s">
        <v>570</v>
      </c>
      <c r="U1704" s="5" t="s">
        <v>38</v>
      </c>
      <c r="V1704" s="28" t="s">
        <v>124</v>
      </c>
      <c r="W1704" s="7" t="s">
        <v>38</v>
      </c>
      <c r="X1704" s="7" t="s">
        <v>38</v>
      </c>
      <c r="Y1704" s="5" t="s">
        <v>38</v>
      </c>
      <c r="Z1704" s="5" t="s">
        <v>38</v>
      </c>
      <c r="AA1704" s="6" t="s">
        <v>38</v>
      </c>
      <c r="AB1704" s="6" t="s">
        <v>38</v>
      </c>
      <c r="AC1704" s="6" t="s">
        <v>38</v>
      </c>
      <c r="AD1704" s="6" t="s">
        <v>38</v>
      </c>
      <c r="AE1704" s="6" t="s">
        <v>38</v>
      </c>
    </row>
    <row r="1705">
      <c r="A1705" s="28" t="s">
        <v>5964</v>
      </c>
      <c r="B1705" s="6" t="s">
        <v>5965</v>
      </c>
      <c r="C1705" s="6" t="s">
        <v>564</v>
      </c>
      <c r="D1705" s="7" t="s">
        <v>565</v>
      </c>
      <c r="E1705" s="28" t="s">
        <v>566</v>
      </c>
      <c r="F1705" s="5" t="s">
        <v>22</v>
      </c>
      <c r="G1705" s="6" t="s">
        <v>504</v>
      </c>
      <c r="H1705" s="6" t="s">
        <v>5966</v>
      </c>
      <c r="I1705" s="6" t="s">
        <v>38</v>
      </c>
      <c r="J1705" s="8" t="s">
        <v>555</v>
      </c>
      <c r="K1705" s="5" t="s">
        <v>556</v>
      </c>
      <c r="L1705" s="7" t="s">
        <v>557</v>
      </c>
      <c r="M1705" s="9">
        <v>4986000</v>
      </c>
      <c r="N1705" s="5" t="s">
        <v>441</v>
      </c>
      <c r="O1705" s="32">
        <v>43371.0655993866</v>
      </c>
      <c r="P1705" s="33">
        <v>43371.2768131134</v>
      </c>
      <c r="Q1705" s="28" t="s">
        <v>38</v>
      </c>
      <c r="R1705" s="29" t="s">
        <v>38</v>
      </c>
      <c r="S1705" s="28" t="s">
        <v>67</v>
      </c>
      <c r="T1705" s="28" t="s">
        <v>558</v>
      </c>
      <c r="U1705" s="5" t="s">
        <v>419</v>
      </c>
      <c r="V1705" s="28" t="s">
        <v>124</v>
      </c>
      <c r="W1705" s="7" t="s">
        <v>4428</v>
      </c>
      <c r="X1705" s="7" t="s">
        <v>38</v>
      </c>
      <c r="Y1705" s="5" t="s">
        <v>416</v>
      </c>
      <c r="Z1705" s="5" t="s">
        <v>38</v>
      </c>
      <c r="AA1705" s="6" t="s">
        <v>38</v>
      </c>
      <c r="AB1705" s="6" t="s">
        <v>38</v>
      </c>
      <c r="AC1705" s="6" t="s">
        <v>38</v>
      </c>
      <c r="AD1705" s="6" t="s">
        <v>38</v>
      </c>
      <c r="AE1705" s="6" t="s">
        <v>38</v>
      </c>
    </row>
    <row r="1706">
      <c r="A1706" s="28" t="s">
        <v>5967</v>
      </c>
      <c r="B1706" s="6" t="s">
        <v>5968</v>
      </c>
      <c r="C1706" s="6" t="s">
        <v>3317</v>
      </c>
      <c r="D1706" s="7" t="s">
        <v>5969</v>
      </c>
      <c r="E1706" s="28" t="s">
        <v>5970</v>
      </c>
      <c r="F1706" s="5" t="s">
        <v>377</v>
      </c>
      <c r="G1706" s="6" t="s">
        <v>478</v>
      </c>
      <c r="H1706" s="6" t="s">
        <v>38</v>
      </c>
      <c r="I1706" s="6" t="s">
        <v>38</v>
      </c>
      <c r="J1706" s="8" t="s">
        <v>586</v>
      </c>
      <c r="K1706" s="5" t="s">
        <v>587</v>
      </c>
      <c r="L1706" s="7" t="s">
        <v>588</v>
      </c>
      <c r="M1706" s="9">
        <v>3790000</v>
      </c>
      <c r="N1706" s="5" t="s">
        <v>99</v>
      </c>
      <c r="O1706" s="32">
        <v>43371.0660373843</v>
      </c>
      <c r="P1706" s="33">
        <v>43371.2279993403</v>
      </c>
      <c r="Q1706" s="28" t="s">
        <v>38</v>
      </c>
      <c r="R1706" s="29" t="s">
        <v>38</v>
      </c>
      <c r="S1706" s="28" t="s">
        <v>38</v>
      </c>
      <c r="T1706" s="28" t="s">
        <v>38</v>
      </c>
      <c r="U1706" s="5" t="s">
        <v>38</v>
      </c>
      <c r="V1706" s="28" t="s">
        <v>124</v>
      </c>
      <c r="W1706" s="7" t="s">
        <v>38</v>
      </c>
      <c r="X1706" s="7" t="s">
        <v>38</v>
      </c>
      <c r="Y1706" s="5" t="s">
        <v>38</v>
      </c>
      <c r="Z1706" s="5" t="s">
        <v>38</v>
      </c>
      <c r="AA1706" s="6" t="s">
        <v>38</v>
      </c>
      <c r="AB1706" s="6" t="s">
        <v>38</v>
      </c>
      <c r="AC1706" s="6" t="s">
        <v>38</v>
      </c>
      <c r="AD1706" s="6" t="s">
        <v>38</v>
      </c>
      <c r="AE1706" s="6" t="s">
        <v>38</v>
      </c>
    </row>
    <row r="1707">
      <c r="A1707" s="28" t="s">
        <v>5971</v>
      </c>
      <c r="B1707" s="6" t="s">
        <v>5972</v>
      </c>
      <c r="C1707" s="6" t="s">
        <v>1892</v>
      </c>
      <c r="D1707" s="7" t="s">
        <v>1893</v>
      </c>
      <c r="E1707" s="28" t="s">
        <v>1894</v>
      </c>
      <c r="F1707" s="5" t="s">
        <v>22</v>
      </c>
      <c r="G1707" s="6" t="s">
        <v>478</v>
      </c>
      <c r="H1707" s="6" t="s">
        <v>38</v>
      </c>
      <c r="I1707" s="6" t="s">
        <v>38</v>
      </c>
      <c r="J1707" s="8" t="s">
        <v>592</v>
      </c>
      <c r="K1707" s="5" t="s">
        <v>593</v>
      </c>
      <c r="L1707" s="7" t="s">
        <v>594</v>
      </c>
      <c r="M1707" s="9">
        <v>3823000</v>
      </c>
      <c r="N1707" s="5" t="s">
        <v>410</v>
      </c>
      <c r="O1707" s="32">
        <v>43371.0665756944</v>
      </c>
      <c r="P1707" s="33">
        <v>43371.2242620718</v>
      </c>
      <c r="Q1707" s="28" t="s">
        <v>38</v>
      </c>
      <c r="R1707" s="29" t="s">
        <v>5973</v>
      </c>
      <c r="S1707" s="28" t="s">
        <v>67</v>
      </c>
      <c r="T1707" s="28" t="s">
        <v>558</v>
      </c>
      <c r="U1707" s="5" t="s">
        <v>419</v>
      </c>
      <c r="V1707" s="28" t="s">
        <v>124</v>
      </c>
      <c r="W1707" s="7" t="s">
        <v>4440</v>
      </c>
      <c r="X1707" s="7" t="s">
        <v>38</v>
      </c>
      <c r="Y1707" s="5" t="s">
        <v>416</v>
      </c>
      <c r="Z1707" s="5" t="s">
        <v>38</v>
      </c>
      <c r="AA1707" s="6" t="s">
        <v>38</v>
      </c>
      <c r="AB1707" s="6" t="s">
        <v>38</v>
      </c>
      <c r="AC1707" s="6" t="s">
        <v>38</v>
      </c>
      <c r="AD1707" s="6" t="s">
        <v>38</v>
      </c>
      <c r="AE1707" s="6" t="s">
        <v>38</v>
      </c>
    </row>
    <row r="1708">
      <c r="A1708" s="28" t="s">
        <v>5974</v>
      </c>
      <c r="B1708" s="6" t="s">
        <v>5975</v>
      </c>
      <c r="C1708" s="6" t="s">
        <v>855</v>
      </c>
      <c r="D1708" s="7" t="s">
        <v>4095</v>
      </c>
      <c r="E1708" s="28" t="s">
        <v>4096</v>
      </c>
      <c r="F1708" s="5" t="s">
        <v>377</v>
      </c>
      <c r="G1708" s="6" t="s">
        <v>478</v>
      </c>
      <c r="H1708" s="6" t="s">
        <v>38</v>
      </c>
      <c r="I1708" s="6" t="s">
        <v>38</v>
      </c>
      <c r="J1708" s="8" t="s">
        <v>769</v>
      </c>
      <c r="K1708" s="5" t="s">
        <v>770</v>
      </c>
      <c r="L1708" s="7" t="s">
        <v>637</v>
      </c>
      <c r="M1708" s="9">
        <v>4217000</v>
      </c>
      <c r="N1708" s="5" t="s">
        <v>60</v>
      </c>
      <c r="O1708" s="32">
        <v>43371.0667028588</v>
      </c>
      <c r="P1708" s="33">
        <v>43371.1622793634</v>
      </c>
      <c r="Q1708" s="28" t="s">
        <v>38</v>
      </c>
      <c r="R1708" s="29" t="s">
        <v>38</v>
      </c>
      <c r="S1708" s="28" t="s">
        <v>67</v>
      </c>
      <c r="T1708" s="28" t="s">
        <v>38</v>
      </c>
      <c r="U1708" s="5" t="s">
        <v>38</v>
      </c>
      <c r="V1708" s="28" t="s">
        <v>124</v>
      </c>
      <c r="W1708" s="7" t="s">
        <v>38</v>
      </c>
      <c r="X1708" s="7" t="s">
        <v>38</v>
      </c>
      <c r="Y1708" s="5" t="s">
        <v>38</v>
      </c>
      <c r="Z1708" s="5" t="s">
        <v>38</v>
      </c>
      <c r="AA1708" s="6" t="s">
        <v>38</v>
      </c>
      <c r="AB1708" s="6" t="s">
        <v>38</v>
      </c>
      <c r="AC1708" s="6" t="s">
        <v>38</v>
      </c>
      <c r="AD1708" s="6" t="s">
        <v>38</v>
      </c>
      <c r="AE1708" s="6" t="s">
        <v>38</v>
      </c>
    </row>
    <row r="1709">
      <c r="A1709" s="28" t="s">
        <v>5976</v>
      </c>
      <c r="B1709" s="6" t="s">
        <v>5977</v>
      </c>
      <c r="C1709" s="6" t="s">
        <v>855</v>
      </c>
      <c r="D1709" s="7" t="s">
        <v>4095</v>
      </c>
      <c r="E1709" s="28" t="s">
        <v>4096</v>
      </c>
      <c r="F1709" s="5" t="s">
        <v>22</v>
      </c>
      <c r="G1709" s="6" t="s">
        <v>37</v>
      </c>
      <c r="H1709" s="6" t="s">
        <v>38</v>
      </c>
      <c r="I1709" s="6" t="s">
        <v>38</v>
      </c>
      <c r="J1709" s="8" t="s">
        <v>769</v>
      </c>
      <c r="K1709" s="5" t="s">
        <v>770</v>
      </c>
      <c r="L1709" s="7" t="s">
        <v>637</v>
      </c>
      <c r="M1709" s="9">
        <v>4704000</v>
      </c>
      <c r="N1709" s="5" t="s">
        <v>99</v>
      </c>
      <c r="O1709" s="32">
        <v>43371.0667029745</v>
      </c>
      <c r="P1709" s="33">
        <v>43371.1622793982</v>
      </c>
      <c r="Q1709" s="28" t="s">
        <v>38</v>
      </c>
      <c r="R1709" s="29" t="s">
        <v>38</v>
      </c>
      <c r="S1709" s="28" t="s">
        <v>67</v>
      </c>
      <c r="T1709" s="28" t="s">
        <v>570</v>
      </c>
      <c r="U1709" s="5" t="s">
        <v>419</v>
      </c>
      <c r="V1709" s="28" t="s">
        <v>124</v>
      </c>
      <c r="W1709" s="7" t="s">
        <v>5978</v>
      </c>
      <c r="X1709" s="7" t="s">
        <v>38</v>
      </c>
      <c r="Y1709" s="5" t="s">
        <v>416</v>
      </c>
      <c r="Z1709" s="5" t="s">
        <v>38</v>
      </c>
      <c r="AA1709" s="6" t="s">
        <v>38</v>
      </c>
      <c r="AB1709" s="6" t="s">
        <v>38</v>
      </c>
      <c r="AC1709" s="6" t="s">
        <v>38</v>
      </c>
      <c r="AD1709" s="6" t="s">
        <v>38</v>
      </c>
      <c r="AE1709" s="6" t="s">
        <v>38</v>
      </c>
    </row>
    <row r="1710">
      <c r="A1710" s="28" t="s">
        <v>5979</v>
      </c>
      <c r="B1710" s="6" t="s">
        <v>5980</v>
      </c>
      <c r="C1710" s="6" t="s">
        <v>855</v>
      </c>
      <c r="D1710" s="7" t="s">
        <v>4095</v>
      </c>
      <c r="E1710" s="28" t="s">
        <v>4096</v>
      </c>
      <c r="F1710" s="5" t="s">
        <v>22</v>
      </c>
      <c r="G1710" s="6" t="s">
        <v>37</v>
      </c>
      <c r="H1710" s="6" t="s">
        <v>38</v>
      </c>
      <c r="I1710" s="6" t="s">
        <v>38</v>
      </c>
      <c r="J1710" s="8" t="s">
        <v>769</v>
      </c>
      <c r="K1710" s="5" t="s">
        <v>770</v>
      </c>
      <c r="L1710" s="7" t="s">
        <v>637</v>
      </c>
      <c r="M1710" s="9">
        <v>4713000</v>
      </c>
      <c r="N1710" s="5" t="s">
        <v>99</v>
      </c>
      <c r="O1710" s="32">
        <v>43371.0667122338</v>
      </c>
      <c r="P1710" s="33">
        <v>43371.1622794792</v>
      </c>
      <c r="Q1710" s="28" t="s">
        <v>38</v>
      </c>
      <c r="R1710" s="29" t="s">
        <v>38</v>
      </c>
      <c r="S1710" s="28" t="s">
        <v>67</v>
      </c>
      <c r="T1710" s="28" t="s">
        <v>570</v>
      </c>
      <c r="U1710" s="5" t="s">
        <v>419</v>
      </c>
      <c r="V1710" s="28" t="s">
        <v>124</v>
      </c>
      <c r="W1710" s="7" t="s">
        <v>5981</v>
      </c>
      <c r="X1710" s="7" t="s">
        <v>38</v>
      </c>
      <c r="Y1710" s="5" t="s">
        <v>416</v>
      </c>
      <c r="Z1710" s="5" t="s">
        <v>38</v>
      </c>
      <c r="AA1710" s="6" t="s">
        <v>38</v>
      </c>
      <c r="AB1710" s="6" t="s">
        <v>38</v>
      </c>
      <c r="AC1710" s="6" t="s">
        <v>38</v>
      </c>
      <c r="AD1710" s="6" t="s">
        <v>38</v>
      </c>
      <c r="AE1710" s="6" t="s">
        <v>38</v>
      </c>
    </row>
    <row r="1711">
      <c r="A1711" s="28" t="s">
        <v>5982</v>
      </c>
      <c r="B1711" s="6" t="s">
        <v>5983</v>
      </c>
      <c r="C1711" s="6" t="s">
        <v>5583</v>
      </c>
      <c r="D1711" s="7" t="s">
        <v>5931</v>
      </c>
      <c r="E1711" s="28" t="s">
        <v>5932</v>
      </c>
      <c r="F1711" s="5" t="s">
        <v>22</v>
      </c>
      <c r="G1711" s="6" t="s">
        <v>478</v>
      </c>
      <c r="H1711" s="6" t="s">
        <v>38</v>
      </c>
      <c r="I1711" s="6" t="s">
        <v>38</v>
      </c>
      <c r="J1711" s="8" t="s">
        <v>542</v>
      </c>
      <c r="K1711" s="5" t="s">
        <v>543</v>
      </c>
      <c r="L1711" s="7" t="s">
        <v>544</v>
      </c>
      <c r="M1711" s="9">
        <v>5202000</v>
      </c>
      <c r="N1711" s="5" t="s">
        <v>99</v>
      </c>
      <c r="O1711" s="32">
        <v>43371.0670618866</v>
      </c>
      <c r="P1711" s="33">
        <v>43371.1066820602</v>
      </c>
      <c r="Q1711" s="28" t="s">
        <v>5984</v>
      </c>
      <c r="R1711" s="29" t="s">
        <v>38</v>
      </c>
      <c r="S1711" s="28" t="s">
        <v>67</v>
      </c>
      <c r="T1711" s="28" t="s">
        <v>570</v>
      </c>
      <c r="U1711" s="5" t="s">
        <v>419</v>
      </c>
      <c r="V1711" s="28" t="s">
        <v>124</v>
      </c>
      <c r="W1711" s="7" t="s">
        <v>5078</v>
      </c>
      <c r="X1711" s="7" t="s">
        <v>773</v>
      </c>
      <c r="Y1711" s="5" t="s">
        <v>416</v>
      </c>
      <c r="Z1711" s="5" t="s">
        <v>38</v>
      </c>
      <c r="AA1711" s="6" t="s">
        <v>38</v>
      </c>
      <c r="AB1711" s="6" t="s">
        <v>38</v>
      </c>
      <c r="AC1711" s="6" t="s">
        <v>38</v>
      </c>
      <c r="AD1711" s="6" t="s">
        <v>38</v>
      </c>
      <c r="AE1711" s="6" t="s">
        <v>38</v>
      </c>
    </row>
    <row r="1712">
      <c r="A1712" s="28" t="s">
        <v>5985</v>
      </c>
      <c r="B1712" s="6" t="s">
        <v>5986</v>
      </c>
      <c r="C1712" s="6" t="s">
        <v>855</v>
      </c>
      <c r="D1712" s="7" t="s">
        <v>5987</v>
      </c>
      <c r="E1712" s="28" t="s">
        <v>5988</v>
      </c>
      <c r="F1712" s="5" t="s">
        <v>22</v>
      </c>
      <c r="G1712" s="6" t="s">
        <v>478</v>
      </c>
      <c r="H1712" s="6" t="s">
        <v>38</v>
      </c>
      <c r="I1712" s="6" t="s">
        <v>38</v>
      </c>
      <c r="J1712" s="8" t="s">
        <v>487</v>
      </c>
      <c r="K1712" s="5" t="s">
        <v>488</v>
      </c>
      <c r="L1712" s="7" t="s">
        <v>489</v>
      </c>
      <c r="M1712" s="9">
        <v>5062000</v>
      </c>
      <c r="N1712" s="5" t="s">
        <v>410</v>
      </c>
      <c r="O1712" s="32">
        <v>43371.0694359607</v>
      </c>
      <c r="P1712" s="33">
        <v>43371.1659131597</v>
      </c>
      <c r="Q1712" s="28" t="s">
        <v>5989</v>
      </c>
      <c r="R1712" s="29" t="s">
        <v>5990</v>
      </c>
      <c r="S1712" s="28" t="s">
        <v>67</v>
      </c>
      <c r="T1712" s="28" t="s">
        <v>3244</v>
      </c>
      <c r="U1712" s="5" t="s">
        <v>462</v>
      </c>
      <c r="V1712" s="28" t="s">
        <v>491</v>
      </c>
      <c r="W1712" s="7" t="s">
        <v>5991</v>
      </c>
      <c r="X1712" s="7" t="s">
        <v>1609</v>
      </c>
      <c r="Y1712" s="5" t="s">
        <v>416</v>
      </c>
      <c r="Z1712" s="5" t="s">
        <v>38</v>
      </c>
      <c r="AA1712" s="6" t="s">
        <v>38</v>
      </c>
      <c r="AB1712" s="6" t="s">
        <v>38</v>
      </c>
      <c r="AC1712" s="6" t="s">
        <v>38</v>
      </c>
      <c r="AD1712" s="6" t="s">
        <v>38</v>
      </c>
      <c r="AE1712" s="6" t="s">
        <v>38</v>
      </c>
    </row>
    <row r="1713">
      <c r="A1713" s="28" t="s">
        <v>5992</v>
      </c>
      <c r="B1713" s="6" t="s">
        <v>5993</v>
      </c>
      <c r="C1713" s="6" t="s">
        <v>855</v>
      </c>
      <c r="D1713" s="7" t="s">
        <v>5987</v>
      </c>
      <c r="E1713" s="28" t="s">
        <v>5988</v>
      </c>
      <c r="F1713" s="5" t="s">
        <v>377</v>
      </c>
      <c r="G1713" s="6" t="s">
        <v>478</v>
      </c>
      <c r="H1713" s="6" t="s">
        <v>38</v>
      </c>
      <c r="I1713" s="6" t="s">
        <v>38</v>
      </c>
      <c r="J1713" s="8" t="s">
        <v>487</v>
      </c>
      <c r="K1713" s="5" t="s">
        <v>488</v>
      </c>
      <c r="L1713" s="7" t="s">
        <v>489</v>
      </c>
      <c r="M1713" s="9">
        <v>5210000</v>
      </c>
      <c r="N1713" s="5" t="s">
        <v>60</v>
      </c>
      <c r="O1713" s="32">
        <v>43371.0694465625</v>
      </c>
      <c r="P1713" s="33">
        <v>43371.1659131134</v>
      </c>
      <c r="Q1713" s="28" t="s">
        <v>38</v>
      </c>
      <c r="R1713" s="29" t="s">
        <v>38</v>
      </c>
      <c r="S1713" s="28" t="s">
        <v>67</v>
      </c>
      <c r="T1713" s="28" t="s">
        <v>38</v>
      </c>
      <c r="U1713" s="5" t="s">
        <v>38</v>
      </c>
      <c r="V1713" s="28" t="s">
        <v>491</v>
      </c>
      <c r="W1713" s="7" t="s">
        <v>38</v>
      </c>
      <c r="X1713" s="7" t="s">
        <v>38</v>
      </c>
      <c r="Y1713" s="5" t="s">
        <v>38</v>
      </c>
      <c r="Z1713" s="5" t="s">
        <v>38</v>
      </c>
      <c r="AA1713" s="6" t="s">
        <v>38</v>
      </c>
      <c r="AB1713" s="6" t="s">
        <v>38</v>
      </c>
      <c r="AC1713" s="6" t="s">
        <v>38</v>
      </c>
      <c r="AD1713" s="6" t="s">
        <v>38</v>
      </c>
      <c r="AE1713" s="6" t="s">
        <v>38</v>
      </c>
    </row>
    <row r="1714">
      <c r="A1714" s="28" t="s">
        <v>5994</v>
      </c>
      <c r="B1714" s="6" t="s">
        <v>5995</v>
      </c>
      <c r="C1714" s="6" t="s">
        <v>855</v>
      </c>
      <c r="D1714" s="7" t="s">
        <v>5987</v>
      </c>
      <c r="E1714" s="28" t="s">
        <v>5988</v>
      </c>
      <c r="F1714" s="5" t="s">
        <v>377</v>
      </c>
      <c r="G1714" s="6" t="s">
        <v>478</v>
      </c>
      <c r="H1714" s="6" t="s">
        <v>38</v>
      </c>
      <c r="I1714" s="6" t="s">
        <v>38</v>
      </c>
      <c r="J1714" s="8" t="s">
        <v>820</v>
      </c>
      <c r="K1714" s="5" t="s">
        <v>821</v>
      </c>
      <c r="L1714" s="7" t="s">
        <v>822</v>
      </c>
      <c r="M1714" s="9">
        <v>4403000</v>
      </c>
      <c r="N1714" s="5" t="s">
        <v>60</v>
      </c>
      <c r="O1714" s="32">
        <v>43371.0694466435</v>
      </c>
      <c r="P1714" s="33">
        <v>43371.165913044</v>
      </c>
      <c r="Q1714" s="28" t="s">
        <v>38</v>
      </c>
      <c r="R1714" s="29" t="s">
        <v>38</v>
      </c>
      <c r="S1714" s="28" t="s">
        <v>67</v>
      </c>
      <c r="T1714" s="28" t="s">
        <v>38</v>
      </c>
      <c r="U1714" s="5" t="s">
        <v>38</v>
      </c>
      <c r="V1714" s="28" t="s">
        <v>491</v>
      </c>
      <c r="W1714" s="7" t="s">
        <v>38</v>
      </c>
      <c r="X1714" s="7" t="s">
        <v>38</v>
      </c>
      <c r="Y1714" s="5" t="s">
        <v>38</v>
      </c>
      <c r="Z1714" s="5" t="s">
        <v>38</v>
      </c>
      <c r="AA1714" s="6" t="s">
        <v>38</v>
      </c>
      <c r="AB1714" s="6" t="s">
        <v>38</v>
      </c>
      <c r="AC1714" s="6" t="s">
        <v>38</v>
      </c>
      <c r="AD1714" s="6" t="s">
        <v>38</v>
      </c>
      <c r="AE1714" s="6" t="s">
        <v>38</v>
      </c>
    </row>
    <row r="1715">
      <c r="A1715" s="28" t="s">
        <v>5996</v>
      </c>
      <c r="B1715" s="6" t="s">
        <v>5997</v>
      </c>
      <c r="C1715" s="6" t="s">
        <v>855</v>
      </c>
      <c r="D1715" s="7" t="s">
        <v>5987</v>
      </c>
      <c r="E1715" s="28" t="s">
        <v>5988</v>
      </c>
      <c r="F1715" s="5" t="s">
        <v>22</v>
      </c>
      <c r="G1715" s="6" t="s">
        <v>478</v>
      </c>
      <c r="H1715" s="6" t="s">
        <v>38</v>
      </c>
      <c r="I1715" s="6" t="s">
        <v>38</v>
      </c>
      <c r="J1715" s="8" t="s">
        <v>820</v>
      </c>
      <c r="K1715" s="5" t="s">
        <v>821</v>
      </c>
      <c r="L1715" s="7" t="s">
        <v>822</v>
      </c>
      <c r="M1715" s="9">
        <v>4741000</v>
      </c>
      <c r="N1715" s="5" t="s">
        <v>410</v>
      </c>
      <c r="O1715" s="32">
        <v>43371.0694467245</v>
      </c>
      <c r="P1715" s="33">
        <v>43371.1659129977</v>
      </c>
      <c r="Q1715" s="28" t="s">
        <v>38</v>
      </c>
      <c r="R1715" s="29" t="s">
        <v>5998</v>
      </c>
      <c r="S1715" s="28" t="s">
        <v>67</v>
      </c>
      <c r="T1715" s="28" t="s">
        <v>412</v>
      </c>
      <c r="U1715" s="5" t="s">
        <v>419</v>
      </c>
      <c r="V1715" s="28" t="s">
        <v>491</v>
      </c>
      <c r="W1715" s="7" t="s">
        <v>5999</v>
      </c>
      <c r="X1715" s="7" t="s">
        <v>38</v>
      </c>
      <c r="Y1715" s="5" t="s">
        <v>416</v>
      </c>
      <c r="Z1715" s="5" t="s">
        <v>38</v>
      </c>
      <c r="AA1715" s="6" t="s">
        <v>38</v>
      </c>
      <c r="AB1715" s="6" t="s">
        <v>38</v>
      </c>
      <c r="AC1715" s="6" t="s">
        <v>38</v>
      </c>
      <c r="AD1715" s="6" t="s">
        <v>38</v>
      </c>
      <c r="AE1715" s="6" t="s">
        <v>38</v>
      </c>
    </row>
    <row r="1716">
      <c r="A1716" s="28" t="s">
        <v>6000</v>
      </c>
      <c r="B1716" s="6" t="s">
        <v>6001</v>
      </c>
      <c r="C1716" s="6" t="s">
        <v>855</v>
      </c>
      <c r="D1716" s="7" t="s">
        <v>5987</v>
      </c>
      <c r="E1716" s="28" t="s">
        <v>5988</v>
      </c>
      <c r="F1716" s="5" t="s">
        <v>377</v>
      </c>
      <c r="G1716" s="6" t="s">
        <v>478</v>
      </c>
      <c r="H1716" s="6" t="s">
        <v>38</v>
      </c>
      <c r="I1716" s="6" t="s">
        <v>38</v>
      </c>
      <c r="J1716" s="8" t="s">
        <v>2384</v>
      </c>
      <c r="K1716" s="5" t="s">
        <v>2385</v>
      </c>
      <c r="L1716" s="7" t="s">
        <v>637</v>
      </c>
      <c r="M1716" s="9">
        <v>4853000</v>
      </c>
      <c r="N1716" s="5" t="s">
        <v>99</v>
      </c>
      <c r="O1716" s="32">
        <v>43371.069456713</v>
      </c>
      <c r="P1716" s="33">
        <v>43371.1659129282</v>
      </c>
      <c r="Q1716" s="28" t="s">
        <v>38</v>
      </c>
      <c r="R1716" s="29" t="s">
        <v>38</v>
      </c>
      <c r="S1716" s="28" t="s">
        <v>67</v>
      </c>
      <c r="T1716" s="28" t="s">
        <v>38</v>
      </c>
      <c r="U1716" s="5" t="s">
        <v>38</v>
      </c>
      <c r="V1716" s="28" t="s">
        <v>491</v>
      </c>
      <c r="W1716" s="7" t="s">
        <v>38</v>
      </c>
      <c r="X1716" s="7" t="s">
        <v>38</v>
      </c>
      <c r="Y1716" s="5" t="s">
        <v>38</v>
      </c>
      <c r="Z1716" s="5" t="s">
        <v>38</v>
      </c>
      <c r="AA1716" s="6" t="s">
        <v>38</v>
      </c>
      <c r="AB1716" s="6" t="s">
        <v>38</v>
      </c>
      <c r="AC1716" s="6" t="s">
        <v>38</v>
      </c>
      <c r="AD1716" s="6" t="s">
        <v>38</v>
      </c>
      <c r="AE1716" s="6" t="s">
        <v>38</v>
      </c>
    </row>
    <row r="1717">
      <c r="A1717" s="28" t="s">
        <v>6002</v>
      </c>
      <c r="B1717" s="6" t="s">
        <v>6003</v>
      </c>
      <c r="C1717" s="6" t="s">
        <v>855</v>
      </c>
      <c r="D1717" s="7" t="s">
        <v>5987</v>
      </c>
      <c r="E1717" s="28" t="s">
        <v>5988</v>
      </c>
      <c r="F1717" s="5" t="s">
        <v>22</v>
      </c>
      <c r="G1717" s="6" t="s">
        <v>478</v>
      </c>
      <c r="H1717" s="6" t="s">
        <v>38</v>
      </c>
      <c r="I1717" s="6" t="s">
        <v>38</v>
      </c>
      <c r="J1717" s="8" t="s">
        <v>2384</v>
      </c>
      <c r="K1717" s="5" t="s">
        <v>2385</v>
      </c>
      <c r="L1717" s="7" t="s">
        <v>637</v>
      </c>
      <c r="M1717" s="9">
        <v>4955000</v>
      </c>
      <c r="N1717" s="5" t="s">
        <v>410</v>
      </c>
      <c r="O1717" s="32">
        <v>43371.0694568287</v>
      </c>
      <c r="P1717" s="33">
        <v>43371.1659128472</v>
      </c>
      <c r="Q1717" s="28" t="s">
        <v>6004</v>
      </c>
      <c r="R1717" s="29" t="s">
        <v>6005</v>
      </c>
      <c r="S1717" s="28" t="s">
        <v>67</v>
      </c>
      <c r="T1717" s="28" t="s">
        <v>435</v>
      </c>
      <c r="U1717" s="5" t="s">
        <v>419</v>
      </c>
      <c r="V1717" s="28" t="s">
        <v>491</v>
      </c>
      <c r="W1717" s="7" t="s">
        <v>6006</v>
      </c>
      <c r="X1717" s="7" t="s">
        <v>1609</v>
      </c>
      <c r="Y1717" s="5" t="s">
        <v>416</v>
      </c>
      <c r="Z1717" s="5" t="s">
        <v>38</v>
      </c>
      <c r="AA1717" s="6" t="s">
        <v>38</v>
      </c>
      <c r="AB1717" s="6" t="s">
        <v>38</v>
      </c>
      <c r="AC1717" s="6" t="s">
        <v>38</v>
      </c>
      <c r="AD1717" s="6" t="s">
        <v>38</v>
      </c>
      <c r="AE1717" s="6" t="s">
        <v>38</v>
      </c>
    </row>
    <row r="1718">
      <c r="A1718" s="28" t="s">
        <v>6007</v>
      </c>
      <c r="B1718" s="6" t="s">
        <v>6008</v>
      </c>
      <c r="C1718" s="6" t="s">
        <v>855</v>
      </c>
      <c r="D1718" s="7" t="s">
        <v>5987</v>
      </c>
      <c r="E1718" s="28" t="s">
        <v>5988</v>
      </c>
      <c r="F1718" s="5" t="s">
        <v>22</v>
      </c>
      <c r="G1718" s="6" t="s">
        <v>478</v>
      </c>
      <c r="H1718" s="6" t="s">
        <v>38</v>
      </c>
      <c r="I1718" s="6" t="s">
        <v>38</v>
      </c>
      <c r="J1718" s="8" t="s">
        <v>6009</v>
      </c>
      <c r="K1718" s="5" t="s">
        <v>6010</v>
      </c>
      <c r="L1718" s="7" t="s">
        <v>6011</v>
      </c>
      <c r="M1718" s="9">
        <v>5216000</v>
      </c>
      <c r="N1718" s="5" t="s">
        <v>410</v>
      </c>
      <c r="O1718" s="32">
        <v>43371.0694673611</v>
      </c>
      <c r="P1718" s="33">
        <v>43371.1655899306</v>
      </c>
      <c r="Q1718" s="28" t="s">
        <v>38</v>
      </c>
      <c r="R1718" s="29" t="s">
        <v>6012</v>
      </c>
      <c r="S1718" s="28" t="s">
        <v>67</v>
      </c>
      <c r="T1718" s="28" t="s">
        <v>412</v>
      </c>
      <c r="U1718" s="5" t="s">
        <v>419</v>
      </c>
      <c r="V1718" s="28" t="s">
        <v>120</v>
      </c>
      <c r="W1718" s="7" t="s">
        <v>6013</v>
      </c>
      <c r="X1718" s="7" t="s">
        <v>38</v>
      </c>
      <c r="Y1718" s="5" t="s">
        <v>416</v>
      </c>
      <c r="Z1718" s="5" t="s">
        <v>38</v>
      </c>
      <c r="AA1718" s="6" t="s">
        <v>38</v>
      </c>
      <c r="AB1718" s="6" t="s">
        <v>38</v>
      </c>
      <c r="AC1718" s="6" t="s">
        <v>38</v>
      </c>
      <c r="AD1718" s="6" t="s">
        <v>38</v>
      </c>
      <c r="AE1718" s="6" t="s">
        <v>38</v>
      </c>
    </row>
    <row r="1719">
      <c r="A1719" s="28" t="s">
        <v>6014</v>
      </c>
      <c r="B1719" s="6" t="s">
        <v>6015</v>
      </c>
      <c r="C1719" s="6" t="s">
        <v>855</v>
      </c>
      <c r="D1719" s="7" t="s">
        <v>5987</v>
      </c>
      <c r="E1719" s="28" t="s">
        <v>5988</v>
      </c>
      <c r="F1719" s="5" t="s">
        <v>377</v>
      </c>
      <c r="G1719" s="6" t="s">
        <v>478</v>
      </c>
      <c r="H1719" s="6" t="s">
        <v>38</v>
      </c>
      <c r="I1719" s="6" t="s">
        <v>38</v>
      </c>
      <c r="J1719" s="8" t="s">
        <v>6009</v>
      </c>
      <c r="K1719" s="5" t="s">
        <v>6010</v>
      </c>
      <c r="L1719" s="7" t="s">
        <v>6011</v>
      </c>
      <c r="M1719" s="9">
        <v>5217000</v>
      </c>
      <c r="N1719" s="5" t="s">
        <v>60</v>
      </c>
      <c r="O1719" s="32">
        <v>43371.0694776273</v>
      </c>
      <c r="P1719" s="33">
        <v>43371.1655898495</v>
      </c>
      <c r="Q1719" s="28" t="s">
        <v>38</v>
      </c>
      <c r="R1719" s="29" t="s">
        <v>38</v>
      </c>
      <c r="S1719" s="28" t="s">
        <v>67</v>
      </c>
      <c r="T1719" s="28" t="s">
        <v>38</v>
      </c>
      <c r="U1719" s="5" t="s">
        <v>38</v>
      </c>
      <c r="V1719" s="28" t="s">
        <v>120</v>
      </c>
      <c r="W1719" s="7" t="s">
        <v>38</v>
      </c>
      <c r="X1719" s="7" t="s">
        <v>38</v>
      </c>
      <c r="Y1719" s="5" t="s">
        <v>38</v>
      </c>
      <c r="Z1719" s="5" t="s">
        <v>38</v>
      </c>
      <c r="AA1719" s="6" t="s">
        <v>38</v>
      </c>
      <c r="AB1719" s="6" t="s">
        <v>38</v>
      </c>
      <c r="AC1719" s="6" t="s">
        <v>38</v>
      </c>
      <c r="AD1719" s="6" t="s">
        <v>38</v>
      </c>
      <c r="AE1719" s="6" t="s">
        <v>38</v>
      </c>
    </row>
    <row r="1720">
      <c r="A1720" s="28" t="s">
        <v>6016</v>
      </c>
      <c r="B1720" s="6" t="s">
        <v>6017</v>
      </c>
      <c r="C1720" s="6" t="s">
        <v>855</v>
      </c>
      <c r="D1720" s="7" t="s">
        <v>5987</v>
      </c>
      <c r="E1720" s="28" t="s">
        <v>5988</v>
      </c>
      <c r="F1720" s="5" t="s">
        <v>22</v>
      </c>
      <c r="G1720" s="6" t="s">
        <v>478</v>
      </c>
      <c r="H1720" s="6" t="s">
        <v>6018</v>
      </c>
      <c r="I1720" s="6" t="s">
        <v>38</v>
      </c>
      <c r="J1720" s="8" t="s">
        <v>6009</v>
      </c>
      <c r="K1720" s="5" t="s">
        <v>6010</v>
      </c>
      <c r="L1720" s="7" t="s">
        <v>6011</v>
      </c>
      <c r="M1720" s="9">
        <v>5218000</v>
      </c>
      <c r="N1720" s="5" t="s">
        <v>410</v>
      </c>
      <c r="O1720" s="32">
        <v>43371.0694777431</v>
      </c>
      <c r="P1720" s="33">
        <v>43371.1655898148</v>
      </c>
      <c r="Q1720" s="28" t="s">
        <v>38</v>
      </c>
      <c r="R1720" s="29" t="s">
        <v>6019</v>
      </c>
      <c r="S1720" s="28" t="s">
        <v>67</v>
      </c>
      <c r="T1720" s="28" t="s">
        <v>412</v>
      </c>
      <c r="U1720" s="5" t="s">
        <v>419</v>
      </c>
      <c r="V1720" s="28" t="s">
        <v>120</v>
      </c>
      <c r="W1720" s="7" t="s">
        <v>6020</v>
      </c>
      <c r="X1720" s="7" t="s">
        <v>38</v>
      </c>
      <c r="Y1720" s="5" t="s">
        <v>416</v>
      </c>
      <c r="Z1720" s="5" t="s">
        <v>38</v>
      </c>
      <c r="AA1720" s="6" t="s">
        <v>38</v>
      </c>
      <c r="AB1720" s="6" t="s">
        <v>38</v>
      </c>
      <c r="AC1720" s="6" t="s">
        <v>38</v>
      </c>
      <c r="AD1720" s="6" t="s">
        <v>38</v>
      </c>
      <c r="AE1720" s="6" t="s">
        <v>38</v>
      </c>
    </row>
    <row r="1721">
      <c r="A1721" s="28" t="s">
        <v>6021</v>
      </c>
      <c r="B1721" s="6" t="s">
        <v>6022</v>
      </c>
      <c r="C1721" s="6" t="s">
        <v>855</v>
      </c>
      <c r="D1721" s="7" t="s">
        <v>5987</v>
      </c>
      <c r="E1721" s="28" t="s">
        <v>5988</v>
      </c>
      <c r="F1721" s="5" t="s">
        <v>377</v>
      </c>
      <c r="G1721" s="6" t="s">
        <v>478</v>
      </c>
      <c r="H1721" s="6" t="s">
        <v>38</v>
      </c>
      <c r="I1721" s="6" t="s">
        <v>38</v>
      </c>
      <c r="J1721" s="8" t="s">
        <v>1365</v>
      </c>
      <c r="K1721" s="5" t="s">
        <v>1366</v>
      </c>
      <c r="L1721" s="7" t="s">
        <v>1367</v>
      </c>
      <c r="M1721" s="9">
        <v>4616000</v>
      </c>
      <c r="N1721" s="5" t="s">
        <v>99</v>
      </c>
      <c r="O1721" s="32">
        <v>43371.0694959144</v>
      </c>
      <c r="P1721" s="33">
        <v>43371.1655897801</v>
      </c>
      <c r="Q1721" s="28" t="s">
        <v>38</v>
      </c>
      <c r="R1721" s="29" t="s">
        <v>38</v>
      </c>
      <c r="S1721" s="28" t="s">
        <v>67</v>
      </c>
      <c r="T1721" s="28" t="s">
        <v>38</v>
      </c>
      <c r="U1721" s="5" t="s">
        <v>38</v>
      </c>
      <c r="V1721" s="28" t="s">
        <v>734</v>
      </c>
      <c r="W1721" s="7" t="s">
        <v>38</v>
      </c>
      <c r="X1721" s="7" t="s">
        <v>38</v>
      </c>
      <c r="Y1721" s="5" t="s">
        <v>38</v>
      </c>
      <c r="Z1721" s="5" t="s">
        <v>38</v>
      </c>
      <c r="AA1721" s="6" t="s">
        <v>38</v>
      </c>
      <c r="AB1721" s="6" t="s">
        <v>38</v>
      </c>
      <c r="AC1721" s="6" t="s">
        <v>38</v>
      </c>
      <c r="AD1721" s="6" t="s">
        <v>38</v>
      </c>
      <c r="AE1721" s="6" t="s">
        <v>38</v>
      </c>
    </row>
    <row r="1722">
      <c r="A1722" s="28" t="s">
        <v>6023</v>
      </c>
      <c r="B1722" s="6" t="s">
        <v>6024</v>
      </c>
      <c r="C1722" s="6" t="s">
        <v>855</v>
      </c>
      <c r="D1722" s="7" t="s">
        <v>5987</v>
      </c>
      <c r="E1722" s="28" t="s">
        <v>5988</v>
      </c>
      <c r="F1722" s="5" t="s">
        <v>377</v>
      </c>
      <c r="G1722" s="6" t="s">
        <v>478</v>
      </c>
      <c r="H1722" s="6" t="s">
        <v>38</v>
      </c>
      <c r="I1722" s="6" t="s">
        <v>38</v>
      </c>
      <c r="J1722" s="8" t="s">
        <v>730</v>
      </c>
      <c r="K1722" s="5" t="s">
        <v>731</v>
      </c>
      <c r="L1722" s="7" t="s">
        <v>732</v>
      </c>
      <c r="M1722" s="9">
        <v>57060000</v>
      </c>
      <c r="N1722" s="5" t="s">
        <v>99</v>
      </c>
      <c r="O1722" s="32">
        <v>43371.0694960301</v>
      </c>
      <c r="P1722" s="33">
        <v>43371.1655896991</v>
      </c>
      <c r="Q1722" s="28" t="s">
        <v>38</v>
      </c>
      <c r="R1722" s="29" t="s">
        <v>38</v>
      </c>
      <c r="S1722" s="28" t="s">
        <v>67</v>
      </c>
      <c r="T1722" s="28" t="s">
        <v>38</v>
      </c>
      <c r="U1722" s="5" t="s">
        <v>38</v>
      </c>
      <c r="V1722" s="28" t="s">
        <v>734</v>
      </c>
      <c r="W1722" s="7" t="s">
        <v>38</v>
      </c>
      <c r="X1722" s="7" t="s">
        <v>38</v>
      </c>
      <c r="Y1722" s="5" t="s">
        <v>38</v>
      </c>
      <c r="Z1722" s="5" t="s">
        <v>38</v>
      </c>
      <c r="AA1722" s="6" t="s">
        <v>38</v>
      </c>
      <c r="AB1722" s="6" t="s">
        <v>38</v>
      </c>
      <c r="AC1722" s="6" t="s">
        <v>38</v>
      </c>
      <c r="AD1722" s="6" t="s">
        <v>38</v>
      </c>
      <c r="AE1722" s="6" t="s">
        <v>38</v>
      </c>
    </row>
    <row r="1723">
      <c r="A1723" s="28" t="s">
        <v>6025</v>
      </c>
      <c r="B1723" s="6" t="s">
        <v>6026</v>
      </c>
      <c r="C1723" s="6" t="s">
        <v>855</v>
      </c>
      <c r="D1723" s="7" t="s">
        <v>5987</v>
      </c>
      <c r="E1723" s="28" t="s">
        <v>5988</v>
      </c>
      <c r="F1723" s="5" t="s">
        <v>377</v>
      </c>
      <c r="G1723" s="6" t="s">
        <v>478</v>
      </c>
      <c r="H1723" s="6" t="s">
        <v>38</v>
      </c>
      <c r="I1723" s="6" t="s">
        <v>38</v>
      </c>
      <c r="J1723" s="8" t="s">
        <v>730</v>
      </c>
      <c r="K1723" s="5" t="s">
        <v>731</v>
      </c>
      <c r="L1723" s="7" t="s">
        <v>732</v>
      </c>
      <c r="M1723" s="9">
        <v>3796000</v>
      </c>
      <c r="N1723" s="5" t="s">
        <v>99</v>
      </c>
      <c r="O1723" s="32">
        <v>43371.0694961458</v>
      </c>
      <c r="P1723" s="33">
        <v>43371.1655896644</v>
      </c>
      <c r="Q1723" s="28" t="s">
        <v>38</v>
      </c>
      <c r="R1723" s="29" t="s">
        <v>38</v>
      </c>
      <c r="S1723" s="28" t="s">
        <v>67</v>
      </c>
      <c r="T1723" s="28" t="s">
        <v>38</v>
      </c>
      <c r="U1723" s="5" t="s">
        <v>38</v>
      </c>
      <c r="V1723" s="28" t="s">
        <v>734</v>
      </c>
      <c r="W1723" s="7" t="s">
        <v>38</v>
      </c>
      <c r="X1723" s="7" t="s">
        <v>38</v>
      </c>
      <c r="Y1723" s="5" t="s">
        <v>38</v>
      </c>
      <c r="Z1723" s="5" t="s">
        <v>38</v>
      </c>
      <c r="AA1723" s="6" t="s">
        <v>38</v>
      </c>
      <c r="AB1723" s="6" t="s">
        <v>38</v>
      </c>
      <c r="AC1723" s="6" t="s">
        <v>38</v>
      </c>
      <c r="AD1723" s="6" t="s">
        <v>38</v>
      </c>
      <c r="AE1723" s="6" t="s">
        <v>38</v>
      </c>
    </row>
    <row r="1724">
      <c r="A1724" s="28" t="s">
        <v>6027</v>
      </c>
      <c r="B1724" s="6" t="s">
        <v>6028</v>
      </c>
      <c r="C1724" s="6" t="s">
        <v>855</v>
      </c>
      <c r="D1724" s="7" t="s">
        <v>5987</v>
      </c>
      <c r="E1724" s="28" t="s">
        <v>5988</v>
      </c>
      <c r="F1724" s="5" t="s">
        <v>377</v>
      </c>
      <c r="G1724" s="6" t="s">
        <v>478</v>
      </c>
      <c r="H1724" s="6" t="s">
        <v>38</v>
      </c>
      <c r="I1724" s="6" t="s">
        <v>38</v>
      </c>
      <c r="J1724" s="8" t="s">
        <v>730</v>
      </c>
      <c r="K1724" s="5" t="s">
        <v>731</v>
      </c>
      <c r="L1724" s="7" t="s">
        <v>732</v>
      </c>
      <c r="M1724" s="9">
        <v>4462000</v>
      </c>
      <c r="N1724" s="5" t="s">
        <v>99</v>
      </c>
      <c r="O1724" s="32">
        <v>43371.0694962616</v>
      </c>
      <c r="P1724" s="33">
        <v>43371.1654570255</v>
      </c>
      <c r="Q1724" s="28" t="s">
        <v>38</v>
      </c>
      <c r="R1724" s="29" t="s">
        <v>38</v>
      </c>
      <c r="S1724" s="28" t="s">
        <v>67</v>
      </c>
      <c r="T1724" s="28" t="s">
        <v>38</v>
      </c>
      <c r="U1724" s="5" t="s">
        <v>38</v>
      </c>
      <c r="V1724" s="28" t="s">
        <v>734</v>
      </c>
      <c r="W1724" s="7" t="s">
        <v>38</v>
      </c>
      <c r="X1724" s="7" t="s">
        <v>38</v>
      </c>
      <c r="Y1724" s="5" t="s">
        <v>38</v>
      </c>
      <c r="Z1724" s="5" t="s">
        <v>38</v>
      </c>
      <c r="AA1724" s="6" t="s">
        <v>38</v>
      </c>
      <c r="AB1724" s="6" t="s">
        <v>38</v>
      </c>
      <c r="AC1724" s="6" t="s">
        <v>38</v>
      </c>
      <c r="AD1724" s="6" t="s">
        <v>38</v>
      </c>
      <c r="AE1724" s="6" t="s">
        <v>38</v>
      </c>
    </row>
    <row r="1725">
      <c r="A1725" s="28" t="s">
        <v>6029</v>
      </c>
      <c r="B1725" s="6" t="s">
        <v>6030</v>
      </c>
      <c r="C1725" s="6" t="s">
        <v>855</v>
      </c>
      <c r="D1725" s="7" t="s">
        <v>5987</v>
      </c>
      <c r="E1725" s="28" t="s">
        <v>5988</v>
      </c>
      <c r="F1725" s="5" t="s">
        <v>498</v>
      </c>
      <c r="G1725" s="6" t="s">
        <v>478</v>
      </c>
      <c r="H1725" s="6" t="s">
        <v>38</v>
      </c>
      <c r="I1725" s="6" t="s">
        <v>38</v>
      </c>
      <c r="J1725" s="8" t="s">
        <v>730</v>
      </c>
      <c r="K1725" s="5" t="s">
        <v>731</v>
      </c>
      <c r="L1725" s="7" t="s">
        <v>732</v>
      </c>
      <c r="M1725" s="9">
        <v>5223000</v>
      </c>
      <c r="N1725" s="5" t="s">
        <v>99</v>
      </c>
      <c r="O1725" s="32">
        <v>43371.0694963773</v>
      </c>
      <c r="P1725" s="33">
        <v>43371.1654572917</v>
      </c>
      <c r="Q1725" s="28" t="s">
        <v>38</v>
      </c>
      <c r="R1725" s="29" t="s">
        <v>38</v>
      </c>
      <c r="S1725" s="28" t="s">
        <v>67</v>
      </c>
      <c r="T1725" s="28" t="s">
        <v>38</v>
      </c>
      <c r="U1725" s="5" t="s">
        <v>38</v>
      </c>
      <c r="V1725" s="28" t="s">
        <v>734</v>
      </c>
      <c r="W1725" s="7" t="s">
        <v>38</v>
      </c>
      <c r="X1725" s="7" t="s">
        <v>38</v>
      </c>
      <c r="Y1725" s="5" t="s">
        <v>38</v>
      </c>
      <c r="Z1725" s="5" t="s">
        <v>38</v>
      </c>
      <c r="AA1725" s="6" t="s">
        <v>38</v>
      </c>
      <c r="AB1725" s="6" t="s">
        <v>107</v>
      </c>
      <c r="AC1725" s="6" t="s">
        <v>38</v>
      </c>
      <c r="AD1725" s="6" t="s">
        <v>38</v>
      </c>
      <c r="AE1725" s="6" t="s">
        <v>38</v>
      </c>
    </row>
    <row r="1726">
      <c r="A1726" s="28" t="s">
        <v>6031</v>
      </c>
      <c r="B1726" s="6" t="s">
        <v>6032</v>
      </c>
      <c r="C1726" s="6" t="s">
        <v>855</v>
      </c>
      <c r="D1726" s="7" t="s">
        <v>5987</v>
      </c>
      <c r="E1726" s="28" t="s">
        <v>5988</v>
      </c>
      <c r="F1726" s="5" t="s">
        <v>377</v>
      </c>
      <c r="G1726" s="6" t="s">
        <v>478</v>
      </c>
      <c r="H1726" s="6" t="s">
        <v>38</v>
      </c>
      <c r="I1726" s="6" t="s">
        <v>38</v>
      </c>
      <c r="J1726" s="8" t="s">
        <v>1372</v>
      </c>
      <c r="K1726" s="5" t="s">
        <v>1373</v>
      </c>
      <c r="L1726" s="7" t="s">
        <v>1374</v>
      </c>
      <c r="M1726" s="9">
        <v>5246000</v>
      </c>
      <c r="N1726" s="5" t="s">
        <v>99</v>
      </c>
      <c r="O1726" s="32">
        <v>43371.0694965625</v>
      </c>
      <c r="P1726" s="33">
        <v>43371.1654573264</v>
      </c>
      <c r="Q1726" s="28" t="s">
        <v>38</v>
      </c>
      <c r="R1726" s="29" t="s">
        <v>6033</v>
      </c>
      <c r="S1726" s="28" t="s">
        <v>67</v>
      </c>
      <c r="T1726" s="28" t="s">
        <v>38</v>
      </c>
      <c r="U1726" s="5" t="s">
        <v>38</v>
      </c>
      <c r="V1726" s="28" t="s">
        <v>734</v>
      </c>
      <c r="W1726" s="7" t="s">
        <v>38</v>
      </c>
      <c r="X1726" s="7" t="s">
        <v>38</v>
      </c>
      <c r="Y1726" s="5" t="s">
        <v>38</v>
      </c>
      <c r="Z1726" s="5" t="s">
        <v>38</v>
      </c>
      <c r="AA1726" s="6" t="s">
        <v>38</v>
      </c>
      <c r="AB1726" s="6" t="s">
        <v>38</v>
      </c>
      <c r="AC1726" s="6" t="s">
        <v>38</v>
      </c>
      <c r="AD1726" s="6" t="s">
        <v>38</v>
      </c>
      <c r="AE1726" s="6" t="s">
        <v>38</v>
      </c>
    </row>
    <row r="1727">
      <c r="A1727" s="28" t="s">
        <v>6034</v>
      </c>
      <c r="B1727" s="6" t="s">
        <v>6035</v>
      </c>
      <c r="C1727" s="6" t="s">
        <v>855</v>
      </c>
      <c r="D1727" s="7" t="s">
        <v>5987</v>
      </c>
      <c r="E1727" s="28" t="s">
        <v>5988</v>
      </c>
      <c r="F1727" s="5" t="s">
        <v>377</v>
      </c>
      <c r="G1727" s="6" t="s">
        <v>478</v>
      </c>
      <c r="H1727" s="6" t="s">
        <v>6036</v>
      </c>
      <c r="I1727" s="6" t="s">
        <v>38</v>
      </c>
      <c r="J1727" s="8" t="s">
        <v>844</v>
      </c>
      <c r="K1727" s="5" t="s">
        <v>845</v>
      </c>
      <c r="L1727" s="7" t="s">
        <v>846</v>
      </c>
      <c r="M1727" s="9">
        <v>5225000</v>
      </c>
      <c r="N1727" s="5" t="s">
        <v>60</v>
      </c>
      <c r="O1727" s="32">
        <v>43371.0694967245</v>
      </c>
      <c r="P1727" s="33">
        <v>43371.1654573727</v>
      </c>
      <c r="Q1727" s="28" t="s">
        <v>6037</v>
      </c>
      <c r="R1727" s="29" t="s">
        <v>38</v>
      </c>
      <c r="S1727" s="28" t="s">
        <v>38</v>
      </c>
      <c r="T1727" s="28" t="s">
        <v>38</v>
      </c>
      <c r="U1727" s="5" t="s">
        <v>38</v>
      </c>
      <c r="V1727" s="28" t="s">
        <v>6038</v>
      </c>
      <c r="W1727" s="7" t="s">
        <v>38</v>
      </c>
      <c r="X1727" s="7" t="s">
        <v>38</v>
      </c>
      <c r="Y1727" s="5" t="s">
        <v>38</v>
      </c>
      <c r="Z1727" s="5" t="s">
        <v>38</v>
      </c>
      <c r="AA1727" s="6" t="s">
        <v>38</v>
      </c>
      <c r="AB1727" s="6" t="s">
        <v>38</v>
      </c>
      <c r="AC1727" s="6" t="s">
        <v>38</v>
      </c>
      <c r="AD1727" s="6" t="s">
        <v>38</v>
      </c>
      <c r="AE1727" s="6" t="s">
        <v>38</v>
      </c>
    </row>
    <row r="1728">
      <c r="A1728" s="28" t="s">
        <v>6039</v>
      </c>
      <c r="B1728" s="6" t="s">
        <v>6040</v>
      </c>
      <c r="C1728" s="6" t="s">
        <v>6041</v>
      </c>
      <c r="D1728" s="7" t="s">
        <v>5987</v>
      </c>
      <c r="E1728" s="28" t="s">
        <v>5988</v>
      </c>
      <c r="F1728" s="5" t="s">
        <v>22</v>
      </c>
      <c r="G1728" s="6" t="s">
        <v>478</v>
      </c>
      <c r="H1728" s="6" t="s">
        <v>38</v>
      </c>
      <c r="I1728" s="6" t="s">
        <v>38</v>
      </c>
      <c r="J1728" s="8" t="s">
        <v>844</v>
      </c>
      <c r="K1728" s="5" t="s">
        <v>845</v>
      </c>
      <c r="L1728" s="7" t="s">
        <v>846</v>
      </c>
      <c r="M1728" s="9">
        <v>5226000</v>
      </c>
      <c r="N1728" s="5" t="s">
        <v>99</v>
      </c>
      <c r="O1728" s="32">
        <v>43371.069496875</v>
      </c>
      <c r="P1728" s="33">
        <v>43371.1654574074</v>
      </c>
      <c r="Q1728" s="28" t="s">
        <v>6042</v>
      </c>
      <c r="R1728" s="29" t="s">
        <v>38</v>
      </c>
      <c r="S1728" s="28" t="s">
        <v>197</v>
      </c>
      <c r="T1728" s="28" t="s">
        <v>412</v>
      </c>
      <c r="U1728" s="5" t="s">
        <v>413</v>
      </c>
      <c r="V1728" s="28" t="s">
        <v>6038</v>
      </c>
      <c r="W1728" s="7" t="s">
        <v>6043</v>
      </c>
      <c r="X1728" s="7" t="s">
        <v>773</v>
      </c>
      <c r="Y1728" s="5" t="s">
        <v>416</v>
      </c>
      <c r="Z1728" s="5" t="s">
        <v>38</v>
      </c>
      <c r="AA1728" s="6" t="s">
        <v>38</v>
      </c>
      <c r="AB1728" s="6" t="s">
        <v>38</v>
      </c>
      <c r="AC1728" s="6" t="s">
        <v>38</v>
      </c>
      <c r="AD1728" s="6" t="s">
        <v>38</v>
      </c>
      <c r="AE1728" s="6" t="s">
        <v>38</v>
      </c>
    </row>
    <row r="1729">
      <c r="A1729" s="28" t="s">
        <v>6044</v>
      </c>
      <c r="B1729" s="6" t="s">
        <v>6040</v>
      </c>
      <c r="C1729" s="6" t="s">
        <v>6041</v>
      </c>
      <c r="D1729" s="7" t="s">
        <v>5987</v>
      </c>
      <c r="E1729" s="28" t="s">
        <v>5988</v>
      </c>
      <c r="F1729" s="5" t="s">
        <v>22</v>
      </c>
      <c r="G1729" s="6" t="s">
        <v>478</v>
      </c>
      <c r="H1729" s="6" t="s">
        <v>38</v>
      </c>
      <c r="I1729" s="6" t="s">
        <v>38</v>
      </c>
      <c r="J1729" s="8" t="s">
        <v>844</v>
      </c>
      <c r="K1729" s="5" t="s">
        <v>845</v>
      </c>
      <c r="L1729" s="7" t="s">
        <v>846</v>
      </c>
      <c r="M1729" s="9">
        <v>5227000</v>
      </c>
      <c r="N1729" s="5" t="s">
        <v>99</v>
      </c>
      <c r="O1729" s="32">
        <v>43371.0695085995</v>
      </c>
      <c r="P1729" s="33">
        <v>43371.1654575232</v>
      </c>
      <c r="Q1729" s="28" t="s">
        <v>6045</v>
      </c>
      <c r="R1729" s="29" t="s">
        <v>38</v>
      </c>
      <c r="S1729" s="28" t="s">
        <v>67</v>
      </c>
      <c r="T1729" s="28" t="s">
        <v>412</v>
      </c>
      <c r="U1729" s="5" t="s">
        <v>419</v>
      </c>
      <c r="V1729" s="28" t="s">
        <v>6038</v>
      </c>
      <c r="W1729" s="7" t="s">
        <v>6046</v>
      </c>
      <c r="X1729" s="7" t="s">
        <v>773</v>
      </c>
      <c r="Y1729" s="5" t="s">
        <v>421</v>
      </c>
      <c r="Z1729" s="5" t="s">
        <v>38</v>
      </c>
      <c r="AA1729" s="6" t="s">
        <v>38</v>
      </c>
      <c r="AB1729" s="6" t="s">
        <v>38</v>
      </c>
      <c r="AC1729" s="6" t="s">
        <v>38</v>
      </c>
      <c r="AD1729" s="6" t="s">
        <v>38</v>
      </c>
      <c r="AE1729" s="6" t="s">
        <v>38</v>
      </c>
    </row>
    <row r="1730">
      <c r="A1730" s="28" t="s">
        <v>6047</v>
      </c>
      <c r="B1730" s="6" t="s">
        <v>6048</v>
      </c>
      <c r="C1730" s="6" t="s">
        <v>6049</v>
      </c>
      <c r="D1730" s="7" t="s">
        <v>6050</v>
      </c>
      <c r="E1730" s="28" t="s">
        <v>6051</v>
      </c>
      <c r="F1730" s="5" t="s">
        <v>377</v>
      </c>
      <c r="G1730" s="6" t="s">
        <v>378</v>
      </c>
      <c r="H1730" s="6" t="s">
        <v>38</v>
      </c>
      <c r="I1730" s="6" t="s">
        <v>38</v>
      </c>
      <c r="J1730" s="8" t="s">
        <v>1003</v>
      </c>
      <c r="K1730" s="5" t="s">
        <v>1004</v>
      </c>
      <c r="L1730" s="7" t="s">
        <v>637</v>
      </c>
      <c r="M1730" s="9">
        <v>5228000</v>
      </c>
      <c r="N1730" s="5" t="s">
        <v>99</v>
      </c>
      <c r="O1730" s="32">
        <v>43371.0713053241</v>
      </c>
      <c r="P1730" s="33">
        <v>43371.0847640394</v>
      </c>
      <c r="Q1730" s="28" t="s">
        <v>6052</v>
      </c>
      <c r="R1730" s="29" t="s">
        <v>6053</v>
      </c>
      <c r="S1730" s="28" t="s">
        <v>78</v>
      </c>
      <c r="T1730" s="28" t="s">
        <v>38</v>
      </c>
      <c r="U1730" s="5" t="s">
        <v>38</v>
      </c>
      <c r="V1730" s="28" t="s">
        <v>800</v>
      </c>
      <c r="W1730" s="7" t="s">
        <v>38</v>
      </c>
      <c r="X1730" s="7" t="s">
        <v>38</v>
      </c>
      <c r="Y1730" s="5" t="s">
        <v>38</v>
      </c>
      <c r="Z1730" s="5" t="s">
        <v>38</v>
      </c>
      <c r="AA1730" s="6" t="s">
        <v>38</v>
      </c>
      <c r="AB1730" s="6" t="s">
        <v>38</v>
      </c>
      <c r="AC1730" s="6" t="s">
        <v>38</v>
      </c>
      <c r="AD1730" s="6" t="s">
        <v>38</v>
      </c>
      <c r="AE1730" s="6" t="s">
        <v>38</v>
      </c>
    </row>
    <row r="1731">
      <c r="A1731" s="28" t="s">
        <v>6054</v>
      </c>
      <c r="B1731" s="6" t="s">
        <v>6055</v>
      </c>
      <c r="C1731" s="6" t="s">
        <v>6049</v>
      </c>
      <c r="D1731" s="7" t="s">
        <v>6050</v>
      </c>
      <c r="E1731" s="28" t="s">
        <v>6051</v>
      </c>
      <c r="F1731" s="5" t="s">
        <v>377</v>
      </c>
      <c r="G1731" s="6" t="s">
        <v>378</v>
      </c>
      <c r="H1731" s="6" t="s">
        <v>38</v>
      </c>
      <c r="I1731" s="6" t="s">
        <v>38</v>
      </c>
      <c r="J1731" s="8" t="s">
        <v>748</v>
      </c>
      <c r="K1731" s="5" t="s">
        <v>749</v>
      </c>
      <c r="L1731" s="7" t="s">
        <v>750</v>
      </c>
      <c r="M1731" s="9">
        <v>4535000</v>
      </c>
      <c r="N1731" s="5" t="s">
        <v>99</v>
      </c>
      <c r="O1731" s="32">
        <v>43371.0713060995</v>
      </c>
      <c r="P1731" s="33">
        <v>43371.0847641204</v>
      </c>
      <c r="Q1731" s="28" t="s">
        <v>38</v>
      </c>
      <c r="R1731" s="29" t="s">
        <v>38</v>
      </c>
      <c r="S1731" s="28" t="s">
        <v>67</v>
      </c>
      <c r="T1731" s="28" t="s">
        <v>570</v>
      </c>
      <c r="U1731" s="5" t="s">
        <v>38</v>
      </c>
      <c r="V1731" s="28" t="s">
        <v>124</v>
      </c>
      <c r="W1731" s="7" t="s">
        <v>38</v>
      </c>
      <c r="X1731" s="7" t="s">
        <v>38</v>
      </c>
      <c r="Y1731" s="5" t="s">
        <v>38</v>
      </c>
      <c r="Z1731" s="5" t="s">
        <v>38</v>
      </c>
      <c r="AA1731" s="6" t="s">
        <v>38</v>
      </c>
      <c r="AB1731" s="6" t="s">
        <v>38</v>
      </c>
      <c r="AC1731" s="6" t="s">
        <v>38</v>
      </c>
      <c r="AD1731" s="6" t="s">
        <v>38</v>
      </c>
      <c r="AE1731" s="6" t="s">
        <v>38</v>
      </c>
    </row>
    <row r="1732">
      <c r="A1732" s="28" t="s">
        <v>6056</v>
      </c>
      <c r="B1732" s="6" t="s">
        <v>6057</v>
      </c>
      <c r="C1732" s="6" t="s">
        <v>6049</v>
      </c>
      <c r="D1732" s="7" t="s">
        <v>6050</v>
      </c>
      <c r="E1732" s="28" t="s">
        <v>6051</v>
      </c>
      <c r="F1732" s="5" t="s">
        <v>377</v>
      </c>
      <c r="G1732" s="6" t="s">
        <v>378</v>
      </c>
      <c r="H1732" s="6" t="s">
        <v>38</v>
      </c>
      <c r="I1732" s="6" t="s">
        <v>38</v>
      </c>
      <c r="J1732" s="8" t="s">
        <v>1086</v>
      </c>
      <c r="K1732" s="5" t="s">
        <v>1087</v>
      </c>
      <c r="L1732" s="7" t="s">
        <v>1088</v>
      </c>
      <c r="M1732" s="9">
        <v>5516000</v>
      </c>
      <c r="N1732" s="5" t="s">
        <v>99</v>
      </c>
      <c r="O1732" s="32">
        <v>43371.0713066782</v>
      </c>
      <c r="P1732" s="33">
        <v>43371.0847642014</v>
      </c>
      <c r="Q1732" s="28" t="s">
        <v>6058</v>
      </c>
      <c r="R1732" s="29" t="s">
        <v>38</v>
      </c>
      <c r="S1732" s="28" t="s">
        <v>78</v>
      </c>
      <c r="T1732" s="28" t="s">
        <v>38</v>
      </c>
      <c r="U1732" s="5" t="s">
        <v>38</v>
      </c>
      <c r="V1732" s="28" t="s">
        <v>1080</v>
      </c>
      <c r="W1732" s="7" t="s">
        <v>38</v>
      </c>
      <c r="X1732" s="7" t="s">
        <v>38</v>
      </c>
      <c r="Y1732" s="5" t="s">
        <v>38</v>
      </c>
      <c r="Z1732" s="5" t="s">
        <v>38</v>
      </c>
      <c r="AA1732" s="6" t="s">
        <v>38</v>
      </c>
      <c r="AB1732" s="6" t="s">
        <v>38</v>
      </c>
      <c r="AC1732" s="6" t="s">
        <v>38</v>
      </c>
      <c r="AD1732" s="6" t="s">
        <v>38</v>
      </c>
      <c r="AE1732" s="6" t="s">
        <v>38</v>
      </c>
    </row>
    <row r="1733">
      <c r="A1733" s="28" t="s">
        <v>6059</v>
      </c>
      <c r="B1733" s="6" t="s">
        <v>6060</v>
      </c>
      <c r="C1733" s="6" t="s">
        <v>6049</v>
      </c>
      <c r="D1733" s="7" t="s">
        <v>6050</v>
      </c>
      <c r="E1733" s="28" t="s">
        <v>6051</v>
      </c>
      <c r="F1733" s="5" t="s">
        <v>377</v>
      </c>
      <c r="G1733" s="6" t="s">
        <v>378</v>
      </c>
      <c r="H1733" s="6" t="s">
        <v>38</v>
      </c>
      <c r="I1733" s="6" t="s">
        <v>38</v>
      </c>
      <c r="J1733" s="8" t="s">
        <v>1286</v>
      </c>
      <c r="K1733" s="5" t="s">
        <v>1287</v>
      </c>
      <c r="L1733" s="7" t="s">
        <v>1288</v>
      </c>
      <c r="M1733" s="9">
        <v>5576000</v>
      </c>
      <c r="N1733" s="5" t="s">
        <v>99</v>
      </c>
      <c r="O1733" s="32">
        <v>43371.0713073727</v>
      </c>
      <c r="P1733" s="33">
        <v>43371.0847642708</v>
      </c>
      <c r="Q1733" s="28" t="s">
        <v>6061</v>
      </c>
      <c r="R1733" s="29" t="s">
        <v>6062</v>
      </c>
      <c r="S1733" s="28" t="s">
        <v>67</v>
      </c>
      <c r="T1733" s="28" t="s">
        <v>558</v>
      </c>
      <c r="U1733" s="5" t="s">
        <v>38</v>
      </c>
      <c r="V1733" s="28" t="s">
        <v>124</v>
      </c>
      <c r="W1733" s="7" t="s">
        <v>38</v>
      </c>
      <c r="X1733" s="7" t="s">
        <v>38</v>
      </c>
      <c r="Y1733" s="5" t="s">
        <v>38</v>
      </c>
      <c r="Z1733" s="5" t="s">
        <v>38</v>
      </c>
      <c r="AA1733" s="6" t="s">
        <v>38</v>
      </c>
      <c r="AB1733" s="6" t="s">
        <v>38</v>
      </c>
      <c r="AC1733" s="6" t="s">
        <v>38</v>
      </c>
      <c r="AD1733" s="6" t="s">
        <v>38</v>
      </c>
      <c r="AE1733" s="6" t="s">
        <v>38</v>
      </c>
    </row>
    <row r="1734">
      <c r="A1734" s="28" t="s">
        <v>6063</v>
      </c>
      <c r="B1734" s="6" t="s">
        <v>6064</v>
      </c>
      <c r="C1734" s="6" t="s">
        <v>6049</v>
      </c>
      <c r="D1734" s="7" t="s">
        <v>6050</v>
      </c>
      <c r="E1734" s="28" t="s">
        <v>6051</v>
      </c>
      <c r="F1734" s="5" t="s">
        <v>377</v>
      </c>
      <c r="G1734" s="6" t="s">
        <v>378</v>
      </c>
      <c r="H1734" s="6" t="s">
        <v>38</v>
      </c>
      <c r="I1734" s="6" t="s">
        <v>38</v>
      </c>
      <c r="J1734" s="8" t="s">
        <v>455</v>
      </c>
      <c r="K1734" s="5" t="s">
        <v>456</v>
      </c>
      <c r="L1734" s="7" t="s">
        <v>457</v>
      </c>
      <c r="M1734" s="9">
        <v>5019000</v>
      </c>
      <c r="N1734" s="5" t="s">
        <v>99</v>
      </c>
      <c r="O1734" s="32">
        <v>43371.0713088773</v>
      </c>
      <c r="P1734" s="33">
        <v>43371.0847643519</v>
      </c>
      <c r="Q1734" s="28" t="s">
        <v>38</v>
      </c>
      <c r="R1734" s="29" t="s">
        <v>38</v>
      </c>
      <c r="S1734" s="28" t="s">
        <v>67</v>
      </c>
      <c r="T1734" s="28" t="s">
        <v>461</v>
      </c>
      <c r="U1734" s="5" t="s">
        <v>38</v>
      </c>
      <c r="V1734" s="28" t="s">
        <v>436</v>
      </c>
      <c r="W1734" s="7" t="s">
        <v>38</v>
      </c>
      <c r="X1734" s="7" t="s">
        <v>38</v>
      </c>
      <c r="Y1734" s="5" t="s">
        <v>38</v>
      </c>
      <c r="Z1734" s="5" t="s">
        <v>38</v>
      </c>
      <c r="AA1734" s="6" t="s">
        <v>38</v>
      </c>
      <c r="AB1734" s="6" t="s">
        <v>38</v>
      </c>
      <c r="AC1734" s="6" t="s">
        <v>38</v>
      </c>
      <c r="AD1734" s="6" t="s">
        <v>38</v>
      </c>
      <c r="AE1734" s="6" t="s">
        <v>38</v>
      </c>
    </row>
    <row r="1735">
      <c r="A1735" s="28" t="s">
        <v>6065</v>
      </c>
      <c r="B1735" s="6" t="s">
        <v>6066</v>
      </c>
      <c r="C1735" s="6" t="s">
        <v>6049</v>
      </c>
      <c r="D1735" s="7" t="s">
        <v>6050</v>
      </c>
      <c r="E1735" s="28" t="s">
        <v>6051</v>
      </c>
      <c r="F1735" s="5" t="s">
        <v>22</v>
      </c>
      <c r="G1735" s="6" t="s">
        <v>478</v>
      </c>
      <c r="H1735" s="6" t="s">
        <v>1420</v>
      </c>
      <c r="I1735" s="6" t="s">
        <v>38</v>
      </c>
      <c r="J1735" s="8" t="s">
        <v>455</v>
      </c>
      <c r="K1735" s="5" t="s">
        <v>456</v>
      </c>
      <c r="L1735" s="7" t="s">
        <v>457</v>
      </c>
      <c r="M1735" s="9">
        <v>5434000</v>
      </c>
      <c r="N1735" s="5" t="s">
        <v>441</v>
      </c>
      <c r="O1735" s="32">
        <v>43371.0713092593</v>
      </c>
      <c r="P1735" s="33">
        <v>43371.084763044</v>
      </c>
      <c r="Q1735" s="28" t="s">
        <v>6067</v>
      </c>
      <c r="R1735" s="29" t="s">
        <v>38</v>
      </c>
      <c r="S1735" s="28" t="s">
        <v>67</v>
      </c>
      <c r="T1735" s="28" t="s">
        <v>461</v>
      </c>
      <c r="U1735" s="5" t="s">
        <v>462</v>
      </c>
      <c r="V1735" s="28" t="s">
        <v>436</v>
      </c>
      <c r="W1735" s="7" t="s">
        <v>2143</v>
      </c>
      <c r="X1735" s="7" t="s">
        <v>773</v>
      </c>
      <c r="Y1735" s="5" t="s">
        <v>2788</v>
      </c>
      <c r="Z1735" s="5" t="s">
        <v>38</v>
      </c>
      <c r="AA1735" s="6" t="s">
        <v>38</v>
      </c>
      <c r="AB1735" s="6" t="s">
        <v>38</v>
      </c>
      <c r="AC1735" s="6" t="s">
        <v>38</v>
      </c>
      <c r="AD1735" s="6" t="s">
        <v>38</v>
      </c>
      <c r="AE1735" s="6" t="s">
        <v>38</v>
      </c>
    </row>
    <row r="1736">
      <c r="A1736" s="28" t="s">
        <v>6068</v>
      </c>
      <c r="B1736" s="6" t="s">
        <v>6069</v>
      </c>
      <c r="C1736" s="6" t="s">
        <v>6049</v>
      </c>
      <c r="D1736" s="7" t="s">
        <v>6050</v>
      </c>
      <c r="E1736" s="28" t="s">
        <v>6051</v>
      </c>
      <c r="F1736" s="5" t="s">
        <v>377</v>
      </c>
      <c r="G1736" s="6" t="s">
        <v>378</v>
      </c>
      <c r="H1736" s="6" t="s">
        <v>38</v>
      </c>
      <c r="I1736" s="6" t="s">
        <v>38</v>
      </c>
      <c r="J1736" s="8" t="s">
        <v>384</v>
      </c>
      <c r="K1736" s="5" t="s">
        <v>385</v>
      </c>
      <c r="L1736" s="7" t="s">
        <v>386</v>
      </c>
      <c r="M1736" s="9">
        <v>5234000</v>
      </c>
      <c r="N1736" s="5" t="s">
        <v>99</v>
      </c>
      <c r="O1736" s="32">
        <v>43371.0713220255</v>
      </c>
      <c r="P1736" s="33">
        <v>43371.0847631134</v>
      </c>
      <c r="Q1736" s="28" t="s">
        <v>38</v>
      </c>
      <c r="R1736" s="29" t="s">
        <v>38</v>
      </c>
      <c r="S1736" s="28" t="s">
        <v>78</v>
      </c>
      <c r="T1736" s="28" t="s">
        <v>38</v>
      </c>
      <c r="U1736" s="5" t="s">
        <v>38</v>
      </c>
      <c r="V1736" s="28" t="s">
        <v>136</v>
      </c>
      <c r="W1736" s="7" t="s">
        <v>38</v>
      </c>
      <c r="X1736" s="7" t="s">
        <v>38</v>
      </c>
      <c r="Y1736" s="5" t="s">
        <v>38</v>
      </c>
      <c r="Z1736" s="5" t="s">
        <v>38</v>
      </c>
      <c r="AA1736" s="6" t="s">
        <v>38</v>
      </c>
      <c r="AB1736" s="6" t="s">
        <v>38</v>
      </c>
      <c r="AC1736" s="6" t="s">
        <v>38</v>
      </c>
      <c r="AD1736" s="6" t="s">
        <v>38</v>
      </c>
      <c r="AE1736" s="6" t="s">
        <v>38</v>
      </c>
    </row>
    <row r="1737">
      <c r="A1737" s="28" t="s">
        <v>6070</v>
      </c>
      <c r="B1737" s="6" t="s">
        <v>6071</v>
      </c>
      <c r="C1737" s="6" t="s">
        <v>6049</v>
      </c>
      <c r="D1737" s="7" t="s">
        <v>6050</v>
      </c>
      <c r="E1737" s="28" t="s">
        <v>6051</v>
      </c>
      <c r="F1737" s="5" t="s">
        <v>377</v>
      </c>
      <c r="G1737" s="6" t="s">
        <v>378</v>
      </c>
      <c r="H1737" s="6" t="s">
        <v>38</v>
      </c>
      <c r="I1737" s="6" t="s">
        <v>38</v>
      </c>
      <c r="J1737" s="8" t="s">
        <v>1075</v>
      </c>
      <c r="K1737" s="5" t="s">
        <v>1076</v>
      </c>
      <c r="L1737" s="7" t="s">
        <v>1077</v>
      </c>
      <c r="M1737" s="9">
        <v>5235000</v>
      </c>
      <c r="N1737" s="5" t="s">
        <v>99</v>
      </c>
      <c r="O1737" s="32">
        <v>43371.071322419</v>
      </c>
      <c r="P1737" s="33">
        <v>43371.0847632755</v>
      </c>
      <c r="Q1737" s="28" t="s">
        <v>38</v>
      </c>
      <c r="R1737" s="29" t="s">
        <v>38</v>
      </c>
      <c r="S1737" s="28" t="s">
        <v>78</v>
      </c>
      <c r="T1737" s="28" t="s">
        <v>38</v>
      </c>
      <c r="U1737" s="5" t="s">
        <v>38</v>
      </c>
      <c r="V1737" s="28" t="s">
        <v>1080</v>
      </c>
      <c r="W1737" s="7" t="s">
        <v>38</v>
      </c>
      <c r="X1737" s="7" t="s">
        <v>38</v>
      </c>
      <c r="Y1737" s="5" t="s">
        <v>38</v>
      </c>
      <c r="Z1737" s="5" t="s">
        <v>38</v>
      </c>
      <c r="AA1737" s="6" t="s">
        <v>38</v>
      </c>
      <c r="AB1737" s="6" t="s">
        <v>38</v>
      </c>
      <c r="AC1737" s="6" t="s">
        <v>38</v>
      </c>
      <c r="AD1737" s="6" t="s">
        <v>38</v>
      </c>
      <c r="AE1737" s="6" t="s">
        <v>38</v>
      </c>
    </row>
    <row r="1738">
      <c r="A1738" s="28" t="s">
        <v>6072</v>
      </c>
      <c r="B1738" s="6" t="s">
        <v>6073</v>
      </c>
      <c r="C1738" s="6" t="s">
        <v>6049</v>
      </c>
      <c r="D1738" s="7" t="s">
        <v>6050</v>
      </c>
      <c r="E1738" s="28" t="s">
        <v>6051</v>
      </c>
      <c r="F1738" s="5" t="s">
        <v>377</v>
      </c>
      <c r="G1738" s="6" t="s">
        <v>378</v>
      </c>
      <c r="H1738" s="6" t="s">
        <v>38</v>
      </c>
      <c r="I1738" s="6" t="s">
        <v>38</v>
      </c>
      <c r="J1738" s="8" t="s">
        <v>536</v>
      </c>
      <c r="K1738" s="5" t="s">
        <v>537</v>
      </c>
      <c r="L1738" s="7" t="s">
        <v>538</v>
      </c>
      <c r="M1738" s="9">
        <v>5368000</v>
      </c>
      <c r="N1738" s="5" t="s">
        <v>60</v>
      </c>
      <c r="O1738" s="32">
        <v>43371.0713228009</v>
      </c>
      <c r="P1738" s="33">
        <v>43371.0847633102</v>
      </c>
      <c r="Q1738" s="28" t="s">
        <v>38</v>
      </c>
      <c r="R1738" s="29" t="s">
        <v>38</v>
      </c>
      <c r="S1738" s="28" t="s">
        <v>67</v>
      </c>
      <c r="T1738" s="28" t="s">
        <v>38</v>
      </c>
      <c r="U1738" s="5" t="s">
        <v>38</v>
      </c>
      <c r="V1738" s="28" t="s">
        <v>124</v>
      </c>
      <c r="W1738" s="7" t="s">
        <v>38</v>
      </c>
      <c r="X1738" s="7" t="s">
        <v>38</v>
      </c>
      <c r="Y1738" s="5" t="s">
        <v>38</v>
      </c>
      <c r="Z1738" s="5" t="s">
        <v>38</v>
      </c>
      <c r="AA1738" s="6" t="s">
        <v>38</v>
      </c>
      <c r="AB1738" s="6" t="s">
        <v>38</v>
      </c>
      <c r="AC1738" s="6" t="s">
        <v>38</v>
      </c>
      <c r="AD1738" s="6" t="s">
        <v>38</v>
      </c>
      <c r="AE1738" s="6" t="s">
        <v>38</v>
      </c>
    </row>
    <row r="1739">
      <c r="A1739" s="28" t="s">
        <v>6074</v>
      </c>
      <c r="B1739" s="6" t="s">
        <v>6075</v>
      </c>
      <c r="C1739" s="6" t="s">
        <v>6049</v>
      </c>
      <c r="D1739" s="7" t="s">
        <v>6050</v>
      </c>
      <c r="E1739" s="28" t="s">
        <v>6051</v>
      </c>
      <c r="F1739" s="5" t="s">
        <v>22</v>
      </c>
      <c r="G1739" s="6" t="s">
        <v>478</v>
      </c>
      <c r="H1739" s="6" t="s">
        <v>38</v>
      </c>
      <c r="I1739" s="6" t="s">
        <v>38</v>
      </c>
      <c r="J1739" s="8" t="s">
        <v>536</v>
      </c>
      <c r="K1739" s="5" t="s">
        <v>537</v>
      </c>
      <c r="L1739" s="7" t="s">
        <v>538</v>
      </c>
      <c r="M1739" s="9">
        <v>5507000</v>
      </c>
      <c r="N1739" s="5" t="s">
        <v>99</v>
      </c>
      <c r="O1739" s="32">
        <v>43371.0713232292</v>
      </c>
      <c r="P1739" s="33">
        <v>43371.0847633912</v>
      </c>
      <c r="Q1739" s="28" t="s">
        <v>38</v>
      </c>
      <c r="R1739" s="29" t="s">
        <v>38</v>
      </c>
      <c r="S1739" s="28" t="s">
        <v>67</v>
      </c>
      <c r="T1739" s="28" t="s">
        <v>570</v>
      </c>
      <c r="U1739" s="5" t="s">
        <v>419</v>
      </c>
      <c r="V1739" s="28" t="s">
        <v>124</v>
      </c>
      <c r="W1739" s="7" t="s">
        <v>6076</v>
      </c>
      <c r="X1739" s="7" t="s">
        <v>38</v>
      </c>
      <c r="Y1739" s="5" t="s">
        <v>416</v>
      </c>
      <c r="Z1739" s="5" t="s">
        <v>38</v>
      </c>
      <c r="AA1739" s="6" t="s">
        <v>38</v>
      </c>
      <c r="AB1739" s="6" t="s">
        <v>38</v>
      </c>
      <c r="AC1739" s="6" t="s">
        <v>38</v>
      </c>
      <c r="AD1739" s="6" t="s">
        <v>38</v>
      </c>
      <c r="AE1739" s="6" t="s">
        <v>38</v>
      </c>
    </row>
    <row r="1740">
      <c r="A1740" s="28" t="s">
        <v>6077</v>
      </c>
      <c r="B1740" s="6" t="s">
        <v>6078</v>
      </c>
      <c r="C1740" s="6" t="s">
        <v>6049</v>
      </c>
      <c r="D1740" s="7" t="s">
        <v>6050</v>
      </c>
      <c r="E1740" s="28" t="s">
        <v>6051</v>
      </c>
      <c r="F1740" s="5" t="s">
        <v>377</v>
      </c>
      <c r="G1740" s="6" t="s">
        <v>378</v>
      </c>
      <c r="H1740" s="6" t="s">
        <v>38</v>
      </c>
      <c r="I1740" s="6" t="s">
        <v>38</v>
      </c>
      <c r="J1740" s="8" t="s">
        <v>536</v>
      </c>
      <c r="K1740" s="5" t="s">
        <v>537</v>
      </c>
      <c r="L1740" s="7" t="s">
        <v>538</v>
      </c>
      <c r="M1740" s="9">
        <v>4796000</v>
      </c>
      <c r="N1740" s="5" t="s">
        <v>99</v>
      </c>
      <c r="O1740" s="32">
        <v>43371.0713354167</v>
      </c>
      <c r="P1740" s="33">
        <v>43371.0847636227</v>
      </c>
      <c r="Q1740" s="28" t="s">
        <v>38</v>
      </c>
      <c r="R1740" s="29" t="s">
        <v>38</v>
      </c>
      <c r="S1740" s="28" t="s">
        <v>67</v>
      </c>
      <c r="T1740" s="28" t="s">
        <v>38</v>
      </c>
      <c r="U1740" s="5" t="s">
        <v>38</v>
      </c>
      <c r="V1740" s="28" t="s">
        <v>124</v>
      </c>
      <c r="W1740" s="7" t="s">
        <v>38</v>
      </c>
      <c r="X1740" s="7" t="s">
        <v>38</v>
      </c>
      <c r="Y1740" s="5" t="s">
        <v>38</v>
      </c>
      <c r="Z1740" s="5" t="s">
        <v>38</v>
      </c>
      <c r="AA1740" s="6" t="s">
        <v>38</v>
      </c>
      <c r="AB1740" s="6" t="s">
        <v>38</v>
      </c>
      <c r="AC1740" s="6" t="s">
        <v>38</v>
      </c>
      <c r="AD1740" s="6" t="s">
        <v>38</v>
      </c>
      <c r="AE1740" s="6" t="s">
        <v>38</v>
      </c>
    </row>
    <row r="1741">
      <c r="A1741" s="28" t="s">
        <v>6079</v>
      </c>
      <c r="B1741" s="6" t="s">
        <v>6080</v>
      </c>
      <c r="C1741" s="6" t="s">
        <v>6049</v>
      </c>
      <c r="D1741" s="7" t="s">
        <v>6050</v>
      </c>
      <c r="E1741" s="28" t="s">
        <v>6051</v>
      </c>
      <c r="F1741" s="5" t="s">
        <v>22</v>
      </c>
      <c r="G1741" s="6" t="s">
        <v>478</v>
      </c>
      <c r="H1741" s="6" t="s">
        <v>38</v>
      </c>
      <c r="I1741" s="6" t="s">
        <v>38</v>
      </c>
      <c r="J1741" s="8" t="s">
        <v>536</v>
      </c>
      <c r="K1741" s="5" t="s">
        <v>537</v>
      </c>
      <c r="L1741" s="7" t="s">
        <v>538</v>
      </c>
      <c r="M1741" s="9">
        <v>4800000</v>
      </c>
      <c r="N1741" s="5" t="s">
        <v>99</v>
      </c>
      <c r="O1741" s="32">
        <v>43371.0713358796</v>
      </c>
      <c r="P1741" s="33">
        <v>43371.0847639699</v>
      </c>
      <c r="Q1741" s="28" t="s">
        <v>38</v>
      </c>
      <c r="R1741" s="29" t="s">
        <v>38</v>
      </c>
      <c r="S1741" s="28" t="s">
        <v>67</v>
      </c>
      <c r="T1741" s="28" t="s">
        <v>570</v>
      </c>
      <c r="U1741" s="5" t="s">
        <v>419</v>
      </c>
      <c r="V1741" s="28" t="s">
        <v>124</v>
      </c>
      <c r="W1741" s="7" t="s">
        <v>6081</v>
      </c>
      <c r="X1741" s="7" t="s">
        <v>38</v>
      </c>
      <c r="Y1741" s="5" t="s">
        <v>416</v>
      </c>
      <c r="Z1741" s="5" t="s">
        <v>38</v>
      </c>
      <c r="AA1741" s="6" t="s">
        <v>38</v>
      </c>
      <c r="AB1741" s="6" t="s">
        <v>38</v>
      </c>
      <c r="AC1741" s="6" t="s">
        <v>38</v>
      </c>
      <c r="AD1741" s="6" t="s">
        <v>38</v>
      </c>
      <c r="AE1741" s="6" t="s">
        <v>38</v>
      </c>
    </row>
    <row r="1742">
      <c r="A1742" s="28" t="s">
        <v>6082</v>
      </c>
      <c r="B1742" s="6" t="s">
        <v>4854</v>
      </c>
      <c r="C1742" s="6" t="s">
        <v>855</v>
      </c>
      <c r="D1742" s="7" t="s">
        <v>4855</v>
      </c>
      <c r="E1742" s="28" t="s">
        <v>4856</v>
      </c>
      <c r="F1742" s="5" t="s">
        <v>22</v>
      </c>
      <c r="G1742" s="6" t="s">
        <v>478</v>
      </c>
      <c r="H1742" s="6" t="s">
        <v>38</v>
      </c>
      <c r="I1742" s="6" t="s">
        <v>38</v>
      </c>
      <c r="J1742" s="8" t="s">
        <v>1354</v>
      </c>
      <c r="K1742" s="5" t="s">
        <v>1355</v>
      </c>
      <c r="L1742" s="7" t="s">
        <v>1356</v>
      </c>
      <c r="M1742" s="9">
        <v>4085000</v>
      </c>
      <c r="N1742" s="5" t="s">
        <v>424</v>
      </c>
      <c r="O1742" s="32">
        <v>43371.0717582986</v>
      </c>
      <c r="P1742" s="33">
        <v>43371.0782449421</v>
      </c>
      <c r="Q1742" s="28" t="s">
        <v>38</v>
      </c>
      <c r="R1742" s="29" t="s">
        <v>38</v>
      </c>
      <c r="S1742" s="28" t="s">
        <v>67</v>
      </c>
      <c r="T1742" s="28" t="s">
        <v>558</v>
      </c>
      <c r="U1742" s="5" t="s">
        <v>419</v>
      </c>
      <c r="V1742" s="28" t="s">
        <v>124</v>
      </c>
      <c r="W1742" s="7" t="s">
        <v>4443</v>
      </c>
      <c r="X1742" s="7" t="s">
        <v>38</v>
      </c>
      <c r="Y1742" s="5" t="s">
        <v>416</v>
      </c>
      <c r="Z1742" s="5" t="s">
        <v>38</v>
      </c>
      <c r="AA1742" s="6" t="s">
        <v>38</v>
      </c>
      <c r="AB1742" s="6" t="s">
        <v>38</v>
      </c>
      <c r="AC1742" s="6" t="s">
        <v>38</v>
      </c>
      <c r="AD1742" s="6" t="s">
        <v>38</v>
      </c>
      <c r="AE1742" s="6" t="s">
        <v>38</v>
      </c>
    </row>
    <row r="1743">
      <c r="A1743" s="28" t="s">
        <v>6083</v>
      </c>
      <c r="B1743" s="6" t="s">
        <v>4859</v>
      </c>
      <c r="C1743" s="6" t="s">
        <v>855</v>
      </c>
      <c r="D1743" s="7" t="s">
        <v>4855</v>
      </c>
      <c r="E1743" s="28" t="s">
        <v>4856</v>
      </c>
      <c r="F1743" s="5" t="s">
        <v>22</v>
      </c>
      <c r="G1743" s="6" t="s">
        <v>37</v>
      </c>
      <c r="H1743" s="6" t="s">
        <v>38</v>
      </c>
      <c r="I1743" s="6" t="s">
        <v>38</v>
      </c>
      <c r="J1743" s="8" t="s">
        <v>555</v>
      </c>
      <c r="K1743" s="5" t="s">
        <v>556</v>
      </c>
      <c r="L1743" s="7" t="s">
        <v>557</v>
      </c>
      <c r="M1743" s="9">
        <v>5373000</v>
      </c>
      <c r="N1743" s="5" t="s">
        <v>99</v>
      </c>
      <c r="O1743" s="32">
        <v>43371.071768831</v>
      </c>
      <c r="P1743" s="33">
        <v>43371.0793870718</v>
      </c>
      <c r="Q1743" s="28" t="s">
        <v>38</v>
      </c>
      <c r="R1743" s="29" t="s">
        <v>38</v>
      </c>
      <c r="S1743" s="28" t="s">
        <v>67</v>
      </c>
      <c r="T1743" s="28" t="s">
        <v>558</v>
      </c>
      <c r="U1743" s="5" t="s">
        <v>419</v>
      </c>
      <c r="V1743" s="28" t="s">
        <v>124</v>
      </c>
      <c r="W1743" s="7" t="s">
        <v>4446</v>
      </c>
      <c r="X1743" s="7" t="s">
        <v>38</v>
      </c>
      <c r="Y1743" s="5" t="s">
        <v>416</v>
      </c>
      <c r="Z1743" s="5" t="s">
        <v>38</v>
      </c>
      <c r="AA1743" s="6" t="s">
        <v>38</v>
      </c>
      <c r="AB1743" s="6" t="s">
        <v>38</v>
      </c>
      <c r="AC1743" s="6" t="s">
        <v>38</v>
      </c>
      <c r="AD1743" s="6" t="s">
        <v>38</v>
      </c>
      <c r="AE1743" s="6" t="s">
        <v>38</v>
      </c>
    </row>
    <row r="1744">
      <c r="A1744" s="28" t="s">
        <v>6084</v>
      </c>
      <c r="B1744" s="6" t="s">
        <v>6085</v>
      </c>
      <c r="C1744" s="6" t="s">
        <v>6086</v>
      </c>
      <c r="D1744" s="7" t="s">
        <v>6087</v>
      </c>
      <c r="E1744" s="28" t="s">
        <v>6088</v>
      </c>
      <c r="F1744" s="5" t="s">
        <v>377</v>
      </c>
      <c r="G1744" s="6" t="s">
        <v>378</v>
      </c>
      <c r="H1744" s="6" t="s">
        <v>38</v>
      </c>
      <c r="I1744" s="6" t="s">
        <v>38</v>
      </c>
      <c r="J1744" s="8" t="s">
        <v>730</v>
      </c>
      <c r="K1744" s="5" t="s">
        <v>731</v>
      </c>
      <c r="L1744" s="7" t="s">
        <v>732</v>
      </c>
      <c r="M1744" s="9">
        <v>5220000</v>
      </c>
      <c r="N1744" s="5" t="s">
        <v>99</v>
      </c>
      <c r="O1744" s="32">
        <v>43371.0752609607</v>
      </c>
      <c r="P1744" s="33">
        <v>43371.2831985301</v>
      </c>
      <c r="Q1744" s="28" t="s">
        <v>38</v>
      </c>
      <c r="R1744" s="29" t="s">
        <v>38</v>
      </c>
      <c r="S1744" s="28" t="s">
        <v>78</v>
      </c>
      <c r="T1744" s="28" t="s">
        <v>38</v>
      </c>
      <c r="U1744" s="5" t="s">
        <v>38</v>
      </c>
      <c r="V1744" s="28" t="s">
        <v>734</v>
      </c>
      <c r="W1744" s="7" t="s">
        <v>38</v>
      </c>
      <c r="X1744" s="7" t="s">
        <v>38</v>
      </c>
      <c r="Y1744" s="5" t="s">
        <v>38</v>
      </c>
      <c r="Z1744" s="5" t="s">
        <v>38</v>
      </c>
      <c r="AA1744" s="6" t="s">
        <v>38</v>
      </c>
      <c r="AB1744" s="6" t="s">
        <v>38</v>
      </c>
      <c r="AC1744" s="6" t="s">
        <v>38</v>
      </c>
      <c r="AD1744" s="6" t="s">
        <v>38</v>
      </c>
      <c r="AE1744" s="6" t="s">
        <v>38</v>
      </c>
    </row>
    <row r="1745">
      <c r="A1745" s="28" t="s">
        <v>6089</v>
      </c>
      <c r="B1745" s="6" t="s">
        <v>6090</v>
      </c>
      <c r="C1745" s="6" t="s">
        <v>6086</v>
      </c>
      <c r="D1745" s="7" t="s">
        <v>6087</v>
      </c>
      <c r="E1745" s="28" t="s">
        <v>6088</v>
      </c>
      <c r="F1745" s="5" t="s">
        <v>377</v>
      </c>
      <c r="G1745" s="6" t="s">
        <v>378</v>
      </c>
      <c r="H1745" s="6" t="s">
        <v>38</v>
      </c>
      <c r="I1745" s="6" t="s">
        <v>38</v>
      </c>
      <c r="J1745" s="8" t="s">
        <v>730</v>
      </c>
      <c r="K1745" s="5" t="s">
        <v>731</v>
      </c>
      <c r="L1745" s="7" t="s">
        <v>732</v>
      </c>
      <c r="M1745" s="9">
        <v>5221000</v>
      </c>
      <c r="N1745" s="5" t="s">
        <v>99</v>
      </c>
      <c r="O1745" s="32">
        <v>43371.0752610764</v>
      </c>
      <c r="P1745" s="33">
        <v>43371.2831986111</v>
      </c>
      <c r="Q1745" s="28" t="s">
        <v>38</v>
      </c>
      <c r="R1745" s="29" t="s">
        <v>6091</v>
      </c>
      <c r="S1745" s="28" t="s">
        <v>78</v>
      </c>
      <c r="T1745" s="28" t="s">
        <v>38</v>
      </c>
      <c r="U1745" s="5" t="s">
        <v>38</v>
      </c>
      <c r="V1745" s="28" t="s">
        <v>734</v>
      </c>
      <c r="W1745" s="7" t="s">
        <v>38</v>
      </c>
      <c r="X1745" s="7" t="s">
        <v>38</v>
      </c>
      <c r="Y1745" s="5" t="s">
        <v>38</v>
      </c>
      <c r="Z1745" s="5" t="s">
        <v>38</v>
      </c>
      <c r="AA1745" s="6" t="s">
        <v>38</v>
      </c>
      <c r="AB1745" s="6" t="s">
        <v>38</v>
      </c>
      <c r="AC1745" s="6" t="s">
        <v>38</v>
      </c>
      <c r="AD1745" s="6" t="s">
        <v>38</v>
      </c>
      <c r="AE1745" s="6" t="s">
        <v>38</v>
      </c>
    </row>
    <row r="1746">
      <c r="A1746" s="28" t="s">
        <v>6092</v>
      </c>
      <c r="B1746" s="6" t="s">
        <v>6093</v>
      </c>
      <c r="C1746" s="6" t="s">
        <v>6086</v>
      </c>
      <c r="D1746" s="7" t="s">
        <v>6087</v>
      </c>
      <c r="E1746" s="28" t="s">
        <v>6088</v>
      </c>
      <c r="F1746" s="5" t="s">
        <v>377</v>
      </c>
      <c r="G1746" s="6" t="s">
        <v>378</v>
      </c>
      <c r="H1746" s="6" t="s">
        <v>38</v>
      </c>
      <c r="I1746" s="6" t="s">
        <v>38</v>
      </c>
      <c r="J1746" s="8" t="s">
        <v>1372</v>
      </c>
      <c r="K1746" s="5" t="s">
        <v>1373</v>
      </c>
      <c r="L1746" s="7" t="s">
        <v>1374</v>
      </c>
      <c r="M1746" s="9">
        <v>4052000</v>
      </c>
      <c r="N1746" s="5" t="s">
        <v>99</v>
      </c>
      <c r="O1746" s="32">
        <v>43371.0752611458</v>
      </c>
      <c r="P1746" s="33">
        <v>43371.2831986458</v>
      </c>
      <c r="Q1746" s="28" t="s">
        <v>38</v>
      </c>
      <c r="R1746" s="29" t="s">
        <v>6094</v>
      </c>
      <c r="S1746" s="28" t="s">
        <v>78</v>
      </c>
      <c r="T1746" s="28" t="s">
        <v>38</v>
      </c>
      <c r="U1746" s="5" t="s">
        <v>38</v>
      </c>
      <c r="V1746" s="28" t="s">
        <v>734</v>
      </c>
      <c r="W1746" s="7" t="s">
        <v>38</v>
      </c>
      <c r="X1746" s="7" t="s">
        <v>38</v>
      </c>
      <c r="Y1746" s="5" t="s">
        <v>38</v>
      </c>
      <c r="Z1746" s="5" t="s">
        <v>38</v>
      </c>
      <c r="AA1746" s="6" t="s">
        <v>38</v>
      </c>
      <c r="AB1746" s="6" t="s">
        <v>38</v>
      </c>
      <c r="AC1746" s="6" t="s">
        <v>38</v>
      </c>
      <c r="AD1746" s="6" t="s">
        <v>38</v>
      </c>
      <c r="AE1746" s="6" t="s">
        <v>38</v>
      </c>
    </row>
    <row r="1747">
      <c r="A1747" s="28" t="s">
        <v>6095</v>
      </c>
      <c r="B1747" s="6" t="s">
        <v>6096</v>
      </c>
      <c r="C1747" s="6" t="s">
        <v>6086</v>
      </c>
      <c r="D1747" s="7" t="s">
        <v>6087</v>
      </c>
      <c r="E1747" s="28" t="s">
        <v>6088</v>
      </c>
      <c r="F1747" s="5" t="s">
        <v>377</v>
      </c>
      <c r="G1747" s="6" t="s">
        <v>378</v>
      </c>
      <c r="H1747" s="6" t="s">
        <v>38</v>
      </c>
      <c r="I1747" s="6" t="s">
        <v>38</v>
      </c>
      <c r="J1747" s="8" t="s">
        <v>1372</v>
      </c>
      <c r="K1747" s="5" t="s">
        <v>1373</v>
      </c>
      <c r="L1747" s="7" t="s">
        <v>1374</v>
      </c>
      <c r="M1747" s="9">
        <v>5224000</v>
      </c>
      <c r="N1747" s="5" t="s">
        <v>99</v>
      </c>
      <c r="O1747" s="32">
        <v>43371.0752612269</v>
      </c>
      <c r="P1747" s="33">
        <v>43371.2831984143</v>
      </c>
      <c r="Q1747" s="28" t="s">
        <v>6097</v>
      </c>
      <c r="R1747" s="29" t="s">
        <v>6098</v>
      </c>
      <c r="S1747" s="28" t="s">
        <v>78</v>
      </c>
      <c r="T1747" s="28" t="s">
        <v>38</v>
      </c>
      <c r="U1747" s="5" t="s">
        <v>38</v>
      </c>
      <c r="V1747" s="28" t="s">
        <v>734</v>
      </c>
      <c r="W1747" s="7" t="s">
        <v>38</v>
      </c>
      <c r="X1747" s="7" t="s">
        <v>38</v>
      </c>
      <c r="Y1747" s="5" t="s">
        <v>38</v>
      </c>
      <c r="Z1747" s="5" t="s">
        <v>38</v>
      </c>
      <c r="AA1747" s="6" t="s">
        <v>38</v>
      </c>
      <c r="AB1747" s="6" t="s">
        <v>38</v>
      </c>
      <c r="AC1747" s="6" t="s">
        <v>38</v>
      </c>
      <c r="AD1747" s="6" t="s">
        <v>38</v>
      </c>
      <c r="AE1747" s="6" t="s">
        <v>38</v>
      </c>
    </row>
    <row r="1748">
      <c r="A1748" s="28" t="s">
        <v>6099</v>
      </c>
      <c r="B1748" s="6" t="s">
        <v>6100</v>
      </c>
      <c r="C1748" s="6" t="s">
        <v>6086</v>
      </c>
      <c r="D1748" s="7" t="s">
        <v>6087</v>
      </c>
      <c r="E1748" s="28" t="s">
        <v>6088</v>
      </c>
      <c r="F1748" s="5" t="s">
        <v>377</v>
      </c>
      <c r="G1748" s="6" t="s">
        <v>378</v>
      </c>
      <c r="H1748" s="6" t="s">
        <v>38</v>
      </c>
      <c r="I1748" s="6" t="s">
        <v>38</v>
      </c>
      <c r="J1748" s="8" t="s">
        <v>1372</v>
      </c>
      <c r="K1748" s="5" t="s">
        <v>1373</v>
      </c>
      <c r="L1748" s="7" t="s">
        <v>1374</v>
      </c>
      <c r="M1748" s="9">
        <v>5244000</v>
      </c>
      <c r="N1748" s="5" t="s">
        <v>99</v>
      </c>
      <c r="O1748" s="32">
        <v>43371.0752613773</v>
      </c>
      <c r="P1748" s="33">
        <v>43371.2831984954</v>
      </c>
      <c r="Q1748" s="28" t="s">
        <v>6101</v>
      </c>
      <c r="R1748" s="29" t="s">
        <v>6102</v>
      </c>
      <c r="S1748" s="28" t="s">
        <v>78</v>
      </c>
      <c r="T1748" s="28" t="s">
        <v>38</v>
      </c>
      <c r="U1748" s="5" t="s">
        <v>38</v>
      </c>
      <c r="V1748" s="28" t="s">
        <v>734</v>
      </c>
      <c r="W1748" s="7" t="s">
        <v>38</v>
      </c>
      <c r="X1748" s="7" t="s">
        <v>38</v>
      </c>
      <c r="Y1748" s="5" t="s">
        <v>38</v>
      </c>
      <c r="Z1748" s="5" t="s">
        <v>38</v>
      </c>
      <c r="AA1748" s="6" t="s">
        <v>38</v>
      </c>
      <c r="AB1748" s="6" t="s">
        <v>38</v>
      </c>
      <c r="AC1748" s="6" t="s">
        <v>38</v>
      </c>
      <c r="AD1748" s="6" t="s">
        <v>38</v>
      </c>
      <c r="AE1748" s="6" t="s">
        <v>38</v>
      </c>
    </row>
    <row r="1749">
      <c r="A1749" s="28" t="s">
        <v>6103</v>
      </c>
      <c r="B1749" s="6" t="s">
        <v>1133</v>
      </c>
      <c r="C1749" s="6" t="s">
        <v>6104</v>
      </c>
      <c r="D1749" s="7" t="s">
        <v>6105</v>
      </c>
      <c r="E1749" s="28" t="s">
        <v>6106</v>
      </c>
      <c r="F1749" s="5" t="s">
        <v>377</v>
      </c>
      <c r="G1749" s="6" t="s">
        <v>38</v>
      </c>
      <c r="H1749" s="6" t="s">
        <v>38</v>
      </c>
      <c r="I1749" s="6" t="s">
        <v>38</v>
      </c>
      <c r="J1749" s="8" t="s">
        <v>527</v>
      </c>
      <c r="K1749" s="5" t="s">
        <v>528</v>
      </c>
      <c r="L1749" s="7" t="s">
        <v>529</v>
      </c>
      <c r="M1749" s="9">
        <v>5247000</v>
      </c>
      <c r="N1749" s="5" t="s">
        <v>99</v>
      </c>
      <c r="O1749" s="32">
        <v>43371.076308831</v>
      </c>
      <c r="P1749" s="33">
        <v>43371.1320210648</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6107</v>
      </c>
      <c r="B1750" s="6" t="s">
        <v>6108</v>
      </c>
      <c r="C1750" s="6" t="s">
        <v>6104</v>
      </c>
      <c r="D1750" s="7" t="s">
        <v>6105</v>
      </c>
      <c r="E1750" s="28" t="s">
        <v>6106</v>
      </c>
      <c r="F1750" s="5" t="s">
        <v>377</v>
      </c>
      <c r="G1750" s="6" t="s">
        <v>38</v>
      </c>
      <c r="H1750" s="6" t="s">
        <v>38</v>
      </c>
      <c r="I1750" s="6" t="s">
        <v>38</v>
      </c>
      <c r="J1750" s="8" t="s">
        <v>715</v>
      </c>
      <c r="K1750" s="5" t="s">
        <v>716</v>
      </c>
      <c r="L1750" s="7" t="s">
        <v>717</v>
      </c>
      <c r="M1750" s="9">
        <v>5393000</v>
      </c>
      <c r="N1750" s="5" t="s">
        <v>99</v>
      </c>
      <c r="O1750" s="32">
        <v>43371.0763089468</v>
      </c>
      <c r="P1750" s="33">
        <v>43371.2405976505</v>
      </c>
      <c r="Q1750" s="28" t="s">
        <v>6109</v>
      </c>
      <c r="R1750" s="29" t="s">
        <v>38</v>
      </c>
      <c r="S1750" s="28" t="s">
        <v>38</v>
      </c>
      <c r="T1750" s="28" t="s">
        <v>38</v>
      </c>
      <c r="U1750" s="5" t="s">
        <v>38</v>
      </c>
      <c r="V1750" s="28" t="s">
        <v>124</v>
      </c>
      <c r="W1750" s="7" t="s">
        <v>38</v>
      </c>
      <c r="X1750" s="7" t="s">
        <v>38</v>
      </c>
      <c r="Y1750" s="5" t="s">
        <v>38</v>
      </c>
      <c r="Z1750" s="5" t="s">
        <v>38</v>
      </c>
      <c r="AA1750" s="6" t="s">
        <v>38</v>
      </c>
      <c r="AB1750" s="6" t="s">
        <v>38</v>
      </c>
      <c r="AC1750" s="6" t="s">
        <v>38</v>
      </c>
      <c r="AD1750" s="6" t="s">
        <v>38</v>
      </c>
      <c r="AE1750" s="6" t="s">
        <v>38</v>
      </c>
    </row>
    <row r="1751">
      <c r="A1751" s="28" t="s">
        <v>6110</v>
      </c>
      <c r="B1751" s="6" t="s">
        <v>6111</v>
      </c>
      <c r="C1751" s="6" t="s">
        <v>6104</v>
      </c>
      <c r="D1751" s="7" t="s">
        <v>6105</v>
      </c>
      <c r="E1751" s="28" t="s">
        <v>6106</v>
      </c>
      <c r="F1751" s="5" t="s">
        <v>22</v>
      </c>
      <c r="G1751" s="6" t="s">
        <v>38</v>
      </c>
      <c r="H1751" s="6" t="s">
        <v>38</v>
      </c>
      <c r="I1751" s="6" t="s">
        <v>38</v>
      </c>
      <c r="J1751" s="8" t="s">
        <v>715</v>
      </c>
      <c r="K1751" s="5" t="s">
        <v>716</v>
      </c>
      <c r="L1751" s="7" t="s">
        <v>717</v>
      </c>
      <c r="M1751" s="9">
        <v>5446000</v>
      </c>
      <c r="N1751" s="5" t="s">
        <v>99</v>
      </c>
      <c r="O1751" s="32">
        <v>43371.0763094097</v>
      </c>
      <c r="P1751" s="33">
        <v>43371.2405977199</v>
      </c>
      <c r="Q1751" s="28" t="s">
        <v>6112</v>
      </c>
      <c r="R1751" s="29" t="s">
        <v>38</v>
      </c>
      <c r="S1751" s="28" t="s">
        <v>67</v>
      </c>
      <c r="T1751" s="28" t="s">
        <v>558</v>
      </c>
      <c r="U1751" s="5" t="s">
        <v>419</v>
      </c>
      <c r="V1751" s="28" t="s">
        <v>124</v>
      </c>
      <c r="W1751" s="7" t="s">
        <v>2926</v>
      </c>
      <c r="X1751" s="7" t="s">
        <v>773</v>
      </c>
      <c r="Y1751" s="5" t="s">
        <v>416</v>
      </c>
      <c r="Z1751" s="5" t="s">
        <v>38</v>
      </c>
      <c r="AA1751" s="6" t="s">
        <v>38</v>
      </c>
      <c r="AB1751" s="6" t="s">
        <v>38</v>
      </c>
      <c r="AC1751" s="6" t="s">
        <v>38</v>
      </c>
      <c r="AD1751" s="6" t="s">
        <v>38</v>
      </c>
      <c r="AE1751" s="6" t="s">
        <v>38</v>
      </c>
    </row>
    <row r="1752">
      <c r="A1752" s="28" t="s">
        <v>6113</v>
      </c>
      <c r="B1752" s="6" t="s">
        <v>6114</v>
      </c>
      <c r="C1752" s="6" t="s">
        <v>6104</v>
      </c>
      <c r="D1752" s="7" t="s">
        <v>6105</v>
      </c>
      <c r="E1752" s="28" t="s">
        <v>6106</v>
      </c>
      <c r="F1752" s="5" t="s">
        <v>22</v>
      </c>
      <c r="G1752" s="6" t="s">
        <v>38</v>
      </c>
      <c r="H1752" s="6" t="s">
        <v>38</v>
      </c>
      <c r="I1752" s="6" t="s">
        <v>38</v>
      </c>
      <c r="J1752" s="8" t="s">
        <v>715</v>
      </c>
      <c r="K1752" s="5" t="s">
        <v>716</v>
      </c>
      <c r="L1752" s="7" t="s">
        <v>717</v>
      </c>
      <c r="M1752" s="9">
        <v>5460000</v>
      </c>
      <c r="N1752" s="5" t="s">
        <v>99</v>
      </c>
      <c r="O1752" s="32">
        <v>43371.0763206829</v>
      </c>
      <c r="P1752" s="33">
        <v>43371.2405977662</v>
      </c>
      <c r="Q1752" s="28" t="s">
        <v>6115</v>
      </c>
      <c r="R1752" s="29" t="s">
        <v>38</v>
      </c>
      <c r="S1752" s="28" t="s">
        <v>67</v>
      </c>
      <c r="T1752" s="28" t="s">
        <v>645</v>
      </c>
      <c r="U1752" s="5" t="s">
        <v>462</v>
      </c>
      <c r="V1752" s="28" t="s">
        <v>124</v>
      </c>
      <c r="W1752" s="7" t="s">
        <v>4027</v>
      </c>
      <c r="X1752" s="7" t="s">
        <v>38</v>
      </c>
      <c r="Y1752" s="5" t="s">
        <v>416</v>
      </c>
      <c r="Z1752" s="5" t="s">
        <v>38</v>
      </c>
      <c r="AA1752" s="6" t="s">
        <v>38</v>
      </c>
      <c r="AB1752" s="6" t="s">
        <v>38</v>
      </c>
      <c r="AC1752" s="6" t="s">
        <v>38</v>
      </c>
      <c r="AD1752" s="6" t="s">
        <v>38</v>
      </c>
      <c r="AE1752" s="6" t="s">
        <v>38</v>
      </c>
    </row>
    <row r="1753">
      <c r="A1753" s="28" t="s">
        <v>6116</v>
      </c>
      <c r="B1753" s="6" t="s">
        <v>6117</v>
      </c>
      <c r="C1753" s="6" t="s">
        <v>6104</v>
      </c>
      <c r="D1753" s="7" t="s">
        <v>6105</v>
      </c>
      <c r="E1753" s="28" t="s">
        <v>6106</v>
      </c>
      <c r="F1753" s="5" t="s">
        <v>377</v>
      </c>
      <c r="G1753" s="6" t="s">
        <v>38</v>
      </c>
      <c r="H1753" s="6" t="s">
        <v>38</v>
      </c>
      <c r="I1753" s="6" t="s">
        <v>38</v>
      </c>
      <c r="J1753" s="8" t="s">
        <v>505</v>
      </c>
      <c r="K1753" s="5" t="s">
        <v>506</v>
      </c>
      <c r="L1753" s="7" t="s">
        <v>507</v>
      </c>
      <c r="M1753" s="9">
        <v>5189000</v>
      </c>
      <c r="N1753" s="5" t="s">
        <v>99</v>
      </c>
      <c r="O1753" s="32">
        <v>43371.0763329051</v>
      </c>
      <c r="P1753" s="33">
        <v>43371.2405978356</v>
      </c>
      <c r="Q1753" s="28" t="s">
        <v>38</v>
      </c>
      <c r="R1753" s="29" t="s">
        <v>6118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c r="A1754" s="28" t="s">
        <v>6119</v>
      </c>
      <c r="B1754" s="6" t="s">
        <v>6120</v>
      </c>
      <c r="C1754" s="6" t="s">
        <v>6104</v>
      </c>
      <c r="D1754" s="7" t="s">
        <v>6105</v>
      </c>
      <c r="E1754" s="28" t="s">
        <v>6106</v>
      </c>
      <c r="F1754" s="5" t="s">
        <v>377</v>
      </c>
      <c r="G1754" s="6" t="s">
        <v>38</v>
      </c>
      <c r="H1754" s="6" t="s">
        <v>38</v>
      </c>
      <c r="I1754" s="6" t="s">
        <v>38</v>
      </c>
      <c r="J1754" s="8" t="s">
        <v>797</v>
      </c>
      <c r="K1754" s="5" t="s">
        <v>798</v>
      </c>
      <c r="L1754" s="7" t="s">
        <v>637</v>
      </c>
      <c r="M1754" s="9">
        <v>5252000</v>
      </c>
      <c r="N1754" s="5" t="s">
        <v>99</v>
      </c>
      <c r="O1754" s="32">
        <v>43371.0763332523</v>
      </c>
      <c r="P1754" s="33">
        <v>43371.2405978819</v>
      </c>
      <c r="Q1754" s="28" t="s">
        <v>6121</v>
      </c>
      <c r="R1754" s="29" t="s">
        <v>6122</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6123</v>
      </c>
      <c r="B1755" s="6" t="s">
        <v>6124</v>
      </c>
      <c r="C1755" s="6" t="s">
        <v>6104</v>
      </c>
      <c r="D1755" s="7" t="s">
        <v>6105</v>
      </c>
      <c r="E1755" s="28" t="s">
        <v>6106</v>
      </c>
      <c r="F1755" s="5" t="s">
        <v>377</v>
      </c>
      <c r="G1755" s="6" t="s">
        <v>38</v>
      </c>
      <c r="H1755" s="6" t="s">
        <v>38</v>
      </c>
      <c r="I1755" s="6" t="s">
        <v>38</v>
      </c>
      <c r="J1755" s="8" t="s">
        <v>3943</v>
      </c>
      <c r="K1755" s="5" t="s">
        <v>3944</v>
      </c>
      <c r="L1755" s="7" t="s">
        <v>637</v>
      </c>
      <c r="M1755" s="9">
        <v>5253000</v>
      </c>
      <c r="N1755" s="5" t="s">
        <v>99</v>
      </c>
      <c r="O1755" s="32">
        <v>43371.0763339468</v>
      </c>
      <c r="P1755" s="33">
        <v>43371.2405979514</v>
      </c>
      <c r="Q1755" s="28" t="s">
        <v>6125</v>
      </c>
      <c r="R1755" s="29" t="s">
        <v>6126</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6127</v>
      </c>
      <c r="B1756" s="6" t="s">
        <v>6128</v>
      </c>
      <c r="C1756" s="6" t="s">
        <v>6104</v>
      </c>
      <c r="D1756" s="7" t="s">
        <v>6105</v>
      </c>
      <c r="E1756" s="28" t="s">
        <v>6106</v>
      </c>
      <c r="F1756" s="5" t="s">
        <v>377</v>
      </c>
      <c r="G1756" s="6" t="s">
        <v>38</v>
      </c>
      <c r="H1756" s="6" t="s">
        <v>38</v>
      </c>
      <c r="I1756" s="6" t="s">
        <v>38</v>
      </c>
      <c r="J1756" s="8" t="s">
        <v>610</v>
      </c>
      <c r="K1756" s="5" t="s">
        <v>611</v>
      </c>
      <c r="L1756" s="7" t="s">
        <v>612</v>
      </c>
      <c r="M1756" s="9">
        <v>4931000</v>
      </c>
      <c r="N1756" s="5" t="s">
        <v>99</v>
      </c>
      <c r="O1756" s="32">
        <v>43371.0763346412</v>
      </c>
      <c r="P1756" s="33">
        <v>43371.2405979977</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6129</v>
      </c>
      <c r="B1757" s="6" t="s">
        <v>6130</v>
      </c>
      <c r="C1757" s="6" t="s">
        <v>6104</v>
      </c>
      <c r="D1757" s="7" t="s">
        <v>6105</v>
      </c>
      <c r="E1757" s="28" t="s">
        <v>6106</v>
      </c>
      <c r="F1757" s="5" t="s">
        <v>377</v>
      </c>
      <c r="G1757" s="6" t="s">
        <v>38</v>
      </c>
      <c r="H1757" s="6" t="s">
        <v>38</v>
      </c>
      <c r="I1757" s="6" t="s">
        <v>38</v>
      </c>
      <c r="J1757" s="8" t="s">
        <v>610</v>
      </c>
      <c r="K1757" s="5" t="s">
        <v>611</v>
      </c>
      <c r="L1757" s="7" t="s">
        <v>612</v>
      </c>
      <c r="M1757" s="9">
        <v>4877000</v>
      </c>
      <c r="N1757" s="5" t="s">
        <v>99</v>
      </c>
      <c r="O1757" s="32">
        <v>43371.0763349884</v>
      </c>
      <c r="P1757" s="33">
        <v>43371.2405980324</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c r="A1758" s="28" t="s">
        <v>6131</v>
      </c>
      <c r="B1758" s="6" t="s">
        <v>6132</v>
      </c>
      <c r="C1758" s="6" t="s">
        <v>6104</v>
      </c>
      <c r="D1758" s="7" t="s">
        <v>6105</v>
      </c>
      <c r="E1758" s="28" t="s">
        <v>6106</v>
      </c>
      <c r="F1758" s="5" t="s">
        <v>377</v>
      </c>
      <c r="G1758" s="6" t="s">
        <v>38</v>
      </c>
      <c r="H1758" s="6" t="s">
        <v>38</v>
      </c>
      <c r="I1758" s="6" t="s">
        <v>38</v>
      </c>
      <c r="J1758" s="8" t="s">
        <v>610</v>
      </c>
      <c r="K1758" s="5" t="s">
        <v>611</v>
      </c>
      <c r="L1758" s="7" t="s">
        <v>612</v>
      </c>
      <c r="M1758" s="9">
        <v>4932000</v>
      </c>
      <c r="N1758" s="5" t="s">
        <v>99</v>
      </c>
      <c r="O1758" s="32">
        <v>43371.0763353356</v>
      </c>
      <c r="P1758" s="33">
        <v>43371.2405981134</v>
      </c>
      <c r="Q1758" s="28" t="s">
        <v>38</v>
      </c>
      <c r="R1758" s="29" t="s">
        <v>6133</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6134</v>
      </c>
      <c r="B1759" s="6" t="s">
        <v>6135</v>
      </c>
      <c r="C1759" s="6" t="s">
        <v>6104</v>
      </c>
      <c r="D1759" s="7" t="s">
        <v>6105</v>
      </c>
      <c r="E1759" s="28" t="s">
        <v>6106</v>
      </c>
      <c r="F1759" s="5" t="s">
        <v>377</v>
      </c>
      <c r="G1759" s="6" t="s">
        <v>38</v>
      </c>
      <c r="H1759" s="6" t="s">
        <v>38</v>
      </c>
      <c r="I1759" s="6" t="s">
        <v>38</v>
      </c>
      <c r="J1759" s="8" t="s">
        <v>511</v>
      </c>
      <c r="K1759" s="5" t="s">
        <v>512</v>
      </c>
      <c r="L1759" s="7" t="s">
        <v>513</v>
      </c>
      <c r="M1759" s="9">
        <v>5257000</v>
      </c>
      <c r="N1759" s="5" t="s">
        <v>99</v>
      </c>
      <c r="O1759" s="32">
        <v>43371.0763356481</v>
      </c>
      <c r="P1759" s="33">
        <v>43371.1431105671</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6136</v>
      </c>
      <c r="B1760" s="6" t="s">
        <v>6137</v>
      </c>
      <c r="C1760" s="6" t="s">
        <v>6104</v>
      </c>
      <c r="D1760" s="7" t="s">
        <v>6105</v>
      </c>
      <c r="E1760" s="28" t="s">
        <v>6106</v>
      </c>
      <c r="F1760" s="5" t="s">
        <v>377</v>
      </c>
      <c r="G1760" s="6" t="s">
        <v>38</v>
      </c>
      <c r="H1760" s="6" t="s">
        <v>38</v>
      </c>
      <c r="I1760" s="6" t="s">
        <v>38</v>
      </c>
      <c r="J1760" s="8" t="s">
        <v>1148</v>
      </c>
      <c r="K1760" s="5" t="s">
        <v>1149</v>
      </c>
      <c r="L1760" s="7" t="s">
        <v>1150</v>
      </c>
      <c r="M1760" s="9">
        <v>5258000</v>
      </c>
      <c r="N1760" s="5" t="s">
        <v>99</v>
      </c>
      <c r="O1760" s="32">
        <v>43371.0763360764</v>
      </c>
      <c r="P1760" s="33">
        <v>43371.2496796296</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28" t="s">
        <v>6138</v>
      </c>
      <c r="B1761" s="6" t="s">
        <v>6139</v>
      </c>
      <c r="C1761" s="6" t="s">
        <v>6104</v>
      </c>
      <c r="D1761" s="7" t="s">
        <v>6105</v>
      </c>
      <c r="E1761" s="28" t="s">
        <v>6106</v>
      </c>
      <c r="F1761" s="5" t="s">
        <v>22</v>
      </c>
      <c r="G1761" s="6" t="s">
        <v>478</v>
      </c>
      <c r="H1761" s="6" t="s">
        <v>38</v>
      </c>
      <c r="I1761" s="6" t="s">
        <v>38</v>
      </c>
      <c r="J1761" s="8" t="s">
        <v>715</v>
      </c>
      <c r="K1761" s="5" t="s">
        <v>716</v>
      </c>
      <c r="L1761" s="7" t="s">
        <v>717</v>
      </c>
      <c r="M1761" s="9">
        <v>4510000</v>
      </c>
      <c r="N1761" s="5" t="s">
        <v>433</v>
      </c>
      <c r="O1761" s="32">
        <v>43371.0763363773</v>
      </c>
      <c r="P1761" s="33">
        <v>43371.2405981482</v>
      </c>
      <c r="Q1761" s="28" t="s">
        <v>38</v>
      </c>
      <c r="R1761" s="29" t="s">
        <v>6140</v>
      </c>
      <c r="S1761" s="28" t="s">
        <v>67</v>
      </c>
      <c r="T1761" s="28" t="s">
        <v>558</v>
      </c>
      <c r="U1761" s="5" t="s">
        <v>419</v>
      </c>
      <c r="V1761" s="28" t="s">
        <v>124</v>
      </c>
      <c r="W1761" s="7" t="s">
        <v>4449</v>
      </c>
      <c r="X1761" s="7" t="s">
        <v>38</v>
      </c>
      <c r="Y1761" s="5" t="s">
        <v>416</v>
      </c>
      <c r="Z1761" s="5" t="s">
        <v>38</v>
      </c>
      <c r="AA1761" s="6" t="s">
        <v>38</v>
      </c>
      <c r="AB1761" s="6" t="s">
        <v>38</v>
      </c>
      <c r="AC1761" s="6" t="s">
        <v>38</v>
      </c>
      <c r="AD1761" s="6" t="s">
        <v>38</v>
      </c>
      <c r="AE1761" s="6" t="s">
        <v>38</v>
      </c>
    </row>
    <row r="1762">
      <c r="A1762" s="28" t="s">
        <v>6141</v>
      </c>
      <c r="B1762" s="6" t="s">
        <v>6142</v>
      </c>
      <c r="C1762" s="6" t="s">
        <v>6104</v>
      </c>
      <c r="D1762" s="7" t="s">
        <v>6105</v>
      </c>
      <c r="E1762" s="28" t="s">
        <v>6106</v>
      </c>
      <c r="F1762" s="5" t="s">
        <v>22</v>
      </c>
      <c r="G1762" s="6" t="s">
        <v>478</v>
      </c>
      <c r="H1762" s="6" t="s">
        <v>38</v>
      </c>
      <c r="I1762" s="6" t="s">
        <v>38</v>
      </c>
      <c r="J1762" s="8" t="s">
        <v>715</v>
      </c>
      <c r="K1762" s="5" t="s">
        <v>716</v>
      </c>
      <c r="L1762" s="7" t="s">
        <v>717</v>
      </c>
      <c r="M1762" s="9">
        <v>4511000</v>
      </c>
      <c r="N1762" s="5" t="s">
        <v>424</v>
      </c>
      <c r="O1762" s="32">
        <v>43371.0763474537</v>
      </c>
      <c r="P1762" s="33">
        <v>43371.2405982292</v>
      </c>
      <c r="Q1762" s="28" t="s">
        <v>38</v>
      </c>
      <c r="R1762" s="29" t="s">
        <v>6143</v>
      </c>
      <c r="S1762" s="28" t="s">
        <v>67</v>
      </c>
      <c r="T1762" s="28" t="s">
        <v>558</v>
      </c>
      <c r="U1762" s="5" t="s">
        <v>419</v>
      </c>
      <c r="V1762" s="28" t="s">
        <v>124</v>
      </c>
      <c r="W1762" s="7" t="s">
        <v>4452</v>
      </c>
      <c r="X1762" s="7" t="s">
        <v>38</v>
      </c>
      <c r="Y1762" s="5" t="s">
        <v>416</v>
      </c>
      <c r="Z1762" s="5" t="s">
        <v>38</v>
      </c>
      <c r="AA1762" s="6" t="s">
        <v>38</v>
      </c>
      <c r="AB1762" s="6" t="s">
        <v>38</v>
      </c>
      <c r="AC1762" s="6" t="s">
        <v>38</v>
      </c>
      <c r="AD1762" s="6" t="s">
        <v>38</v>
      </c>
      <c r="AE1762" s="6" t="s">
        <v>38</v>
      </c>
    </row>
    <row r="1763">
      <c r="A1763" s="28" t="s">
        <v>6144</v>
      </c>
      <c r="B1763" s="6" t="s">
        <v>6145</v>
      </c>
      <c r="C1763" s="6" t="s">
        <v>6104</v>
      </c>
      <c r="D1763" s="7" t="s">
        <v>6105</v>
      </c>
      <c r="E1763" s="28" t="s">
        <v>6106</v>
      </c>
      <c r="F1763" s="5" t="s">
        <v>22</v>
      </c>
      <c r="G1763" s="6" t="s">
        <v>478</v>
      </c>
      <c r="H1763" s="6" t="s">
        <v>6146</v>
      </c>
      <c r="I1763" s="6" t="s">
        <v>38</v>
      </c>
      <c r="J1763" s="8" t="s">
        <v>715</v>
      </c>
      <c r="K1763" s="5" t="s">
        <v>716</v>
      </c>
      <c r="L1763" s="7" t="s">
        <v>717</v>
      </c>
      <c r="M1763" s="9">
        <v>4512000</v>
      </c>
      <c r="N1763" s="5" t="s">
        <v>410</v>
      </c>
      <c r="O1763" s="32">
        <v>43371.0763640046</v>
      </c>
      <c r="P1763" s="33">
        <v>43371.2405982639</v>
      </c>
      <c r="Q1763" s="28" t="s">
        <v>38</v>
      </c>
      <c r="R1763" s="29" t="s">
        <v>6147</v>
      </c>
      <c r="S1763" s="28" t="s">
        <v>67</v>
      </c>
      <c r="T1763" s="28" t="s">
        <v>645</v>
      </c>
      <c r="U1763" s="5" t="s">
        <v>462</v>
      </c>
      <c r="V1763" s="28" t="s">
        <v>124</v>
      </c>
      <c r="W1763" s="7" t="s">
        <v>4280</v>
      </c>
      <c r="X1763" s="7" t="s">
        <v>38</v>
      </c>
      <c r="Y1763" s="5" t="s">
        <v>416</v>
      </c>
      <c r="Z1763" s="5" t="s">
        <v>38</v>
      </c>
      <c r="AA1763" s="6" t="s">
        <v>38</v>
      </c>
      <c r="AB1763" s="6" t="s">
        <v>38</v>
      </c>
      <c r="AC1763" s="6" t="s">
        <v>38</v>
      </c>
      <c r="AD1763" s="6" t="s">
        <v>38</v>
      </c>
      <c r="AE1763" s="6" t="s">
        <v>38</v>
      </c>
    </row>
    <row r="1764">
      <c r="A1764" s="28" t="s">
        <v>6148</v>
      </c>
      <c r="B1764" s="6" t="s">
        <v>6149</v>
      </c>
      <c r="C1764" s="6" t="s">
        <v>6104</v>
      </c>
      <c r="D1764" s="7" t="s">
        <v>6105</v>
      </c>
      <c r="E1764" s="28" t="s">
        <v>6106</v>
      </c>
      <c r="F1764" s="5" t="s">
        <v>377</v>
      </c>
      <c r="G1764" s="6" t="s">
        <v>38</v>
      </c>
      <c r="H1764" s="6" t="s">
        <v>38</v>
      </c>
      <c r="I1764" s="6" t="s">
        <v>38</v>
      </c>
      <c r="J1764" s="8" t="s">
        <v>2884</v>
      </c>
      <c r="K1764" s="5" t="s">
        <v>2885</v>
      </c>
      <c r="L1764" s="7" t="s">
        <v>2886</v>
      </c>
      <c r="M1764" s="9">
        <v>4595100</v>
      </c>
      <c r="N1764" s="5" t="s">
        <v>99</v>
      </c>
      <c r="O1764" s="32">
        <v>43371.0763829514</v>
      </c>
      <c r="P1764" s="33">
        <v>43371.2405983449</v>
      </c>
      <c r="Q1764" s="28" t="s">
        <v>38</v>
      </c>
      <c r="R1764" s="29" t="s">
        <v>38</v>
      </c>
      <c r="S1764" s="28" t="s">
        <v>38</v>
      </c>
      <c r="T1764" s="28" t="s">
        <v>38</v>
      </c>
      <c r="U1764" s="5" t="s">
        <v>38</v>
      </c>
      <c r="V1764" s="28" t="s">
        <v>124</v>
      </c>
      <c r="W1764" s="7" t="s">
        <v>38</v>
      </c>
      <c r="X1764" s="7" t="s">
        <v>38</v>
      </c>
      <c r="Y1764" s="5" t="s">
        <v>38</v>
      </c>
      <c r="Z1764" s="5" t="s">
        <v>38</v>
      </c>
      <c r="AA1764" s="6" t="s">
        <v>38</v>
      </c>
      <c r="AB1764" s="6" t="s">
        <v>38</v>
      </c>
      <c r="AC1764" s="6" t="s">
        <v>38</v>
      </c>
      <c r="AD1764" s="6" t="s">
        <v>38</v>
      </c>
      <c r="AE1764" s="6" t="s">
        <v>38</v>
      </c>
    </row>
    <row r="1765">
      <c r="A1765" s="28" t="s">
        <v>6150</v>
      </c>
      <c r="B1765" s="6" t="s">
        <v>6151</v>
      </c>
      <c r="C1765" s="6" t="s">
        <v>6104</v>
      </c>
      <c r="D1765" s="7" t="s">
        <v>6105</v>
      </c>
      <c r="E1765" s="28" t="s">
        <v>6106</v>
      </c>
      <c r="F1765" s="5" t="s">
        <v>22</v>
      </c>
      <c r="G1765" s="6" t="s">
        <v>478</v>
      </c>
      <c r="H1765" s="6" t="s">
        <v>6152</v>
      </c>
      <c r="I1765" s="6" t="s">
        <v>38</v>
      </c>
      <c r="J1765" s="8" t="s">
        <v>2884</v>
      </c>
      <c r="K1765" s="5" t="s">
        <v>2885</v>
      </c>
      <c r="L1765" s="7" t="s">
        <v>2886</v>
      </c>
      <c r="M1765" s="9">
        <v>4595000</v>
      </c>
      <c r="N1765" s="5" t="s">
        <v>441</v>
      </c>
      <c r="O1765" s="32">
        <v>43371.0763830671</v>
      </c>
      <c r="P1765" s="33">
        <v>43371.2405983796</v>
      </c>
      <c r="Q1765" s="28" t="s">
        <v>38</v>
      </c>
      <c r="R1765" s="29" t="s">
        <v>38</v>
      </c>
      <c r="S1765" s="28" t="s">
        <v>67</v>
      </c>
      <c r="T1765" s="28" t="s">
        <v>2610</v>
      </c>
      <c r="U1765" s="5" t="s">
        <v>419</v>
      </c>
      <c r="V1765" s="28" t="s">
        <v>124</v>
      </c>
      <c r="W1765" s="7" t="s">
        <v>999</v>
      </c>
      <c r="X1765" s="7" t="s">
        <v>38</v>
      </c>
      <c r="Y1765" s="5" t="s">
        <v>416</v>
      </c>
      <c r="Z1765" s="5" t="s">
        <v>38</v>
      </c>
      <c r="AA1765" s="6" t="s">
        <v>38</v>
      </c>
      <c r="AB1765" s="6" t="s">
        <v>38</v>
      </c>
      <c r="AC1765" s="6" t="s">
        <v>38</v>
      </c>
      <c r="AD1765" s="6" t="s">
        <v>38</v>
      </c>
      <c r="AE1765" s="6" t="s">
        <v>38</v>
      </c>
    </row>
    <row r="1766">
      <c r="A1766" s="28" t="s">
        <v>6153</v>
      </c>
      <c r="B1766" s="6" t="s">
        <v>6154</v>
      </c>
      <c r="C1766" s="6" t="s">
        <v>6104</v>
      </c>
      <c r="D1766" s="7" t="s">
        <v>6105</v>
      </c>
      <c r="E1766" s="28" t="s">
        <v>6106</v>
      </c>
      <c r="F1766" s="5" t="s">
        <v>498</v>
      </c>
      <c r="G1766" s="6" t="s">
        <v>38</v>
      </c>
      <c r="H1766" s="6" t="s">
        <v>38</v>
      </c>
      <c r="I1766" s="6" t="s">
        <v>38</v>
      </c>
      <c r="J1766" s="8" t="s">
        <v>2884</v>
      </c>
      <c r="K1766" s="5" t="s">
        <v>2885</v>
      </c>
      <c r="L1766" s="7" t="s">
        <v>2886</v>
      </c>
      <c r="M1766" s="9">
        <v>4753000</v>
      </c>
      <c r="N1766" s="5" t="s">
        <v>99</v>
      </c>
      <c r="O1766" s="32">
        <v>43371.0763968403</v>
      </c>
      <c r="P1766" s="33">
        <v>43371.2405984144</v>
      </c>
      <c r="Q1766" s="28" t="s">
        <v>38</v>
      </c>
      <c r="R1766" s="29" t="s">
        <v>38</v>
      </c>
      <c r="S1766" s="28" t="s">
        <v>38</v>
      </c>
      <c r="T1766" s="28" t="s">
        <v>38</v>
      </c>
      <c r="U1766" s="5" t="s">
        <v>38</v>
      </c>
      <c r="V1766" s="28" t="s">
        <v>124</v>
      </c>
      <c r="W1766" s="7" t="s">
        <v>38</v>
      </c>
      <c r="X1766" s="7" t="s">
        <v>38</v>
      </c>
      <c r="Y1766" s="5" t="s">
        <v>38</v>
      </c>
      <c r="Z1766" s="5" t="s">
        <v>38</v>
      </c>
      <c r="AA1766" s="6" t="s">
        <v>6155</v>
      </c>
      <c r="AB1766" s="6" t="s">
        <v>107</v>
      </c>
      <c r="AC1766" s="6" t="s">
        <v>38</v>
      </c>
      <c r="AD1766" s="6" t="s">
        <v>38</v>
      </c>
      <c r="AE1766" s="6" t="s">
        <v>38</v>
      </c>
    </row>
    <row r="1767">
      <c r="A1767" s="28" t="s">
        <v>6156</v>
      </c>
      <c r="B1767" s="6" t="s">
        <v>6157</v>
      </c>
      <c r="C1767" s="6" t="s">
        <v>6104</v>
      </c>
      <c r="D1767" s="7" t="s">
        <v>6105</v>
      </c>
      <c r="E1767" s="28" t="s">
        <v>6106</v>
      </c>
      <c r="F1767" s="5" t="s">
        <v>377</v>
      </c>
      <c r="G1767" s="6" t="s">
        <v>38</v>
      </c>
      <c r="H1767" s="6" t="s">
        <v>38</v>
      </c>
      <c r="I1767" s="6" t="s">
        <v>38</v>
      </c>
      <c r="J1767" s="8" t="s">
        <v>327</v>
      </c>
      <c r="K1767" s="5" t="s">
        <v>328</v>
      </c>
      <c r="L1767" s="7" t="s">
        <v>329</v>
      </c>
      <c r="M1767" s="9">
        <v>5195000</v>
      </c>
      <c r="N1767" s="5" t="s">
        <v>60</v>
      </c>
      <c r="O1767" s="32">
        <v>43371.0763971875</v>
      </c>
      <c r="P1767" s="33">
        <v>43371.1320211458</v>
      </c>
      <c r="Q1767" s="28" t="s">
        <v>38</v>
      </c>
      <c r="R1767" s="29" t="s">
        <v>38</v>
      </c>
      <c r="S1767" s="28" t="s">
        <v>67</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6158</v>
      </c>
      <c r="B1768" s="6" t="s">
        <v>6159</v>
      </c>
      <c r="C1768" s="6" t="s">
        <v>6104</v>
      </c>
      <c r="D1768" s="7" t="s">
        <v>6105</v>
      </c>
      <c r="E1768" s="28" t="s">
        <v>6106</v>
      </c>
      <c r="F1768" s="5" t="s">
        <v>377</v>
      </c>
      <c r="G1768" s="6" t="s">
        <v>38</v>
      </c>
      <c r="H1768" s="6" t="s">
        <v>38</v>
      </c>
      <c r="I1768" s="6" t="s">
        <v>38</v>
      </c>
      <c r="J1768" s="8" t="s">
        <v>1737</v>
      </c>
      <c r="K1768" s="5" t="s">
        <v>1738</v>
      </c>
      <c r="L1768" s="7" t="s">
        <v>1739</v>
      </c>
      <c r="M1768" s="9">
        <v>5266000</v>
      </c>
      <c r="N1768" s="5" t="s">
        <v>60</v>
      </c>
      <c r="O1768" s="32">
        <v>43371.0763973032</v>
      </c>
      <c r="P1768" s="33">
        <v>43371.1320211806</v>
      </c>
      <c r="Q1768" s="28" t="s">
        <v>38</v>
      </c>
      <c r="R1768" s="29" t="s">
        <v>38</v>
      </c>
      <c r="S1768" s="28" t="s">
        <v>197</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6160</v>
      </c>
      <c r="B1769" s="6" t="s">
        <v>6161</v>
      </c>
      <c r="C1769" s="6" t="s">
        <v>6104</v>
      </c>
      <c r="D1769" s="7" t="s">
        <v>6105</v>
      </c>
      <c r="E1769" s="28" t="s">
        <v>6106</v>
      </c>
      <c r="F1769" s="5" t="s">
        <v>22</v>
      </c>
      <c r="G1769" s="6" t="s">
        <v>38</v>
      </c>
      <c r="H1769" s="6" t="s">
        <v>38</v>
      </c>
      <c r="I1769" s="6" t="s">
        <v>38</v>
      </c>
      <c r="J1769" s="8" t="s">
        <v>555</v>
      </c>
      <c r="K1769" s="5" t="s">
        <v>556</v>
      </c>
      <c r="L1769" s="7" t="s">
        <v>557</v>
      </c>
      <c r="M1769" s="9">
        <v>5373100</v>
      </c>
      <c r="N1769" s="5" t="s">
        <v>99</v>
      </c>
      <c r="O1769" s="32">
        <v>43371.076397419</v>
      </c>
      <c r="P1769" s="33">
        <v>43371.1320212616</v>
      </c>
      <c r="Q1769" s="28" t="s">
        <v>38</v>
      </c>
      <c r="R1769" s="29" t="s">
        <v>38</v>
      </c>
      <c r="S1769" s="28" t="s">
        <v>67</v>
      </c>
      <c r="T1769" s="28" t="s">
        <v>558</v>
      </c>
      <c r="U1769" s="5" t="s">
        <v>419</v>
      </c>
      <c r="V1769" s="28" t="s">
        <v>124</v>
      </c>
      <c r="W1769" s="7" t="s">
        <v>4456</v>
      </c>
      <c r="X1769" s="7" t="s">
        <v>38</v>
      </c>
      <c r="Y1769" s="5" t="s">
        <v>416</v>
      </c>
      <c r="Z1769" s="5" t="s">
        <v>38</v>
      </c>
      <c r="AA1769" s="6" t="s">
        <v>38</v>
      </c>
      <c r="AB1769" s="6" t="s">
        <v>38</v>
      </c>
      <c r="AC1769" s="6" t="s">
        <v>38</v>
      </c>
      <c r="AD1769" s="6" t="s">
        <v>38</v>
      </c>
      <c r="AE1769" s="6" t="s">
        <v>38</v>
      </c>
    </row>
    <row r="1770">
      <c r="A1770" s="28" t="s">
        <v>6162</v>
      </c>
      <c r="B1770" s="6" t="s">
        <v>6163</v>
      </c>
      <c r="C1770" s="6" t="s">
        <v>6104</v>
      </c>
      <c r="D1770" s="7" t="s">
        <v>6105</v>
      </c>
      <c r="E1770" s="28" t="s">
        <v>6106</v>
      </c>
      <c r="F1770" s="5" t="s">
        <v>22</v>
      </c>
      <c r="G1770" s="6" t="s">
        <v>38</v>
      </c>
      <c r="H1770" s="6" t="s">
        <v>38</v>
      </c>
      <c r="I1770" s="6" t="s">
        <v>38</v>
      </c>
      <c r="J1770" s="8" t="s">
        <v>844</v>
      </c>
      <c r="K1770" s="5" t="s">
        <v>845</v>
      </c>
      <c r="L1770" s="7" t="s">
        <v>846</v>
      </c>
      <c r="M1770" s="9">
        <v>5268000</v>
      </c>
      <c r="N1770" s="5" t="s">
        <v>410</v>
      </c>
      <c r="O1770" s="32">
        <v>43371.0764145833</v>
      </c>
      <c r="P1770" s="33">
        <v>43371.1320212963</v>
      </c>
      <c r="Q1770" s="28" t="s">
        <v>38</v>
      </c>
      <c r="R1770" s="29" t="s">
        <v>6164</v>
      </c>
      <c r="S1770" s="28" t="s">
        <v>197</v>
      </c>
      <c r="T1770" s="28" t="s">
        <v>1277</v>
      </c>
      <c r="U1770" s="5" t="s">
        <v>413</v>
      </c>
      <c r="V1770" s="28" t="s">
        <v>6038</v>
      </c>
      <c r="W1770" s="7" t="s">
        <v>6165</v>
      </c>
      <c r="X1770" s="7" t="s">
        <v>38</v>
      </c>
      <c r="Y1770" s="5" t="s">
        <v>2788</v>
      </c>
      <c r="Z1770" s="5" t="s">
        <v>38</v>
      </c>
      <c r="AA1770" s="6" t="s">
        <v>38</v>
      </c>
      <c r="AB1770" s="6" t="s">
        <v>38</v>
      </c>
      <c r="AC1770" s="6" t="s">
        <v>38</v>
      </c>
      <c r="AD1770" s="6" t="s">
        <v>38</v>
      </c>
      <c r="AE1770" s="6" t="s">
        <v>38</v>
      </c>
    </row>
    <row r="1771">
      <c r="A1771" s="28" t="s">
        <v>6166</v>
      </c>
      <c r="B1771" s="6" t="s">
        <v>6167</v>
      </c>
      <c r="C1771" s="6" t="s">
        <v>6104</v>
      </c>
      <c r="D1771" s="7" t="s">
        <v>6105</v>
      </c>
      <c r="E1771" s="28" t="s">
        <v>6106</v>
      </c>
      <c r="F1771" s="5" t="s">
        <v>377</v>
      </c>
      <c r="G1771" s="6" t="s">
        <v>38</v>
      </c>
      <c r="H1771" s="6" t="s">
        <v>38</v>
      </c>
      <c r="I1771" s="6" t="s">
        <v>38</v>
      </c>
      <c r="J1771" s="8" t="s">
        <v>1567</v>
      </c>
      <c r="K1771" s="5" t="s">
        <v>1568</v>
      </c>
      <c r="L1771" s="7" t="s">
        <v>637</v>
      </c>
      <c r="M1771" s="9">
        <v>5269000</v>
      </c>
      <c r="N1771" s="5" t="s">
        <v>99</v>
      </c>
      <c r="O1771" s="32">
        <v>43371.076427581</v>
      </c>
      <c r="P1771" s="33">
        <v>43371.132021331</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c r="A1772" s="28" t="s">
        <v>6168</v>
      </c>
      <c r="B1772" s="6" t="s">
        <v>6169</v>
      </c>
      <c r="C1772" s="6" t="s">
        <v>6104</v>
      </c>
      <c r="D1772" s="7" t="s">
        <v>6105</v>
      </c>
      <c r="E1772" s="28" t="s">
        <v>6106</v>
      </c>
      <c r="F1772" s="5" t="s">
        <v>377</v>
      </c>
      <c r="G1772" s="6" t="s">
        <v>38</v>
      </c>
      <c r="H1772" s="6" t="s">
        <v>38</v>
      </c>
      <c r="I1772" s="6" t="s">
        <v>38</v>
      </c>
      <c r="J1772" s="8" t="s">
        <v>1567</v>
      </c>
      <c r="K1772" s="5" t="s">
        <v>1568</v>
      </c>
      <c r="L1772" s="7" t="s">
        <v>637</v>
      </c>
      <c r="M1772" s="9">
        <v>5270000</v>
      </c>
      <c r="N1772" s="5" t="s">
        <v>99</v>
      </c>
      <c r="O1772" s="32">
        <v>43371.0764277431</v>
      </c>
      <c r="P1772" s="33">
        <v>43371.132021412</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6170</v>
      </c>
      <c r="B1773" s="6" t="s">
        <v>6171</v>
      </c>
      <c r="C1773" s="6" t="s">
        <v>6104</v>
      </c>
      <c r="D1773" s="7" t="s">
        <v>6105</v>
      </c>
      <c r="E1773" s="28" t="s">
        <v>6106</v>
      </c>
      <c r="F1773" s="5" t="s">
        <v>377</v>
      </c>
      <c r="G1773" s="6" t="s">
        <v>38</v>
      </c>
      <c r="H1773" s="6" t="s">
        <v>38</v>
      </c>
      <c r="I1773" s="6" t="s">
        <v>38</v>
      </c>
      <c r="J1773" s="8" t="s">
        <v>615</v>
      </c>
      <c r="K1773" s="5" t="s">
        <v>616</v>
      </c>
      <c r="L1773" s="7" t="s">
        <v>617</v>
      </c>
      <c r="M1773" s="9">
        <v>4272000</v>
      </c>
      <c r="N1773" s="5" t="s">
        <v>99</v>
      </c>
      <c r="O1773" s="32">
        <v>43371.0764278588</v>
      </c>
      <c r="P1773" s="33">
        <v>43371.1320214931</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c r="A1774" s="28" t="s">
        <v>6172</v>
      </c>
      <c r="B1774" s="6" t="s">
        <v>6173</v>
      </c>
      <c r="C1774" s="6" t="s">
        <v>6104</v>
      </c>
      <c r="D1774" s="7" t="s">
        <v>6105</v>
      </c>
      <c r="E1774" s="28" t="s">
        <v>6106</v>
      </c>
      <c r="F1774" s="5" t="s">
        <v>377</v>
      </c>
      <c r="G1774" s="6" t="s">
        <v>38</v>
      </c>
      <c r="H1774" s="6" t="s">
        <v>38</v>
      </c>
      <c r="I1774" s="6" t="s">
        <v>38</v>
      </c>
      <c r="J1774" s="8" t="s">
        <v>615</v>
      </c>
      <c r="K1774" s="5" t="s">
        <v>616</v>
      </c>
      <c r="L1774" s="7" t="s">
        <v>617</v>
      </c>
      <c r="M1774" s="9">
        <v>5459000</v>
      </c>
      <c r="N1774" s="5" t="s">
        <v>99</v>
      </c>
      <c r="O1774" s="32">
        <v>43371.0764279745</v>
      </c>
      <c r="P1774" s="33">
        <v>43371.1320215278</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6174</v>
      </c>
      <c r="B1775" s="6" t="s">
        <v>6175</v>
      </c>
      <c r="C1775" s="6" t="s">
        <v>6104</v>
      </c>
      <c r="D1775" s="7" t="s">
        <v>6105</v>
      </c>
      <c r="E1775" s="28" t="s">
        <v>6106</v>
      </c>
      <c r="F1775" s="5" t="s">
        <v>377</v>
      </c>
      <c r="G1775" s="6" t="s">
        <v>38</v>
      </c>
      <c r="H1775" s="6" t="s">
        <v>38</v>
      </c>
      <c r="I1775" s="6" t="s">
        <v>38</v>
      </c>
      <c r="J1775" s="8" t="s">
        <v>505</v>
      </c>
      <c r="K1775" s="5" t="s">
        <v>506</v>
      </c>
      <c r="L1775" s="7" t="s">
        <v>507</v>
      </c>
      <c r="M1775" s="9">
        <v>4271000</v>
      </c>
      <c r="N1775" s="5" t="s">
        <v>99</v>
      </c>
      <c r="O1775" s="32">
        <v>43371.076428125</v>
      </c>
      <c r="P1775" s="33">
        <v>43371.1320215625</v>
      </c>
      <c r="Q1775" s="28" t="s">
        <v>38</v>
      </c>
      <c r="R1775" s="29" t="s">
        <v>6176</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6177</v>
      </c>
      <c r="B1776" s="6" t="s">
        <v>6178</v>
      </c>
      <c r="C1776" s="6" t="s">
        <v>6104</v>
      </c>
      <c r="D1776" s="7" t="s">
        <v>6105</v>
      </c>
      <c r="E1776" s="28" t="s">
        <v>6106</v>
      </c>
      <c r="F1776" s="5" t="s">
        <v>377</v>
      </c>
      <c r="G1776" s="6" t="s">
        <v>38</v>
      </c>
      <c r="H1776" s="6" t="s">
        <v>38</v>
      </c>
      <c r="I1776" s="6" t="s">
        <v>38</v>
      </c>
      <c r="J1776" s="8" t="s">
        <v>505</v>
      </c>
      <c r="K1776" s="5" t="s">
        <v>506</v>
      </c>
      <c r="L1776" s="7" t="s">
        <v>507</v>
      </c>
      <c r="M1776" s="9">
        <v>5027000</v>
      </c>
      <c r="N1776" s="5" t="s">
        <v>99</v>
      </c>
      <c r="O1776" s="32">
        <v>43371.0764282755</v>
      </c>
      <c r="P1776" s="33">
        <v>43371.1320216088</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6179</v>
      </c>
      <c r="B1777" s="6" t="s">
        <v>6180</v>
      </c>
      <c r="C1777" s="6" t="s">
        <v>6104</v>
      </c>
      <c r="D1777" s="7" t="s">
        <v>6105</v>
      </c>
      <c r="E1777" s="28" t="s">
        <v>6106</v>
      </c>
      <c r="F1777" s="5" t="s">
        <v>377</v>
      </c>
      <c r="G1777" s="6" t="s">
        <v>38</v>
      </c>
      <c r="H1777" s="6" t="s">
        <v>38</v>
      </c>
      <c r="I1777" s="6" t="s">
        <v>38</v>
      </c>
      <c r="J1777" s="8" t="s">
        <v>1567</v>
      </c>
      <c r="K1777" s="5" t="s">
        <v>1568</v>
      </c>
      <c r="L1777" s="7" t="s">
        <v>637</v>
      </c>
      <c r="M1777" s="9">
        <v>5275000</v>
      </c>
      <c r="N1777" s="5" t="s">
        <v>99</v>
      </c>
      <c r="O1777" s="32">
        <v>43371.0764283912</v>
      </c>
      <c r="P1777" s="33">
        <v>43371.1320216782</v>
      </c>
      <c r="Q1777" s="28" t="s">
        <v>38</v>
      </c>
      <c r="R1777" s="29" t="s">
        <v>6181</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6182</v>
      </c>
      <c r="B1778" s="6" t="s">
        <v>6183</v>
      </c>
      <c r="C1778" s="6" t="s">
        <v>6104</v>
      </c>
      <c r="D1778" s="7" t="s">
        <v>6105</v>
      </c>
      <c r="E1778" s="28" t="s">
        <v>6106</v>
      </c>
      <c r="F1778" s="5" t="s">
        <v>377</v>
      </c>
      <c r="G1778" s="6" t="s">
        <v>38</v>
      </c>
      <c r="H1778" s="6" t="s">
        <v>38</v>
      </c>
      <c r="I1778" s="6" t="s">
        <v>38</v>
      </c>
      <c r="J1778" s="8" t="s">
        <v>586</v>
      </c>
      <c r="K1778" s="5" t="s">
        <v>587</v>
      </c>
      <c r="L1778" s="7" t="s">
        <v>588</v>
      </c>
      <c r="M1778" s="9">
        <v>5312000</v>
      </c>
      <c r="N1778" s="5" t="s">
        <v>99</v>
      </c>
      <c r="O1778" s="32">
        <v>43371.0764285069</v>
      </c>
      <c r="P1778" s="33">
        <v>43371.2405984606</v>
      </c>
      <c r="Q1778" s="28" t="s">
        <v>38</v>
      </c>
      <c r="R1778" s="29" t="s">
        <v>38</v>
      </c>
      <c r="S1778" s="28" t="s">
        <v>38</v>
      </c>
      <c r="T1778" s="28" t="s">
        <v>38</v>
      </c>
      <c r="U1778" s="5" t="s">
        <v>38</v>
      </c>
      <c r="V1778" s="28" t="s">
        <v>124</v>
      </c>
      <c r="W1778" s="7" t="s">
        <v>38</v>
      </c>
      <c r="X1778" s="7" t="s">
        <v>38</v>
      </c>
      <c r="Y1778" s="5" t="s">
        <v>38</v>
      </c>
      <c r="Z1778" s="5" t="s">
        <v>38</v>
      </c>
      <c r="AA1778" s="6" t="s">
        <v>38</v>
      </c>
      <c r="AB1778" s="6" t="s">
        <v>38</v>
      </c>
      <c r="AC1778" s="6" t="s">
        <v>38</v>
      </c>
      <c r="AD1778" s="6" t="s">
        <v>38</v>
      </c>
      <c r="AE1778" s="6" t="s">
        <v>38</v>
      </c>
    </row>
    <row r="1779">
      <c r="A1779" s="28" t="s">
        <v>6184</v>
      </c>
      <c r="B1779" s="6" t="s">
        <v>6185</v>
      </c>
      <c r="C1779" s="6" t="s">
        <v>721</v>
      </c>
      <c r="D1779" s="7" t="s">
        <v>6186</v>
      </c>
      <c r="E1779" s="28" t="s">
        <v>6187</v>
      </c>
      <c r="F1779" s="5" t="s">
        <v>377</v>
      </c>
      <c r="G1779" s="6" t="s">
        <v>38</v>
      </c>
      <c r="H1779" s="6" t="s">
        <v>38</v>
      </c>
      <c r="I1779" s="6" t="s">
        <v>38</v>
      </c>
      <c r="J1779" s="8" t="s">
        <v>599</v>
      </c>
      <c r="K1779" s="5" t="s">
        <v>600</v>
      </c>
      <c r="L1779" s="7" t="s">
        <v>601</v>
      </c>
      <c r="M1779" s="9">
        <v>5358000</v>
      </c>
      <c r="N1779" s="5" t="s">
        <v>99</v>
      </c>
      <c r="O1779" s="32">
        <v>43371.0836941782</v>
      </c>
      <c r="P1779" s="33">
        <v>43371.2201620023</v>
      </c>
      <c r="Q1779" s="28" t="s">
        <v>38</v>
      </c>
      <c r="R1779" s="29" t="s">
        <v>38</v>
      </c>
      <c r="S1779" s="28" t="s">
        <v>38</v>
      </c>
      <c r="T1779" s="28" t="s">
        <v>38</v>
      </c>
      <c r="U1779" s="5" t="s">
        <v>38</v>
      </c>
      <c r="V1779" s="28" t="s">
        <v>124</v>
      </c>
      <c r="W1779" s="7" t="s">
        <v>38</v>
      </c>
      <c r="X1779" s="7" t="s">
        <v>38</v>
      </c>
      <c r="Y1779" s="5" t="s">
        <v>38</v>
      </c>
      <c r="Z1779" s="5" t="s">
        <v>38</v>
      </c>
      <c r="AA1779" s="6" t="s">
        <v>38</v>
      </c>
      <c r="AB1779" s="6" t="s">
        <v>38</v>
      </c>
      <c r="AC1779" s="6" t="s">
        <v>38</v>
      </c>
      <c r="AD1779" s="6" t="s">
        <v>38</v>
      </c>
      <c r="AE1779" s="6" t="s">
        <v>38</v>
      </c>
    </row>
    <row r="1780">
      <c r="A1780" s="28" t="s">
        <v>6188</v>
      </c>
      <c r="B1780" s="6" t="s">
        <v>6189</v>
      </c>
      <c r="C1780" s="6" t="s">
        <v>6190</v>
      </c>
      <c r="D1780" s="7" t="s">
        <v>6191</v>
      </c>
      <c r="E1780" s="28" t="s">
        <v>6192</v>
      </c>
      <c r="F1780" s="5" t="s">
        <v>377</v>
      </c>
      <c r="G1780" s="6" t="s">
        <v>504</v>
      </c>
      <c r="H1780" s="6" t="s">
        <v>38</v>
      </c>
      <c r="I1780" s="6" t="s">
        <v>38</v>
      </c>
      <c r="J1780" s="8" t="s">
        <v>1827</v>
      </c>
      <c r="K1780" s="5" t="s">
        <v>1828</v>
      </c>
      <c r="L1780" s="7" t="s">
        <v>1829</v>
      </c>
      <c r="M1780" s="9">
        <v>5278000</v>
      </c>
      <c r="N1780" s="5" t="s">
        <v>99</v>
      </c>
      <c r="O1780" s="32">
        <v>43371.0840402431</v>
      </c>
      <c r="P1780" s="33">
        <v>43371.2048461458</v>
      </c>
      <c r="Q1780" s="28" t="s">
        <v>38</v>
      </c>
      <c r="R1780" s="29" t="s">
        <v>38</v>
      </c>
      <c r="S1780" s="28" t="s">
        <v>78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6193</v>
      </c>
      <c r="B1781" s="6" t="s">
        <v>6194</v>
      </c>
      <c r="C1781" s="6" t="s">
        <v>6190</v>
      </c>
      <c r="D1781" s="7" t="s">
        <v>6191</v>
      </c>
      <c r="E1781" s="28" t="s">
        <v>6192</v>
      </c>
      <c r="F1781" s="5" t="s">
        <v>377</v>
      </c>
      <c r="G1781" s="6" t="s">
        <v>504</v>
      </c>
      <c r="H1781" s="6" t="s">
        <v>38</v>
      </c>
      <c r="I1781" s="6" t="s">
        <v>38</v>
      </c>
      <c r="J1781" s="8" t="s">
        <v>1827</v>
      </c>
      <c r="K1781" s="5" t="s">
        <v>1828</v>
      </c>
      <c r="L1781" s="7" t="s">
        <v>1829</v>
      </c>
      <c r="M1781" s="9">
        <v>5279000</v>
      </c>
      <c r="N1781" s="5" t="s">
        <v>99</v>
      </c>
      <c r="O1781" s="32">
        <v>43371.0840403588</v>
      </c>
      <c r="P1781" s="33">
        <v>43371.2048462153</v>
      </c>
      <c r="Q1781" s="28" t="s">
        <v>38</v>
      </c>
      <c r="R1781" s="29" t="s">
        <v>38</v>
      </c>
      <c r="S1781" s="28" t="s">
        <v>78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6195</v>
      </c>
      <c r="B1782" s="6" t="s">
        <v>6196</v>
      </c>
      <c r="C1782" s="6" t="s">
        <v>6190</v>
      </c>
      <c r="D1782" s="7" t="s">
        <v>6191</v>
      </c>
      <c r="E1782" s="28" t="s">
        <v>6192</v>
      </c>
      <c r="F1782" s="5" t="s">
        <v>377</v>
      </c>
      <c r="G1782" s="6" t="s">
        <v>504</v>
      </c>
      <c r="H1782" s="6" t="s">
        <v>38</v>
      </c>
      <c r="I1782" s="6" t="s">
        <v>38</v>
      </c>
      <c r="J1782" s="8" t="s">
        <v>1819</v>
      </c>
      <c r="K1782" s="5" t="s">
        <v>1820</v>
      </c>
      <c r="L1782" s="7" t="s">
        <v>1821</v>
      </c>
      <c r="M1782" s="9">
        <v>5280000</v>
      </c>
      <c r="N1782" s="5" t="s">
        <v>99</v>
      </c>
      <c r="O1782" s="32">
        <v>43371.0840403935</v>
      </c>
      <c r="P1782" s="33">
        <v>43371.2048459144</v>
      </c>
      <c r="Q1782" s="28" t="s">
        <v>38</v>
      </c>
      <c r="R1782" s="29" t="s">
        <v>38</v>
      </c>
      <c r="S1782" s="28" t="s">
        <v>78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6197</v>
      </c>
      <c r="B1783" s="6" t="s">
        <v>6198</v>
      </c>
      <c r="C1783" s="6" t="s">
        <v>5583</v>
      </c>
      <c r="D1783" s="7" t="s">
        <v>5931</v>
      </c>
      <c r="E1783" s="28" t="s">
        <v>5932</v>
      </c>
      <c r="F1783" s="5" t="s">
        <v>377</v>
      </c>
      <c r="G1783" s="6" t="s">
        <v>378</v>
      </c>
      <c r="H1783" s="6" t="s">
        <v>38</v>
      </c>
      <c r="I1783" s="6" t="s">
        <v>38</v>
      </c>
      <c r="J1783" s="8" t="s">
        <v>567</v>
      </c>
      <c r="K1783" s="5" t="s">
        <v>568</v>
      </c>
      <c r="L1783" s="7" t="s">
        <v>569</v>
      </c>
      <c r="M1783" s="9">
        <v>5519000</v>
      </c>
      <c r="N1783" s="5" t="s">
        <v>99</v>
      </c>
      <c r="O1783" s="32">
        <v>43371.0848722569</v>
      </c>
      <c r="P1783" s="33">
        <v>43371.1066817477</v>
      </c>
      <c r="Q1783" s="28" t="s">
        <v>38</v>
      </c>
      <c r="R1783" s="29" t="s">
        <v>38</v>
      </c>
      <c r="S1783" s="28" t="s">
        <v>67</v>
      </c>
      <c r="T1783" s="28" t="s">
        <v>570</v>
      </c>
      <c r="U1783" s="5" t="s">
        <v>38</v>
      </c>
      <c r="V1783" s="28" t="s">
        <v>124</v>
      </c>
      <c r="W1783" s="7" t="s">
        <v>38</v>
      </c>
      <c r="X1783" s="7" t="s">
        <v>38</v>
      </c>
      <c r="Y1783" s="5" t="s">
        <v>38</v>
      </c>
      <c r="Z1783" s="5" t="s">
        <v>38</v>
      </c>
      <c r="AA1783" s="6" t="s">
        <v>38</v>
      </c>
      <c r="AB1783" s="6" t="s">
        <v>38</v>
      </c>
      <c r="AC1783" s="6" t="s">
        <v>38</v>
      </c>
      <c r="AD1783" s="6" t="s">
        <v>38</v>
      </c>
      <c r="AE1783" s="6" t="s">
        <v>38</v>
      </c>
    </row>
    <row r="1784">
      <c r="A1784" s="28" t="s">
        <v>6199</v>
      </c>
      <c r="B1784" s="6" t="s">
        <v>6200</v>
      </c>
      <c r="C1784" s="6" t="s">
        <v>3131</v>
      </c>
      <c r="D1784" s="7" t="s">
        <v>3132</v>
      </c>
      <c r="E1784" s="28" t="s">
        <v>3133</v>
      </c>
      <c r="F1784" s="5" t="s">
        <v>22</v>
      </c>
      <c r="G1784" s="6" t="s">
        <v>37</v>
      </c>
      <c r="H1784" s="6" t="s">
        <v>38</v>
      </c>
      <c r="I1784" s="6" t="s">
        <v>38</v>
      </c>
      <c r="J1784" s="8" t="s">
        <v>635</v>
      </c>
      <c r="K1784" s="5" t="s">
        <v>636</v>
      </c>
      <c r="L1784" s="7" t="s">
        <v>637</v>
      </c>
      <c r="M1784" s="9">
        <v>5381000</v>
      </c>
      <c r="N1784" s="5" t="s">
        <v>410</v>
      </c>
      <c r="O1784" s="32">
        <v>43371.087403125</v>
      </c>
      <c r="P1784" s="33">
        <v>43371.1847668171</v>
      </c>
      <c r="Q1784" s="28" t="s">
        <v>38</v>
      </c>
      <c r="R1784" s="29" t="s">
        <v>6201</v>
      </c>
      <c r="S1784" s="28" t="s">
        <v>67</v>
      </c>
      <c r="T1784" s="28" t="s">
        <v>558</v>
      </c>
      <c r="U1784" s="5" t="s">
        <v>419</v>
      </c>
      <c r="V1784" s="28" t="s">
        <v>124</v>
      </c>
      <c r="W1784" s="7" t="s">
        <v>4459</v>
      </c>
      <c r="X1784" s="7" t="s">
        <v>38</v>
      </c>
      <c r="Y1784" s="5" t="s">
        <v>416</v>
      </c>
      <c r="Z1784" s="5" t="s">
        <v>38</v>
      </c>
      <c r="AA1784" s="6" t="s">
        <v>38</v>
      </c>
      <c r="AB1784" s="6" t="s">
        <v>38</v>
      </c>
      <c r="AC1784" s="6" t="s">
        <v>38</v>
      </c>
      <c r="AD1784" s="6" t="s">
        <v>38</v>
      </c>
      <c r="AE1784" s="6" t="s">
        <v>38</v>
      </c>
    </row>
    <row r="1785">
      <c r="A1785" s="28" t="s">
        <v>6202</v>
      </c>
      <c r="B1785" s="6" t="s">
        <v>6203</v>
      </c>
      <c r="C1785" s="6" t="s">
        <v>721</v>
      </c>
      <c r="D1785" s="7" t="s">
        <v>6186</v>
      </c>
      <c r="E1785" s="28" t="s">
        <v>6187</v>
      </c>
      <c r="F1785" s="5" t="s">
        <v>377</v>
      </c>
      <c r="G1785" s="6" t="s">
        <v>38</v>
      </c>
      <c r="H1785" s="6" t="s">
        <v>38</v>
      </c>
      <c r="I1785" s="6" t="s">
        <v>38</v>
      </c>
      <c r="J1785" s="8" t="s">
        <v>527</v>
      </c>
      <c r="K1785" s="5" t="s">
        <v>528</v>
      </c>
      <c r="L1785" s="7" t="s">
        <v>529</v>
      </c>
      <c r="M1785" s="9">
        <v>5283000</v>
      </c>
      <c r="N1785" s="5" t="s">
        <v>99</v>
      </c>
      <c r="O1785" s="32">
        <v>43371.0878087963</v>
      </c>
      <c r="P1785" s="33">
        <v>43371.2203980324</v>
      </c>
      <c r="Q1785" s="28" t="s">
        <v>38</v>
      </c>
      <c r="R1785" s="29" t="s">
        <v>38</v>
      </c>
      <c r="S1785" s="28" t="s">
        <v>38</v>
      </c>
      <c r="T1785" s="28" t="s">
        <v>38</v>
      </c>
      <c r="U1785" s="5" t="s">
        <v>38</v>
      </c>
      <c r="V1785" s="28" t="s">
        <v>800</v>
      </c>
      <c r="W1785" s="7" t="s">
        <v>38</v>
      </c>
      <c r="X1785" s="7" t="s">
        <v>38</v>
      </c>
      <c r="Y1785" s="5" t="s">
        <v>38</v>
      </c>
      <c r="Z1785" s="5" t="s">
        <v>38</v>
      </c>
      <c r="AA1785" s="6" t="s">
        <v>38</v>
      </c>
      <c r="AB1785" s="6" t="s">
        <v>38</v>
      </c>
      <c r="AC1785" s="6" t="s">
        <v>38</v>
      </c>
      <c r="AD1785" s="6" t="s">
        <v>38</v>
      </c>
      <c r="AE1785" s="6" t="s">
        <v>38</v>
      </c>
    </row>
    <row r="1786">
      <c r="A1786" s="28" t="s">
        <v>6204</v>
      </c>
      <c r="B1786" s="6" t="s">
        <v>6205</v>
      </c>
      <c r="C1786" s="6" t="s">
        <v>5583</v>
      </c>
      <c r="D1786" s="7" t="s">
        <v>5931</v>
      </c>
      <c r="E1786" s="28" t="s">
        <v>5932</v>
      </c>
      <c r="F1786" s="5" t="s">
        <v>377</v>
      </c>
      <c r="G1786" s="6" t="s">
        <v>378</v>
      </c>
      <c r="H1786" s="6" t="s">
        <v>38</v>
      </c>
      <c r="I1786" s="6" t="s">
        <v>38</v>
      </c>
      <c r="J1786" s="8" t="s">
        <v>505</v>
      </c>
      <c r="K1786" s="5" t="s">
        <v>506</v>
      </c>
      <c r="L1786" s="7" t="s">
        <v>507</v>
      </c>
      <c r="M1786" s="9">
        <v>4265000</v>
      </c>
      <c r="N1786" s="5" t="s">
        <v>99</v>
      </c>
      <c r="O1786" s="32">
        <v>43371.0884017708</v>
      </c>
      <c r="P1786" s="33">
        <v>43371.106681794</v>
      </c>
      <c r="Q1786" s="28" t="s">
        <v>6206</v>
      </c>
      <c r="R1786" s="29" t="s">
        <v>6207</v>
      </c>
      <c r="S1786" s="28" t="s">
        <v>78</v>
      </c>
      <c r="T1786" s="28" t="s">
        <v>38</v>
      </c>
      <c r="U1786" s="5" t="s">
        <v>38</v>
      </c>
      <c r="V1786" s="28" t="s">
        <v>800</v>
      </c>
      <c r="W1786" s="7" t="s">
        <v>38</v>
      </c>
      <c r="X1786" s="7" t="s">
        <v>38</v>
      </c>
      <c r="Y1786" s="5" t="s">
        <v>38</v>
      </c>
      <c r="Z1786" s="5" t="s">
        <v>38</v>
      </c>
      <c r="AA1786" s="6" t="s">
        <v>38</v>
      </c>
      <c r="AB1786" s="6" t="s">
        <v>38</v>
      </c>
      <c r="AC1786" s="6" t="s">
        <v>38</v>
      </c>
      <c r="AD1786" s="6" t="s">
        <v>38</v>
      </c>
      <c r="AE1786" s="6" t="s">
        <v>38</v>
      </c>
    </row>
    <row r="1787">
      <c r="A1787" s="28" t="s">
        <v>6208</v>
      </c>
      <c r="B1787" s="6" t="s">
        <v>6209</v>
      </c>
      <c r="C1787" s="6" t="s">
        <v>855</v>
      </c>
      <c r="D1787" s="7" t="s">
        <v>6210</v>
      </c>
      <c r="E1787" s="28" t="s">
        <v>6211</v>
      </c>
      <c r="F1787" s="5" t="s">
        <v>22</v>
      </c>
      <c r="G1787" s="6" t="s">
        <v>37</v>
      </c>
      <c r="H1787" s="6" t="s">
        <v>6212</v>
      </c>
      <c r="I1787" s="6" t="s">
        <v>38</v>
      </c>
      <c r="J1787" s="8" t="s">
        <v>6213</v>
      </c>
      <c r="K1787" s="5" t="s">
        <v>6214</v>
      </c>
      <c r="L1787" s="7" t="s">
        <v>6215</v>
      </c>
      <c r="M1787" s="9">
        <v>5286000</v>
      </c>
      <c r="N1787" s="5" t="s">
        <v>410</v>
      </c>
      <c r="O1787" s="32">
        <v>43371.0887241551</v>
      </c>
      <c r="P1787" s="33">
        <v>43371.174240625</v>
      </c>
      <c r="Q1787" s="28" t="s">
        <v>38</v>
      </c>
      <c r="R1787" s="29" t="s">
        <v>6216</v>
      </c>
      <c r="S1787" s="28" t="s">
        <v>67</v>
      </c>
      <c r="T1787" s="28" t="s">
        <v>461</v>
      </c>
      <c r="U1787" s="5" t="s">
        <v>462</v>
      </c>
      <c r="V1787" s="28" t="s">
        <v>120</v>
      </c>
      <c r="W1787" s="7" t="s">
        <v>2422</v>
      </c>
      <c r="X1787" s="7" t="s">
        <v>38</v>
      </c>
      <c r="Y1787" s="5" t="s">
        <v>416</v>
      </c>
      <c r="Z1787" s="5" t="s">
        <v>38</v>
      </c>
      <c r="AA1787" s="6" t="s">
        <v>38</v>
      </c>
      <c r="AB1787" s="6" t="s">
        <v>38</v>
      </c>
      <c r="AC1787" s="6" t="s">
        <v>38</v>
      </c>
      <c r="AD1787" s="6" t="s">
        <v>38</v>
      </c>
      <c r="AE1787" s="6" t="s">
        <v>38</v>
      </c>
    </row>
    <row r="1788">
      <c r="A1788" s="28" t="s">
        <v>6217</v>
      </c>
      <c r="B1788" s="6" t="s">
        <v>6218</v>
      </c>
      <c r="C1788" s="6" t="s">
        <v>855</v>
      </c>
      <c r="D1788" s="7" t="s">
        <v>6210</v>
      </c>
      <c r="E1788" s="28" t="s">
        <v>6211</v>
      </c>
      <c r="F1788" s="5" t="s">
        <v>22</v>
      </c>
      <c r="G1788" s="6" t="s">
        <v>37</v>
      </c>
      <c r="H1788" s="6" t="s">
        <v>38</v>
      </c>
      <c r="I1788" s="6" t="s">
        <v>38</v>
      </c>
      <c r="J1788" s="8" t="s">
        <v>6213</v>
      </c>
      <c r="K1788" s="5" t="s">
        <v>6214</v>
      </c>
      <c r="L1788" s="7" t="s">
        <v>6215</v>
      </c>
      <c r="M1788" s="9">
        <v>5285000</v>
      </c>
      <c r="N1788" s="5" t="s">
        <v>424</v>
      </c>
      <c r="O1788" s="32">
        <v>43371.0887364931</v>
      </c>
      <c r="P1788" s="33">
        <v>43371.174240706</v>
      </c>
      <c r="Q1788" s="28" t="s">
        <v>38</v>
      </c>
      <c r="R1788" s="29" t="s">
        <v>38</v>
      </c>
      <c r="S1788" s="28" t="s">
        <v>67</v>
      </c>
      <c r="T1788" s="28" t="s">
        <v>461</v>
      </c>
      <c r="U1788" s="5" t="s">
        <v>462</v>
      </c>
      <c r="V1788" s="28" t="s">
        <v>120</v>
      </c>
      <c r="W1788" s="7" t="s">
        <v>2430</v>
      </c>
      <c r="X1788" s="7" t="s">
        <v>38</v>
      </c>
      <c r="Y1788" s="5" t="s">
        <v>416</v>
      </c>
      <c r="Z1788" s="5" t="s">
        <v>38</v>
      </c>
      <c r="AA1788" s="6" t="s">
        <v>38</v>
      </c>
      <c r="AB1788" s="6" t="s">
        <v>38</v>
      </c>
      <c r="AC1788" s="6" t="s">
        <v>38</v>
      </c>
      <c r="AD1788" s="6" t="s">
        <v>38</v>
      </c>
      <c r="AE1788" s="6" t="s">
        <v>38</v>
      </c>
    </row>
    <row r="1789">
      <c r="A1789" s="28" t="s">
        <v>6219</v>
      </c>
      <c r="B1789" s="6" t="s">
        <v>6220</v>
      </c>
      <c r="C1789" s="6" t="s">
        <v>855</v>
      </c>
      <c r="D1789" s="7" t="s">
        <v>6210</v>
      </c>
      <c r="E1789" s="28" t="s">
        <v>6211</v>
      </c>
      <c r="F1789" s="5" t="s">
        <v>22</v>
      </c>
      <c r="G1789" s="6" t="s">
        <v>37</v>
      </c>
      <c r="H1789" s="6" t="s">
        <v>38</v>
      </c>
      <c r="I1789" s="6" t="s">
        <v>38</v>
      </c>
      <c r="J1789" s="8" t="s">
        <v>6221</v>
      </c>
      <c r="K1789" s="5" t="s">
        <v>6222</v>
      </c>
      <c r="L1789" s="7" t="s">
        <v>6223</v>
      </c>
      <c r="M1789" s="9">
        <v>5287000</v>
      </c>
      <c r="N1789" s="5" t="s">
        <v>433</v>
      </c>
      <c r="O1789" s="32">
        <v>43371.0887487616</v>
      </c>
      <c r="P1789" s="33">
        <v>43371.1742411227</v>
      </c>
      <c r="Q1789" s="28" t="s">
        <v>38</v>
      </c>
      <c r="R1789" s="29" t="s">
        <v>6224</v>
      </c>
      <c r="S1789" s="28" t="s">
        <v>67</v>
      </c>
      <c r="T1789" s="28" t="s">
        <v>412</v>
      </c>
      <c r="U1789" s="5" t="s">
        <v>419</v>
      </c>
      <c r="V1789" s="28" t="s">
        <v>4534</v>
      </c>
      <c r="W1789" s="7" t="s">
        <v>6225</v>
      </c>
      <c r="X1789" s="7" t="s">
        <v>38</v>
      </c>
      <c r="Y1789" s="5" t="s">
        <v>416</v>
      </c>
      <c r="Z1789" s="5" t="s">
        <v>38</v>
      </c>
      <c r="AA1789" s="6" t="s">
        <v>38</v>
      </c>
      <c r="AB1789" s="6" t="s">
        <v>38</v>
      </c>
      <c r="AC1789" s="6" t="s">
        <v>38</v>
      </c>
      <c r="AD1789" s="6" t="s">
        <v>38</v>
      </c>
      <c r="AE1789" s="6" t="s">
        <v>38</v>
      </c>
    </row>
    <row r="1790">
      <c r="A1790" s="28" t="s">
        <v>6226</v>
      </c>
      <c r="B1790" s="6" t="s">
        <v>6227</v>
      </c>
      <c r="C1790" s="6" t="s">
        <v>855</v>
      </c>
      <c r="D1790" s="7" t="s">
        <v>6210</v>
      </c>
      <c r="E1790" s="28" t="s">
        <v>6211</v>
      </c>
      <c r="F1790" s="5" t="s">
        <v>22</v>
      </c>
      <c r="G1790" s="6" t="s">
        <v>37</v>
      </c>
      <c r="H1790" s="6" t="s">
        <v>38</v>
      </c>
      <c r="I1790" s="6" t="s">
        <v>38</v>
      </c>
      <c r="J1790" s="8" t="s">
        <v>4566</v>
      </c>
      <c r="K1790" s="5" t="s">
        <v>4567</v>
      </c>
      <c r="L1790" s="7" t="s">
        <v>4568</v>
      </c>
      <c r="M1790" s="9">
        <v>4754000</v>
      </c>
      <c r="N1790" s="5" t="s">
        <v>433</v>
      </c>
      <c r="O1790" s="32">
        <v>43371.0887585301</v>
      </c>
      <c r="P1790" s="33">
        <v>43371.174241169</v>
      </c>
      <c r="Q1790" s="28" t="s">
        <v>38</v>
      </c>
      <c r="R1790" s="29" t="s">
        <v>6228</v>
      </c>
      <c r="S1790" s="28" t="s">
        <v>67</v>
      </c>
      <c r="T1790" s="28" t="s">
        <v>412</v>
      </c>
      <c r="U1790" s="5" t="s">
        <v>419</v>
      </c>
      <c r="V1790" s="28" t="s">
        <v>4534</v>
      </c>
      <c r="W1790" s="7" t="s">
        <v>6229</v>
      </c>
      <c r="X1790" s="7" t="s">
        <v>38</v>
      </c>
      <c r="Y1790" s="5" t="s">
        <v>416</v>
      </c>
      <c r="Z1790" s="5" t="s">
        <v>38</v>
      </c>
      <c r="AA1790" s="6" t="s">
        <v>38</v>
      </c>
      <c r="AB1790" s="6" t="s">
        <v>38</v>
      </c>
      <c r="AC1790" s="6" t="s">
        <v>38</v>
      </c>
      <c r="AD1790" s="6" t="s">
        <v>38</v>
      </c>
      <c r="AE1790" s="6" t="s">
        <v>38</v>
      </c>
    </row>
    <row r="1791">
      <c r="A1791" s="28" t="s">
        <v>6230</v>
      </c>
      <c r="B1791" s="6" t="s">
        <v>6231</v>
      </c>
      <c r="C1791" s="6" t="s">
        <v>855</v>
      </c>
      <c r="D1791" s="7" t="s">
        <v>6210</v>
      </c>
      <c r="E1791" s="28" t="s">
        <v>6211</v>
      </c>
      <c r="F1791" s="5" t="s">
        <v>377</v>
      </c>
      <c r="G1791" s="6" t="s">
        <v>478</v>
      </c>
      <c r="H1791" s="6" t="s">
        <v>38</v>
      </c>
      <c r="I1791" s="6" t="s">
        <v>38</v>
      </c>
      <c r="J1791" s="8" t="s">
        <v>1237</v>
      </c>
      <c r="K1791" s="5" t="s">
        <v>1238</v>
      </c>
      <c r="L1791" s="7" t="s">
        <v>1239</v>
      </c>
      <c r="M1791" s="9">
        <v>5291000</v>
      </c>
      <c r="N1791" s="5" t="s">
        <v>99</v>
      </c>
      <c r="O1791" s="32">
        <v>43371.0887693634</v>
      </c>
      <c r="P1791" s="33">
        <v>43371.1742404745</v>
      </c>
      <c r="Q1791" s="28" t="s">
        <v>38</v>
      </c>
      <c r="R1791" s="29" t="s">
        <v>38</v>
      </c>
      <c r="S1791" s="28" t="s">
        <v>67</v>
      </c>
      <c r="T1791" s="28" t="s">
        <v>38</v>
      </c>
      <c r="U1791" s="5" t="s">
        <v>38</v>
      </c>
      <c r="V1791" s="28" t="s">
        <v>1243</v>
      </c>
      <c r="W1791" s="7" t="s">
        <v>38</v>
      </c>
      <c r="X1791" s="7" t="s">
        <v>38</v>
      </c>
      <c r="Y1791" s="5" t="s">
        <v>38</v>
      </c>
      <c r="Z1791" s="5" t="s">
        <v>38</v>
      </c>
      <c r="AA1791" s="6" t="s">
        <v>38</v>
      </c>
      <c r="AB1791" s="6" t="s">
        <v>38</v>
      </c>
      <c r="AC1791" s="6" t="s">
        <v>38</v>
      </c>
      <c r="AD1791" s="6" t="s">
        <v>38</v>
      </c>
      <c r="AE1791" s="6" t="s">
        <v>38</v>
      </c>
    </row>
    <row r="1792">
      <c r="A1792" s="28" t="s">
        <v>6232</v>
      </c>
      <c r="B1792" s="6" t="s">
        <v>6233</v>
      </c>
      <c r="C1792" s="6" t="s">
        <v>855</v>
      </c>
      <c r="D1792" s="7" t="s">
        <v>6210</v>
      </c>
      <c r="E1792" s="28" t="s">
        <v>6211</v>
      </c>
      <c r="F1792" s="5" t="s">
        <v>22</v>
      </c>
      <c r="G1792" s="6" t="s">
        <v>37</v>
      </c>
      <c r="H1792" s="6" t="s">
        <v>38</v>
      </c>
      <c r="I1792" s="6" t="s">
        <v>38</v>
      </c>
      <c r="J1792" s="8" t="s">
        <v>1237</v>
      </c>
      <c r="K1792" s="5" t="s">
        <v>1238</v>
      </c>
      <c r="L1792" s="7" t="s">
        <v>1239</v>
      </c>
      <c r="M1792" s="9">
        <v>5614000</v>
      </c>
      <c r="N1792" s="5" t="s">
        <v>410</v>
      </c>
      <c r="O1792" s="32">
        <v>43371.0887694792</v>
      </c>
      <c r="P1792" s="33">
        <v>43371.1742405093</v>
      </c>
      <c r="Q1792" s="28" t="s">
        <v>38</v>
      </c>
      <c r="R1792" s="29" t="s">
        <v>6234</v>
      </c>
      <c r="S1792" s="28" t="s">
        <v>67</v>
      </c>
      <c r="T1792" s="28" t="s">
        <v>412</v>
      </c>
      <c r="U1792" s="5" t="s">
        <v>419</v>
      </c>
      <c r="V1792" s="28" t="s">
        <v>1243</v>
      </c>
      <c r="W1792" s="7" t="s">
        <v>6235</v>
      </c>
      <c r="X1792" s="7" t="s">
        <v>38</v>
      </c>
      <c r="Y1792" s="5" t="s">
        <v>416</v>
      </c>
      <c r="Z1792" s="5" t="s">
        <v>38</v>
      </c>
      <c r="AA1792" s="6" t="s">
        <v>38</v>
      </c>
      <c r="AB1792" s="6" t="s">
        <v>38</v>
      </c>
      <c r="AC1792" s="6" t="s">
        <v>38</v>
      </c>
      <c r="AD1792" s="6" t="s">
        <v>38</v>
      </c>
      <c r="AE1792" s="6" t="s">
        <v>38</v>
      </c>
    </row>
    <row r="1793">
      <c r="A1793" s="28" t="s">
        <v>6236</v>
      </c>
      <c r="B1793" s="6" t="s">
        <v>6237</v>
      </c>
      <c r="C1793" s="6" t="s">
        <v>855</v>
      </c>
      <c r="D1793" s="7" t="s">
        <v>6210</v>
      </c>
      <c r="E1793" s="28" t="s">
        <v>6211</v>
      </c>
      <c r="F1793" s="5" t="s">
        <v>22</v>
      </c>
      <c r="G1793" s="6" t="s">
        <v>37</v>
      </c>
      <c r="H1793" s="6" t="s">
        <v>38</v>
      </c>
      <c r="I1793" s="6" t="s">
        <v>38</v>
      </c>
      <c r="J1793" s="8" t="s">
        <v>1237</v>
      </c>
      <c r="K1793" s="5" t="s">
        <v>1238</v>
      </c>
      <c r="L1793" s="7" t="s">
        <v>1239</v>
      </c>
      <c r="M1793" s="9">
        <v>5615000</v>
      </c>
      <c r="N1793" s="5" t="s">
        <v>99</v>
      </c>
      <c r="O1793" s="32">
        <v>43371.0887917824</v>
      </c>
      <c r="P1793" s="33">
        <v>43371.1742405903</v>
      </c>
      <c r="Q1793" s="28" t="s">
        <v>38</v>
      </c>
      <c r="R1793" s="29" t="s">
        <v>38</v>
      </c>
      <c r="S1793" s="28" t="s">
        <v>67</v>
      </c>
      <c r="T1793" s="28" t="s">
        <v>412</v>
      </c>
      <c r="U1793" s="5" t="s">
        <v>419</v>
      </c>
      <c r="V1793" s="28" t="s">
        <v>1243</v>
      </c>
      <c r="W1793" s="7" t="s">
        <v>6238</v>
      </c>
      <c r="X1793" s="7" t="s">
        <v>38</v>
      </c>
      <c r="Y1793" s="5" t="s">
        <v>416</v>
      </c>
      <c r="Z1793" s="5" t="s">
        <v>38</v>
      </c>
      <c r="AA1793" s="6" t="s">
        <v>38</v>
      </c>
      <c r="AB1793" s="6" t="s">
        <v>38</v>
      </c>
      <c r="AC1793" s="6" t="s">
        <v>38</v>
      </c>
      <c r="AD1793" s="6" t="s">
        <v>38</v>
      </c>
      <c r="AE1793" s="6" t="s">
        <v>38</v>
      </c>
    </row>
    <row r="1794">
      <c r="A1794" s="28" t="s">
        <v>6239</v>
      </c>
      <c r="B1794" s="6" t="s">
        <v>6240</v>
      </c>
      <c r="C1794" s="6" t="s">
        <v>855</v>
      </c>
      <c r="D1794" s="7" t="s">
        <v>6210</v>
      </c>
      <c r="E1794" s="28" t="s">
        <v>6211</v>
      </c>
      <c r="F1794" s="5" t="s">
        <v>22</v>
      </c>
      <c r="G1794" s="6" t="s">
        <v>37</v>
      </c>
      <c r="H1794" s="6" t="s">
        <v>38</v>
      </c>
      <c r="I1794" s="6" t="s">
        <v>38</v>
      </c>
      <c r="J1794" s="8" t="s">
        <v>111</v>
      </c>
      <c r="K1794" s="5" t="s">
        <v>112</v>
      </c>
      <c r="L1794" s="7" t="s">
        <v>113</v>
      </c>
      <c r="M1794" s="9">
        <v>5292000</v>
      </c>
      <c r="N1794" s="5" t="s">
        <v>424</v>
      </c>
      <c r="O1794" s="32">
        <v>43371.0888136921</v>
      </c>
      <c r="P1794" s="33">
        <v>43371.1742407407</v>
      </c>
      <c r="Q1794" s="28" t="s">
        <v>38</v>
      </c>
      <c r="R1794" s="29" t="s">
        <v>38</v>
      </c>
      <c r="S1794" s="28" t="s">
        <v>67</v>
      </c>
      <c r="T1794" s="28" t="s">
        <v>1277</v>
      </c>
      <c r="U1794" s="5" t="s">
        <v>419</v>
      </c>
      <c r="V1794" s="28" t="s">
        <v>5389</v>
      </c>
      <c r="W1794" s="7" t="s">
        <v>6241</v>
      </c>
      <c r="X1794" s="7" t="s">
        <v>38</v>
      </c>
      <c r="Y1794" s="5" t="s">
        <v>416</v>
      </c>
      <c r="Z1794" s="5" t="s">
        <v>38</v>
      </c>
      <c r="AA1794" s="6" t="s">
        <v>38</v>
      </c>
      <c r="AB1794" s="6" t="s">
        <v>38</v>
      </c>
      <c r="AC1794" s="6" t="s">
        <v>38</v>
      </c>
      <c r="AD1794" s="6" t="s">
        <v>38</v>
      </c>
      <c r="AE1794" s="6" t="s">
        <v>38</v>
      </c>
    </row>
    <row r="1795">
      <c r="A1795" s="28" t="s">
        <v>6242</v>
      </c>
      <c r="B1795" s="6" t="s">
        <v>6240</v>
      </c>
      <c r="C1795" s="6" t="s">
        <v>855</v>
      </c>
      <c r="D1795" s="7" t="s">
        <v>6210</v>
      </c>
      <c r="E1795" s="28" t="s">
        <v>6211</v>
      </c>
      <c r="F1795" s="5" t="s">
        <v>22</v>
      </c>
      <c r="G1795" s="6" t="s">
        <v>37</v>
      </c>
      <c r="H1795" s="6" t="s">
        <v>6243</v>
      </c>
      <c r="I1795" s="6" t="s">
        <v>38</v>
      </c>
      <c r="J1795" s="8" t="s">
        <v>111</v>
      </c>
      <c r="K1795" s="5" t="s">
        <v>112</v>
      </c>
      <c r="L1795" s="7" t="s">
        <v>113</v>
      </c>
      <c r="M1795" s="9">
        <v>5293000</v>
      </c>
      <c r="N1795" s="5" t="s">
        <v>410</v>
      </c>
      <c r="O1795" s="32">
        <v>43371.0888337153</v>
      </c>
      <c r="P1795" s="33">
        <v>43371.1742408218</v>
      </c>
      <c r="Q1795" s="28" t="s">
        <v>38</v>
      </c>
      <c r="R1795" s="29" t="s">
        <v>6244</v>
      </c>
      <c r="S1795" s="28" t="s">
        <v>67</v>
      </c>
      <c r="T1795" s="28" t="s">
        <v>412</v>
      </c>
      <c r="U1795" s="5" t="s">
        <v>419</v>
      </c>
      <c r="V1795" s="28" t="s">
        <v>5389</v>
      </c>
      <c r="W1795" s="7" t="s">
        <v>6245</v>
      </c>
      <c r="X1795" s="7" t="s">
        <v>38</v>
      </c>
      <c r="Y1795" s="5" t="s">
        <v>416</v>
      </c>
      <c r="Z1795" s="5" t="s">
        <v>38</v>
      </c>
      <c r="AA1795" s="6" t="s">
        <v>38</v>
      </c>
      <c r="AB1795" s="6" t="s">
        <v>38</v>
      </c>
      <c r="AC1795" s="6" t="s">
        <v>38</v>
      </c>
      <c r="AD1795" s="6" t="s">
        <v>38</v>
      </c>
      <c r="AE1795" s="6" t="s">
        <v>38</v>
      </c>
    </row>
    <row r="1796">
      <c r="A1796" s="28" t="s">
        <v>6246</v>
      </c>
      <c r="B1796" s="6" t="s">
        <v>6247</v>
      </c>
      <c r="C1796" s="6" t="s">
        <v>855</v>
      </c>
      <c r="D1796" s="7" t="s">
        <v>6210</v>
      </c>
      <c r="E1796" s="28" t="s">
        <v>6211</v>
      </c>
      <c r="F1796" s="5" t="s">
        <v>22</v>
      </c>
      <c r="G1796" s="6" t="s">
        <v>37</v>
      </c>
      <c r="H1796" s="6" t="s">
        <v>6248</v>
      </c>
      <c r="I1796" s="6" t="s">
        <v>38</v>
      </c>
      <c r="J1796" s="8" t="s">
        <v>111</v>
      </c>
      <c r="K1796" s="5" t="s">
        <v>112</v>
      </c>
      <c r="L1796" s="7" t="s">
        <v>113</v>
      </c>
      <c r="M1796" s="9">
        <v>5294000</v>
      </c>
      <c r="N1796" s="5" t="s">
        <v>410</v>
      </c>
      <c r="O1796" s="32">
        <v>43371.0888552894</v>
      </c>
      <c r="P1796" s="33">
        <v>43371.1742408565</v>
      </c>
      <c r="Q1796" s="28" t="s">
        <v>38</v>
      </c>
      <c r="R1796" s="29" t="s">
        <v>6249</v>
      </c>
      <c r="S1796" s="28" t="s">
        <v>67</v>
      </c>
      <c r="T1796" s="28" t="s">
        <v>412</v>
      </c>
      <c r="U1796" s="5" t="s">
        <v>419</v>
      </c>
      <c r="V1796" s="28" t="s">
        <v>5389</v>
      </c>
      <c r="W1796" s="7" t="s">
        <v>6250</v>
      </c>
      <c r="X1796" s="7" t="s">
        <v>38</v>
      </c>
      <c r="Y1796" s="5" t="s">
        <v>711</v>
      </c>
      <c r="Z1796" s="5" t="s">
        <v>38</v>
      </c>
      <c r="AA1796" s="6" t="s">
        <v>38</v>
      </c>
      <c r="AB1796" s="6" t="s">
        <v>38</v>
      </c>
      <c r="AC1796" s="6" t="s">
        <v>38</v>
      </c>
      <c r="AD1796" s="6" t="s">
        <v>38</v>
      </c>
      <c r="AE1796" s="6" t="s">
        <v>38</v>
      </c>
    </row>
    <row r="1797">
      <c r="A1797" s="28" t="s">
        <v>6251</v>
      </c>
      <c r="B1797" s="6" t="s">
        <v>6252</v>
      </c>
      <c r="C1797" s="6" t="s">
        <v>855</v>
      </c>
      <c r="D1797" s="7" t="s">
        <v>6210</v>
      </c>
      <c r="E1797" s="28" t="s">
        <v>6211</v>
      </c>
      <c r="F1797" s="5" t="s">
        <v>22</v>
      </c>
      <c r="G1797" s="6" t="s">
        <v>37</v>
      </c>
      <c r="H1797" s="6" t="s">
        <v>38</v>
      </c>
      <c r="I1797" s="6" t="s">
        <v>38</v>
      </c>
      <c r="J1797" s="8" t="s">
        <v>111</v>
      </c>
      <c r="K1797" s="5" t="s">
        <v>112</v>
      </c>
      <c r="L1797" s="7" t="s">
        <v>113</v>
      </c>
      <c r="M1797" s="9">
        <v>5295000</v>
      </c>
      <c r="N1797" s="5" t="s">
        <v>424</v>
      </c>
      <c r="O1797" s="32">
        <v>43371.088878669</v>
      </c>
      <c r="P1797" s="33">
        <v>43371.1742408912</v>
      </c>
      <c r="Q1797" s="28" t="s">
        <v>38</v>
      </c>
      <c r="R1797" s="29" t="s">
        <v>38</v>
      </c>
      <c r="S1797" s="28" t="s">
        <v>67</v>
      </c>
      <c r="T1797" s="28" t="s">
        <v>412</v>
      </c>
      <c r="U1797" s="5" t="s">
        <v>419</v>
      </c>
      <c r="V1797" s="28" t="s">
        <v>5389</v>
      </c>
      <c r="W1797" s="7" t="s">
        <v>6253</v>
      </c>
      <c r="X1797" s="7" t="s">
        <v>38</v>
      </c>
      <c r="Y1797" s="5" t="s">
        <v>711</v>
      </c>
      <c r="Z1797" s="5" t="s">
        <v>38</v>
      </c>
      <c r="AA1797" s="6" t="s">
        <v>38</v>
      </c>
      <c r="AB1797" s="6" t="s">
        <v>38</v>
      </c>
      <c r="AC1797" s="6" t="s">
        <v>38</v>
      </c>
      <c r="AD1797" s="6" t="s">
        <v>38</v>
      </c>
      <c r="AE1797" s="6" t="s">
        <v>38</v>
      </c>
    </row>
    <row r="1798">
      <c r="A1798" s="28" t="s">
        <v>6254</v>
      </c>
      <c r="B1798" s="6" t="s">
        <v>6255</v>
      </c>
      <c r="C1798" s="6" t="s">
        <v>855</v>
      </c>
      <c r="D1798" s="7" t="s">
        <v>6210</v>
      </c>
      <c r="E1798" s="28" t="s">
        <v>6211</v>
      </c>
      <c r="F1798" s="5" t="s">
        <v>22</v>
      </c>
      <c r="G1798" s="6" t="s">
        <v>37</v>
      </c>
      <c r="H1798" s="6" t="s">
        <v>6256</v>
      </c>
      <c r="I1798" s="6" t="s">
        <v>38</v>
      </c>
      <c r="J1798" s="8" t="s">
        <v>111</v>
      </c>
      <c r="K1798" s="5" t="s">
        <v>112</v>
      </c>
      <c r="L1798" s="7" t="s">
        <v>113</v>
      </c>
      <c r="M1798" s="9">
        <v>5296000</v>
      </c>
      <c r="N1798" s="5" t="s">
        <v>410</v>
      </c>
      <c r="O1798" s="32">
        <v>43371.0889044792</v>
      </c>
      <c r="P1798" s="33">
        <v>43371.1742409722</v>
      </c>
      <c r="Q1798" s="28" t="s">
        <v>38</v>
      </c>
      <c r="R1798" s="29" t="s">
        <v>6257</v>
      </c>
      <c r="S1798" s="28" t="s">
        <v>67</v>
      </c>
      <c r="T1798" s="28" t="s">
        <v>412</v>
      </c>
      <c r="U1798" s="5" t="s">
        <v>419</v>
      </c>
      <c r="V1798" s="28" t="s">
        <v>5389</v>
      </c>
      <c r="W1798" s="7" t="s">
        <v>6258</v>
      </c>
      <c r="X1798" s="7" t="s">
        <v>38</v>
      </c>
      <c r="Y1798" s="5" t="s">
        <v>416</v>
      </c>
      <c r="Z1798" s="5" t="s">
        <v>38</v>
      </c>
      <c r="AA1798" s="6" t="s">
        <v>38</v>
      </c>
      <c r="AB1798" s="6" t="s">
        <v>38</v>
      </c>
      <c r="AC1798" s="6" t="s">
        <v>38</v>
      </c>
      <c r="AD1798" s="6" t="s">
        <v>38</v>
      </c>
      <c r="AE1798" s="6" t="s">
        <v>38</v>
      </c>
    </row>
    <row r="1799">
      <c r="A1799" s="28" t="s">
        <v>6259</v>
      </c>
      <c r="B1799" s="6" t="s">
        <v>6260</v>
      </c>
      <c r="C1799" s="6" t="s">
        <v>855</v>
      </c>
      <c r="D1799" s="7" t="s">
        <v>6210</v>
      </c>
      <c r="E1799" s="28" t="s">
        <v>6211</v>
      </c>
      <c r="F1799" s="5" t="s">
        <v>377</v>
      </c>
      <c r="G1799" s="6" t="s">
        <v>478</v>
      </c>
      <c r="H1799" s="6" t="s">
        <v>38</v>
      </c>
      <c r="I1799" s="6" t="s">
        <v>38</v>
      </c>
      <c r="J1799" s="8" t="s">
        <v>111</v>
      </c>
      <c r="K1799" s="5" t="s">
        <v>112</v>
      </c>
      <c r="L1799" s="7" t="s">
        <v>113</v>
      </c>
      <c r="M1799" s="9">
        <v>5297000</v>
      </c>
      <c r="N1799" s="5" t="s">
        <v>99</v>
      </c>
      <c r="O1799" s="32">
        <v>43371.0889156597</v>
      </c>
      <c r="P1799" s="33">
        <v>43371.1742410069</v>
      </c>
      <c r="Q1799" s="28" t="s">
        <v>38</v>
      </c>
      <c r="R1799" s="29" t="s">
        <v>38</v>
      </c>
      <c r="S1799" s="28" t="s">
        <v>67</v>
      </c>
      <c r="T1799" s="28" t="s">
        <v>38</v>
      </c>
      <c r="U1799" s="5" t="s">
        <v>38</v>
      </c>
      <c r="V1799" s="28" t="s">
        <v>5389</v>
      </c>
      <c r="W1799" s="7" t="s">
        <v>38</v>
      </c>
      <c r="X1799" s="7" t="s">
        <v>38</v>
      </c>
      <c r="Y1799" s="5" t="s">
        <v>38</v>
      </c>
      <c r="Z1799" s="5" t="s">
        <v>38</v>
      </c>
      <c r="AA1799" s="6" t="s">
        <v>38</v>
      </c>
      <c r="AB1799" s="6" t="s">
        <v>38</v>
      </c>
      <c r="AC1799" s="6" t="s">
        <v>38</v>
      </c>
      <c r="AD1799" s="6" t="s">
        <v>38</v>
      </c>
      <c r="AE1799" s="6" t="s">
        <v>38</v>
      </c>
    </row>
    <row r="1800">
      <c r="A1800" s="28" t="s">
        <v>6261</v>
      </c>
      <c r="B1800" s="6" t="s">
        <v>6262</v>
      </c>
      <c r="C1800" s="6" t="s">
        <v>855</v>
      </c>
      <c r="D1800" s="7" t="s">
        <v>6210</v>
      </c>
      <c r="E1800" s="28" t="s">
        <v>6211</v>
      </c>
      <c r="F1800" s="5" t="s">
        <v>377</v>
      </c>
      <c r="G1800" s="6" t="s">
        <v>478</v>
      </c>
      <c r="H1800" s="6" t="s">
        <v>38</v>
      </c>
      <c r="I1800" s="6" t="s">
        <v>38</v>
      </c>
      <c r="J1800" s="8" t="s">
        <v>111</v>
      </c>
      <c r="K1800" s="5" t="s">
        <v>112</v>
      </c>
      <c r="L1800" s="7" t="s">
        <v>113</v>
      </c>
      <c r="M1800" s="9">
        <v>5298000</v>
      </c>
      <c r="N1800" s="5" t="s">
        <v>99</v>
      </c>
      <c r="O1800" s="32">
        <v>43371.0889159722</v>
      </c>
      <c r="P1800" s="33">
        <v>43371.1742410532</v>
      </c>
      <c r="Q1800" s="28" t="s">
        <v>38</v>
      </c>
      <c r="R1800" s="29" t="s">
        <v>38</v>
      </c>
      <c r="S1800" s="28" t="s">
        <v>67</v>
      </c>
      <c r="T1800" s="28" t="s">
        <v>38</v>
      </c>
      <c r="U1800" s="5" t="s">
        <v>38</v>
      </c>
      <c r="V1800" s="28" t="s">
        <v>5389</v>
      </c>
      <c r="W1800" s="7" t="s">
        <v>38</v>
      </c>
      <c r="X1800" s="7" t="s">
        <v>38</v>
      </c>
      <c r="Y1800" s="5" t="s">
        <v>38</v>
      </c>
      <c r="Z1800" s="5" t="s">
        <v>38</v>
      </c>
      <c r="AA1800" s="6" t="s">
        <v>38</v>
      </c>
      <c r="AB1800" s="6" t="s">
        <v>38</v>
      </c>
      <c r="AC1800" s="6" t="s">
        <v>38</v>
      </c>
      <c r="AD1800" s="6" t="s">
        <v>38</v>
      </c>
      <c r="AE1800" s="6" t="s">
        <v>38</v>
      </c>
    </row>
    <row r="1801">
      <c r="A1801" s="28" t="s">
        <v>6263</v>
      </c>
      <c r="B1801" s="6" t="s">
        <v>6264</v>
      </c>
      <c r="C1801" s="6" t="s">
        <v>6265</v>
      </c>
      <c r="D1801" s="7" t="s">
        <v>6266</v>
      </c>
      <c r="E1801" s="28" t="s">
        <v>6267</v>
      </c>
      <c r="F1801" s="5" t="s">
        <v>22</v>
      </c>
      <c r="G1801" s="6" t="s">
        <v>37</v>
      </c>
      <c r="H1801" s="6" t="s">
        <v>38</v>
      </c>
      <c r="I1801" s="6" t="s">
        <v>38</v>
      </c>
      <c r="J1801" s="8" t="s">
        <v>1047</v>
      </c>
      <c r="K1801" s="5" t="s">
        <v>1048</v>
      </c>
      <c r="L1801" s="7" t="s">
        <v>1049</v>
      </c>
      <c r="M1801" s="9">
        <v>4210000</v>
      </c>
      <c r="N1801" s="5" t="s">
        <v>410</v>
      </c>
      <c r="O1801" s="32">
        <v>43371.0889207176</v>
      </c>
      <c r="P1801" s="33">
        <v>43371.1684138542</v>
      </c>
      <c r="Q1801" s="28" t="s">
        <v>38</v>
      </c>
      <c r="R1801" s="29" t="s">
        <v>6268</v>
      </c>
      <c r="S1801" s="28" t="s">
        <v>67</v>
      </c>
      <c r="T1801" s="28" t="s">
        <v>1050</v>
      </c>
      <c r="U1801" s="5" t="s">
        <v>419</v>
      </c>
      <c r="V1801" s="28" t="s">
        <v>124</v>
      </c>
      <c r="W1801" s="7" t="s">
        <v>6269</v>
      </c>
      <c r="X1801" s="7" t="s">
        <v>38</v>
      </c>
      <c r="Y1801" s="5" t="s">
        <v>416</v>
      </c>
      <c r="Z1801" s="5" t="s">
        <v>38</v>
      </c>
      <c r="AA1801" s="6" t="s">
        <v>38</v>
      </c>
      <c r="AB1801" s="6" t="s">
        <v>38</v>
      </c>
      <c r="AC1801" s="6" t="s">
        <v>38</v>
      </c>
      <c r="AD1801" s="6" t="s">
        <v>38</v>
      </c>
      <c r="AE1801" s="6" t="s">
        <v>38</v>
      </c>
    </row>
    <row r="1802">
      <c r="A1802" s="28" t="s">
        <v>6270</v>
      </c>
      <c r="B1802" s="6" t="s">
        <v>6271</v>
      </c>
      <c r="C1802" s="6" t="s">
        <v>855</v>
      </c>
      <c r="D1802" s="7" t="s">
        <v>6266</v>
      </c>
      <c r="E1802" s="28" t="s">
        <v>6267</v>
      </c>
      <c r="F1802" s="5" t="s">
        <v>377</v>
      </c>
      <c r="G1802" s="6" t="s">
        <v>378</v>
      </c>
      <c r="H1802" s="6" t="s">
        <v>38</v>
      </c>
      <c r="I1802" s="6" t="s">
        <v>38</v>
      </c>
      <c r="J1802" s="8" t="s">
        <v>542</v>
      </c>
      <c r="K1802" s="5" t="s">
        <v>543</v>
      </c>
      <c r="L1802" s="7" t="s">
        <v>544</v>
      </c>
      <c r="M1802" s="9">
        <v>4799000</v>
      </c>
      <c r="N1802" s="5" t="s">
        <v>99</v>
      </c>
      <c r="O1802" s="32">
        <v>43371.0889335648</v>
      </c>
      <c r="P1802" s="33">
        <v>43371.1684138889</v>
      </c>
      <c r="Q1802" s="28" t="s">
        <v>38</v>
      </c>
      <c r="R1802" s="29" t="s">
        <v>38</v>
      </c>
      <c r="S1802" s="28" t="s">
        <v>67</v>
      </c>
      <c r="T1802" s="28" t="s">
        <v>38</v>
      </c>
      <c r="U1802" s="5" t="s">
        <v>38</v>
      </c>
      <c r="V1802" s="28" t="s">
        <v>124</v>
      </c>
      <c r="W1802" s="7" t="s">
        <v>38</v>
      </c>
      <c r="X1802" s="7" t="s">
        <v>38</v>
      </c>
      <c r="Y1802" s="5" t="s">
        <v>38</v>
      </c>
      <c r="Z1802" s="5" t="s">
        <v>38</v>
      </c>
      <c r="AA1802" s="6" t="s">
        <v>38</v>
      </c>
      <c r="AB1802" s="6" t="s">
        <v>38</v>
      </c>
      <c r="AC1802" s="6" t="s">
        <v>38</v>
      </c>
      <c r="AD1802" s="6" t="s">
        <v>38</v>
      </c>
      <c r="AE1802" s="6" t="s">
        <v>38</v>
      </c>
    </row>
    <row r="1803">
      <c r="A1803" s="28" t="s">
        <v>6272</v>
      </c>
      <c r="B1803" s="6" t="s">
        <v>6273</v>
      </c>
      <c r="C1803" s="6" t="s">
        <v>855</v>
      </c>
      <c r="D1803" s="7" t="s">
        <v>6266</v>
      </c>
      <c r="E1803" s="28" t="s">
        <v>6267</v>
      </c>
      <c r="F1803" s="5" t="s">
        <v>22</v>
      </c>
      <c r="G1803" s="6" t="s">
        <v>37</v>
      </c>
      <c r="H1803" s="6" t="s">
        <v>38</v>
      </c>
      <c r="I1803" s="6" t="s">
        <v>38</v>
      </c>
      <c r="J1803" s="8" t="s">
        <v>542</v>
      </c>
      <c r="K1803" s="5" t="s">
        <v>543</v>
      </c>
      <c r="L1803" s="7" t="s">
        <v>544</v>
      </c>
      <c r="M1803" s="9">
        <v>5209000</v>
      </c>
      <c r="N1803" s="5" t="s">
        <v>99</v>
      </c>
      <c r="O1803" s="32">
        <v>43371.0889336806</v>
      </c>
      <c r="P1803" s="33">
        <v>43371.1684139699</v>
      </c>
      <c r="Q1803" s="28" t="s">
        <v>38</v>
      </c>
      <c r="R1803" s="29" t="s">
        <v>6274</v>
      </c>
      <c r="S1803" s="28" t="s">
        <v>67</v>
      </c>
      <c r="T1803" s="28" t="s">
        <v>570</v>
      </c>
      <c r="U1803" s="5" t="s">
        <v>419</v>
      </c>
      <c r="V1803" s="28" t="s">
        <v>124</v>
      </c>
      <c r="W1803" s="7" t="s">
        <v>6275</v>
      </c>
      <c r="X1803" s="7" t="s">
        <v>38</v>
      </c>
      <c r="Y1803" s="5" t="s">
        <v>416</v>
      </c>
      <c r="Z1803" s="5" t="s">
        <v>38</v>
      </c>
      <c r="AA1803" s="6" t="s">
        <v>38</v>
      </c>
      <c r="AB1803" s="6" t="s">
        <v>38</v>
      </c>
      <c r="AC1803" s="6" t="s">
        <v>38</v>
      </c>
      <c r="AD1803" s="6" t="s">
        <v>38</v>
      </c>
      <c r="AE1803" s="6" t="s">
        <v>38</v>
      </c>
    </row>
    <row r="1804">
      <c r="A1804" s="28" t="s">
        <v>6276</v>
      </c>
      <c r="B1804" s="6" t="s">
        <v>6277</v>
      </c>
      <c r="C1804" s="6" t="s">
        <v>855</v>
      </c>
      <c r="D1804" s="7" t="s">
        <v>6266</v>
      </c>
      <c r="E1804" s="28" t="s">
        <v>6267</v>
      </c>
      <c r="F1804" s="5" t="s">
        <v>377</v>
      </c>
      <c r="G1804" s="6" t="s">
        <v>378</v>
      </c>
      <c r="H1804" s="6" t="s">
        <v>38</v>
      </c>
      <c r="I1804" s="6" t="s">
        <v>38</v>
      </c>
      <c r="J1804" s="8" t="s">
        <v>769</v>
      </c>
      <c r="K1804" s="5" t="s">
        <v>770</v>
      </c>
      <c r="L1804" s="7" t="s">
        <v>637</v>
      </c>
      <c r="M1804" s="9">
        <v>5003000</v>
      </c>
      <c r="N1804" s="5" t="s">
        <v>60</v>
      </c>
      <c r="O1804" s="32">
        <v>43371.0889471875</v>
      </c>
      <c r="P1804" s="33">
        <v>43371.1684140046</v>
      </c>
      <c r="Q1804" s="28" t="s">
        <v>38</v>
      </c>
      <c r="R1804" s="29" t="s">
        <v>38</v>
      </c>
      <c r="S1804" s="28" t="s">
        <v>67</v>
      </c>
      <c r="T1804" s="28" t="s">
        <v>38</v>
      </c>
      <c r="U1804" s="5" t="s">
        <v>38</v>
      </c>
      <c r="V1804" s="28" t="s">
        <v>124</v>
      </c>
      <c r="W1804" s="7" t="s">
        <v>38</v>
      </c>
      <c r="X1804" s="7" t="s">
        <v>38</v>
      </c>
      <c r="Y1804" s="5" t="s">
        <v>38</v>
      </c>
      <c r="Z1804" s="5" t="s">
        <v>38</v>
      </c>
      <c r="AA1804" s="6" t="s">
        <v>38</v>
      </c>
      <c r="AB1804" s="6" t="s">
        <v>38</v>
      </c>
      <c r="AC1804" s="6" t="s">
        <v>38</v>
      </c>
      <c r="AD1804" s="6" t="s">
        <v>38</v>
      </c>
      <c r="AE1804" s="6" t="s">
        <v>38</v>
      </c>
    </row>
    <row r="1805">
      <c r="A1805" s="28" t="s">
        <v>6278</v>
      </c>
      <c r="B1805" s="6" t="s">
        <v>6279</v>
      </c>
      <c r="C1805" s="6" t="s">
        <v>6280</v>
      </c>
      <c r="D1805" s="7" t="s">
        <v>6266</v>
      </c>
      <c r="E1805" s="28" t="s">
        <v>6267</v>
      </c>
      <c r="F1805" s="5" t="s">
        <v>22</v>
      </c>
      <c r="G1805" s="6" t="s">
        <v>37</v>
      </c>
      <c r="H1805" s="6" t="s">
        <v>38</v>
      </c>
      <c r="I1805" s="6" t="s">
        <v>38</v>
      </c>
      <c r="J1805" s="8" t="s">
        <v>769</v>
      </c>
      <c r="K1805" s="5" t="s">
        <v>770</v>
      </c>
      <c r="L1805" s="7" t="s">
        <v>637</v>
      </c>
      <c r="M1805" s="9">
        <v>5004000</v>
      </c>
      <c r="N1805" s="5" t="s">
        <v>99</v>
      </c>
      <c r="O1805" s="32">
        <v>43371.0889475347</v>
      </c>
      <c r="P1805" s="33">
        <v>43371.1684140856</v>
      </c>
      <c r="Q1805" s="28" t="s">
        <v>38</v>
      </c>
      <c r="R1805" s="29" t="s">
        <v>38</v>
      </c>
      <c r="S1805" s="28" t="s">
        <v>67</v>
      </c>
      <c r="T1805" s="28" t="s">
        <v>570</v>
      </c>
      <c r="U1805" s="5" t="s">
        <v>419</v>
      </c>
      <c r="V1805" s="28" t="s">
        <v>124</v>
      </c>
      <c r="W1805" s="7" t="s">
        <v>6281</v>
      </c>
      <c r="X1805" s="7" t="s">
        <v>38</v>
      </c>
      <c r="Y1805" s="5" t="s">
        <v>416</v>
      </c>
      <c r="Z1805" s="5" t="s">
        <v>38</v>
      </c>
      <c r="AA1805" s="6" t="s">
        <v>38</v>
      </c>
      <c r="AB1805" s="6" t="s">
        <v>38</v>
      </c>
      <c r="AC1805" s="6" t="s">
        <v>38</v>
      </c>
      <c r="AD1805" s="6" t="s">
        <v>38</v>
      </c>
      <c r="AE1805" s="6" t="s">
        <v>38</v>
      </c>
    </row>
    <row r="1806">
      <c r="A1806" s="28" t="s">
        <v>6282</v>
      </c>
      <c r="B1806" s="6" t="s">
        <v>6283</v>
      </c>
      <c r="C1806" s="6" t="s">
        <v>855</v>
      </c>
      <c r="D1806" s="7" t="s">
        <v>6266</v>
      </c>
      <c r="E1806" s="28" t="s">
        <v>6267</v>
      </c>
      <c r="F1806" s="5" t="s">
        <v>498</v>
      </c>
      <c r="G1806" s="6" t="s">
        <v>378</v>
      </c>
      <c r="H1806" s="6" t="s">
        <v>38</v>
      </c>
      <c r="I1806" s="6" t="s">
        <v>38</v>
      </c>
      <c r="J1806" s="8" t="s">
        <v>769</v>
      </c>
      <c r="K1806" s="5" t="s">
        <v>770</v>
      </c>
      <c r="L1806" s="7" t="s">
        <v>637</v>
      </c>
      <c r="M1806" s="9">
        <v>5060000</v>
      </c>
      <c r="N1806" s="5" t="s">
        <v>99</v>
      </c>
      <c r="O1806" s="32">
        <v>43371.0889592245</v>
      </c>
      <c r="P1806" s="33">
        <v>43371.1684141204</v>
      </c>
      <c r="Q1806" s="28" t="s">
        <v>38</v>
      </c>
      <c r="R1806" s="29" t="s">
        <v>38</v>
      </c>
      <c r="S1806" s="28" t="s">
        <v>67</v>
      </c>
      <c r="T1806" s="28" t="s">
        <v>38</v>
      </c>
      <c r="U1806" s="5" t="s">
        <v>38</v>
      </c>
      <c r="V1806" s="28" t="s">
        <v>124</v>
      </c>
      <c r="W1806" s="7" t="s">
        <v>38</v>
      </c>
      <c r="X1806" s="7" t="s">
        <v>38</v>
      </c>
      <c r="Y1806" s="5" t="s">
        <v>38</v>
      </c>
      <c r="Z1806" s="5" t="s">
        <v>38</v>
      </c>
      <c r="AA1806" s="6" t="s">
        <v>38</v>
      </c>
      <c r="AB1806" s="6" t="s">
        <v>95</v>
      </c>
      <c r="AC1806" s="6" t="s">
        <v>38</v>
      </c>
      <c r="AD1806" s="6" t="s">
        <v>38</v>
      </c>
      <c r="AE1806" s="6" t="s">
        <v>38</v>
      </c>
    </row>
    <row r="1807">
      <c r="A1807" s="28" t="s">
        <v>6284</v>
      </c>
      <c r="B1807" s="6" t="s">
        <v>6285</v>
      </c>
      <c r="C1807" s="6" t="s">
        <v>855</v>
      </c>
      <c r="D1807" s="7" t="s">
        <v>6266</v>
      </c>
      <c r="E1807" s="28" t="s">
        <v>6267</v>
      </c>
      <c r="F1807" s="5" t="s">
        <v>377</v>
      </c>
      <c r="G1807" s="6" t="s">
        <v>378</v>
      </c>
      <c r="H1807" s="6" t="s">
        <v>38</v>
      </c>
      <c r="I1807" s="6" t="s">
        <v>38</v>
      </c>
      <c r="J1807" s="8" t="s">
        <v>536</v>
      </c>
      <c r="K1807" s="5" t="s">
        <v>537</v>
      </c>
      <c r="L1807" s="7" t="s">
        <v>538</v>
      </c>
      <c r="M1807" s="9">
        <v>5306000</v>
      </c>
      <c r="N1807" s="5" t="s">
        <v>60</v>
      </c>
      <c r="O1807" s="32">
        <v>43371.0889595718</v>
      </c>
      <c r="P1807" s="33">
        <v>43371.1684142014</v>
      </c>
      <c r="Q1807" s="28" t="s">
        <v>38</v>
      </c>
      <c r="R1807" s="29" t="s">
        <v>38</v>
      </c>
      <c r="S1807" s="28" t="s">
        <v>67</v>
      </c>
      <c r="T1807" s="28" t="s">
        <v>38</v>
      </c>
      <c r="U1807" s="5" t="s">
        <v>38</v>
      </c>
      <c r="V1807" s="28" t="s">
        <v>124</v>
      </c>
      <c r="W1807" s="7" t="s">
        <v>38</v>
      </c>
      <c r="X1807" s="7" t="s">
        <v>38</v>
      </c>
      <c r="Y1807" s="5" t="s">
        <v>38</v>
      </c>
      <c r="Z1807" s="5" t="s">
        <v>38</v>
      </c>
      <c r="AA1807" s="6" t="s">
        <v>38</v>
      </c>
      <c r="AB1807" s="6" t="s">
        <v>38</v>
      </c>
      <c r="AC1807" s="6" t="s">
        <v>38</v>
      </c>
      <c r="AD1807" s="6" t="s">
        <v>38</v>
      </c>
      <c r="AE1807" s="6" t="s">
        <v>38</v>
      </c>
    </row>
    <row r="1808">
      <c r="A1808" s="28" t="s">
        <v>6286</v>
      </c>
      <c r="B1808" s="6" t="s">
        <v>6287</v>
      </c>
      <c r="C1808" s="6" t="s">
        <v>855</v>
      </c>
      <c r="D1808" s="7" t="s">
        <v>6266</v>
      </c>
      <c r="E1808" s="28" t="s">
        <v>6267</v>
      </c>
      <c r="F1808" s="5" t="s">
        <v>22</v>
      </c>
      <c r="G1808" s="6" t="s">
        <v>37</v>
      </c>
      <c r="H1808" s="6" t="s">
        <v>38</v>
      </c>
      <c r="I1808" s="6" t="s">
        <v>38</v>
      </c>
      <c r="J1808" s="8" t="s">
        <v>536</v>
      </c>
      <c r="K1808" s="5" t="s">
        <v>537</v>
      </c>
      <c r="L1808" s="7" t="s">
        <v>538</v>
      </c>
      <c r="M1808" s="9">
        <v>5549000</v>
      </c>
      <c r="N1808" s="5" t="s">
        <v>99</v>
      </c>
      <c r="O1808" s="32">
        <v>43371.0889607292</v>
      </c>
      <c r="P1808" s="33">
        <v>43371.1684142361</v>
      </c>
      <c r="Q1808" s="28" t="s">
        <v>38</v>
      </c>
      <c r="R1808" s="29" t="s">
        <v>38</v>
      </c>
      <c r="S1808" s="28" t="s">
        <v>67</v>
      </c>
      <c r="T1808" s="28" t="s">
        <v>570</v>
      </c>
      <c r="U1808" s="5" t="s">
        <v>419</v>
      </c>
      <c r="V1808" s="28" t="s">
        <v>124</v>
      </c>
      <c r="W1808" s="7" t="s">
        <v>6288</v>
      </c>
      <c r="X1808" s="7" t="s">
        <v>38</v>
      </c>
      <c r="Y1808" s="5" t="s">
        <v>3970</v>
      </c>
      <c r="Z1808" s="5" t="s">
        <v>38</v>
      </c>
      <c r="AA1808" s="6" t="s">
        <v>38</v>
      </c>
      <c r="AB1808" s="6" t="s">
        <v>38</v>
      </c>
      <c r="AC1808" s="6" t="s">
        <v>38</v>
      </c>
      <c r="AD1808" s="6" t="s">
        <v>38</v>
      </c>
      <c r="AE1808" s="6" t="s">
        <v>38</v>
      </c>
    </row>
    <row r="1809">
      <c r="A1809" s="28" t="s">
        <v>6289</v>
      </c>
      <c r="B1809" s="6" t="s">
        <v>6290</v>
      </c>
      <c r="C1809" s="6" t="s">
        <v>855</v>
      </c>
      <c r="D1809" s="7" t="s">
        <v>6266</v>
      </c>
      <c r="E1809" s="28" t="s">
        <v>6267</v>
      </c>
      <c r="F1809" s="5" t="s">
        <v>377</v>
      </c>
      <c r="G1809" s="6" t="s">
        <v>378</v>
      </c>
      <c r="H1809" s="6" t="s">
        <v>38</v>
      </c>
      <c r="I1809" s="6" t="s">
        <v>38</v>
      </c>
      <c r="J1809" s="8" t="s">
        <v>780</v>
      </c>
      <c r="K1809" s="5" t="s">
        <v>781</v>
      </c>
      <c r="L1809" s="7" t="s">
        <v>782</v>
      </c>
      <c r="M1809" s="9">
        <v>5308000</v>
      </c>
      <c r="N1809" s="5" t="s">
        <v>60</v>
      </c>
      <c r="O1809" s="32">
        <v>43371.0889780093</v>
      </c>
      <c r="P1809" s="33">
        <v>43371.1684142708</v>
      </c>
      <c r="Q1809" s="28" t="s">
        <v>38</v>
      </c>
      <c r="R1809" s="29" t="s">
        <v>38</v>
      </c>
      <c r="S1809" s="28" t="s">
        <v>67</v>
      </c>
      <c r="T1809" s="28" t="s">
        <v>38</v>
      </c>
      <c r="U1809" s="5" t="s">
        <v>38</v>
      </c>
      <c r="V1809" s="28" t="s">
        <v>124</v>
      </c>
      <c r="W1809" s="7" t="s">
        <v>38</v>
      </c>
      <c r="X1809" s="7" t="s">
        <v>38</v>
      </c>
      <c r="Y1809" s="5" t="s">
        <v>38</v>
      </c>
      <c r="Z1809" s="5" t="s">
        <v>38</v>
      </c>
      <c r="AA1809" s="6" t="s">
        <v>38</v>
      </c>
      <c r="AB1809" s="6" t="s">
        <v>38</v>
      </c>
      <c r="AC1809" s="6" t="s">
        <v>38</v>
      </c>
      <c r="AD1809" s="6" t="s">
        <v>38</v>
      </c>
      <c r="AE1809" s="6" t="s">
        <v>38</v>
      </c>
    </row>
    <row r="1810">
      <c r="A1810" s="28" t="s">
        <v>6291</v>
      </c>
      <c r="B1810" s="6" t="s">
        <v>6292</v>
      </c>
      <c r="C1810" s="6" t="s">
        <v>855</v>
      </c>
      <c r="D1810" s="7" t="s">
        <v>6266</v>
      </c>
      <c r="E1810" s="28" t="s">
        <v>6267</v>
      </c>
      <c r="F1810" s="5" t="s">
        <v>22</v>
      </c>
      <c r="G1810" s="6" t="s">
        <v>37</v>
      </c>
      <c r="H1810" s="6" t="s">
        <v>38</v>
      </c>
      <c r="I1810" s="6" t="s">
        <v>38</v>
      </c>
      <c r="J1810" s="8" t="s">
        <v>780</v>
      </c>
      <c r="K1810" s="5" t="s">
        <v>781</v>
      </c>
      <c r="L1810" s="7" t="s">
        <v>782</v>
      </c>
      <c r="M1810" s="9">
        <v>5367000</v>
      </c>
      <c r="N1810" s="5" t="s">
        <v>99</v>
      </c>
      <c r="O1810" s="32">
        <v>43371.0889793171</v>
      </c>
      <c r="P1810" s="33">
        <v>43371.1684143171</v>
      </c>
      <c r="Q1810" s="28" t="s">
        <v>38</v>
      </c>
      <c r="R1810" s="29" t="s">
        <v>38</v>
      </c>
      <c r="S1810" s="28" t="s">
        <v>67</v>
      </c>
      <c r="T1810" s="28" t="s">
        <v>570</v>
      </c>
      <c r="U1810" s="5" t="s">
        <v>419</v>
      </c>
      <c r="V1810" s="28" t="s">
        <v>124</v>
      </c>
      <c r="W1810" s="7" t="s">
        <v>6293</v>
      </c>
      <c r="X1810" s="7" t="s">
        <v>38</v>
      </c>
      <c r="Y1810" s="5" t="s">
        <v>3970</v>
      </c>
      <c r="Z1810" s="5" t="s">
        <v>38</v>
      </c>
      <c r="AA1810" s="6" t="s">
        <v>38</v>
      </c>
      <c r="AB1810" s="6" t="s">
        <v>38</v>
      </c>
      <c r="AC1810" s="6" t="s">
        <v>38</v>
      </c>
      <c r="AD1810" s="6" t="s">
        <v>38</v>
      </c>
      <c r="AE1810" s="6" t="s">
        <v>38</v>
      </c>
    </row>
    <row r="1811">
      <c r="A1811" s="28" t="s">
        <v>6294</v>
      </c>
      <c r="B1811" s="6" t="s">
        <v>6295</v>
      </c>
      <c r="C1811" s="6" t="s">
        <v>5583</v>
      </c>
      <c r="D1811" s="7" t="s">
        <v>5931</v>
      </c>
      <c r="E1811" s="28" t="s">
        <v>5932</v>
      </c>
      <c r="F1811" s="5" t="s">
        <v>377</v>
      </c>
      <c r="G1811" s="6" t="s">
        <v>378</v>
      </c>
      <c r="H1811" s="6" t="s">
        <v>38</v>
      </c>
      <c r="I1811" s="6" t="s">
        <v>38</v>
      </c>
      <c r="J1811" s="8" t="s">
        <v>505</v>
      </c>
      <c r="K1811" s="5" t="s">
        <v>506</v>
      </c>
      <c r="L1811" s="7" t="s">
        <v>507</v>
      </c>
      <c r="M1811" s="9">
        <v>5251000</v>
      </c>
      <c r="N1811" s="5" t="s">
        <v>99</v>
      </c>
      <c r="O1811" s="32">
        <v>43371.0899821412</v>
      </c>
      <c r="P1811" s="33">
        <v>43371.1066818634</v>
      </c>
      <c r="Q1811" s="28" t="s">
        <v>6296</v>
      </c>
      <c r="R1811" s="29" t="s">
        <v>6297</v>
      </c>
      <c r="S1811" s="28" t="s">
        <v>78</v>
      </c>
      <c r="T1811" s="28" t="s">
        <v>38</v>
      </c>
      <c r="U1811" s="5" t="s">
        <v>38</v>
      </c>
      <c r="V1811" s="28" t="s">
        <v>800</v>
      </c>
      <c r="W1811" s="7" t="s">
        <v>38</v>
      </c>
      <c r="X1811" s="7" t="s">
        <v>38</v>
      </c>
      <c r="Y1811" s="5" t="s">
        <v>38</v>
      </c>
      <c r="Z1811" s="5" t="s">
        <v>38</v>
      </c>
      <c r="AA1811" s="6" t="s">
        <v>38</v>
      </c>
      <c r="AB1811" s="6" t="s">
        <v>38</v>
      </c>
      <c r="AC1811" s="6" t="s">
        <v>38</v>
      </c>
      <c r="AD1811" s="6" t="s">
        <v>38</v>
      </c>
      <c r="AE1811" s="6" t="s">
        <v>38</v>
      </c>
    </row>
    <row r="1812">
      <c r="A1812" s="28" t="s">
        <v>6298</v>
      </c>
      <c r="B1812" s="6" t="s">
        <v>6299</v>
      </c>
      <c r="C1812" s="6" t="s">
        <v>3131</v>
      </c>
      <c r="D1812" s="7" t="s">
        <v>3132</v>
      </c>
      <c r="E1812" s="28" t="s">
        <v>3133</v>
      </c>
      <c r="F1812" s="5" t="s">
        <v>22</v>
      </c>
      <c r="G1812" s="6" t="s">
        <v>37</v>
      </c>
      <c r="H1812" s="6" t="s">
        <v>38</v>
      </c>
      <c r="I1812" s="6" t="s">
        <v>38</v>
      </c>
      <c r="J1812" s="8" t="s">
        <v>555</v>
      </c>
      <c r="K1812" s="5" t="s">
        <v>556</v>
      </c>
      <c r="L1812" s="7" t="s">
        <v>557</v>
      </c>
      <c r="M1812" s="9">
        <v>5414000</v>
      </c>
      <c r="N1812" s="5" t="s">
        <v>99</v>
      </c>
      <c r="O1812" s="32">
        <v>43371.0900634607</v>
      </c>
      <c r="P1812" s="33">
        <v>43371.1847668634</v>
      </c>
      <c r="Q1812" s="28" t="s">
        <v>38</v>
      </c>
      <c r="R1812" s="29" t="s">
        <v>6300</v>
      </c>
      <c r="S1812" s="28" t="s">
        <v>67</v>
      </c>
      <c r="T1812" s="28" t="s">
        <v>558</v>
      </c>
      <c r="U1812" s="5" t="s">
        <v>419</v>
      </c>
      <c r="V1812" s="28" t="s">
        <v>124</v>
      </c>
      <c r="W1812" s="7" t="s">
        <v>4462</v>
      </c>
      <c r="X1812" s="7" t="s">
        <v>38</v>
      </c>
      <c r="Y1812" s="5" t="s">
        <v>416</v>
      </c>
      <c r="Z1812" s="5" t="s">
        <v>38</v>
      </c>
      <c r="AA1812" s="6" t="s">
        <v>38</v>
      </c>
      <c r="AB1812" s="6" t="s">
        <v>38</v>
      </c>
      <c r="AC1812" s="6" t="s">
        <v>38</v>
      </c>
      <c r="AD1812" s="6" t="s">
        <v>38</v>
      </c>
      <c r="AE1812" s="6" t="s">
        <v>38</v>
      </c>
    </row>
    <row r="1813">
      <c r="A1813" s="28" t="s">
        <v>6301</v>
      </c>
      <c r="B1813" s="6" t="s">
        <v>6302</v>
      </c>
      <c r="C1813" s="6" t="s">
        <v>721</v>
      </c>
      <c r="D1813" s="7" t="s">
        <v>6186</v>
      </c>
      <c r="E1813" s="28" t="s">
        <v>6187</v>
      </c>
      <c r="F1813" s="5" t="s">
        <v>377</v>
      </c>
      <c r="G1813" s="6" t="s">
        <v>38</v>
      </c>
      <c r="H1813" s="6" t="s">
        <v>38</v>
      </c>
      <c r="I1813" s="6" t="s">
        <v>38</v>
      </c>
      <c r="J1813" s="8" t="s">
        <v>803</v>
      </c>
      <c r="K1813" s="5" t="s">
        <v>804</v>
      </c>
      <c r="L1813" s="7" t="s">
        <v>805</v>
      </c>
      <c r="M1813" s="9">
        <v>5311000</v>
      </c>
      <c r="N1813" s="5" t="s">
        <v>99</v>
      </c>
      <c r="O1813" s="32">
        <v>43371.0911712616</v>
      </c>
      <c r="P1813" s="33">
        <v>43371.2209306366</v>
      </c>
      <c r="Q1813" s="28" t="s">
        <v>38</v>
      </c>
      <c r="R1813" s="29" t="s">
        <v>38</v>
      </c>
      <c r="S1813" s="28" t="s">
        <v>38</v>
      </c>
      <c r="T1813" s="28" t="s">
        <v>38</v>
      </c>
      <c r="U1813" s="5" t="s">
        <v>38</v>
      </c>
      <c r="V1813" s="28" t="s">
        <v>800</v>
      </c>
      <c r="W1813" s="7" t="s">
        <v>38</v>
      </c>
      <c r="X1813" s="7" t="s">
        <v>38</v>
      </c>
      <c r="Y1813" s="5" t="s">
        <v>38</v>
      </c>
      <c r="Z1813" s="5" t="s">
        <v>38</v>
      </c>
      <c r="AA1813" s="6" t="s">
        <v>38</v>
      </c>
      <c r="AB1813" s="6" t="s">
        <v>38</v>
      </c>
      <c r="AC1813" s="6" t="s">
        <v>38</v>
      </c>
      <c r="AD1813" s="6" t="s">
        <v>38</v>
      </c>
      <c r="AE1813" s="6" t="s">
        <v>38</v>
      </c>
    </row>
    <row r="1814">
      <c r="A1814" s="28" t="s">
        <v>6303</v>
      </c>
      <c r="B1814" s="6" t="s">
        <v>6304</v>
      </c>
      <c r="C1814" s="6" t="s">
        <v>5798</v>
      </c>
      <c r="D1814" s="7" t="s">
        <v>6305</v>
      </c>
      <c r="E1814" s="28" t="s">
        <v>6306</v>
      </c>
      <c r="F1814" s="5" t="s">
        <v>377</v>
      </c>
      <c r="G1814" s="6" t="s">
        <v>38</v>
      </c>
      <c r="H1814" s="6" t="s">
        <v>38</v>
      </c>
      <c r="I1814" s="6" t="s">
        <v>38</v>
      </c>
      <c r="J1814" s="8" t="s">
        <v>586</v>
      </c>
      <c r="K1814" s="5" t="s">
        <v>587</v>
      </c>
      <c r="L1814" s="7" t="s">
        <v>588</v>
      </c>
      <c r="M1814" s="9">
        <v>5374000</v>
      </c>
      <c r="N1814" s="5" t="s">
        <v>99</v>
      </c>
      <c r="O1814" s="32">
        <v>43371.0920064005</v>
      </c>
      <c r="P1814" s="33">
        <v>43371.187019294</v>
      </c>
      <c r="Q1814" s="28" t="s">
        <v>6307</v>
      </c>
      <c r="R1814" s="29" t="s">
        <v>6308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c r="A1815" s="28" t="s">
        <v>6309</v>
      </c>
      <c r="B1815" s="6" t="s">
        <v>6310</v>
      </c>
      <c r="C1815" s="6" t="s">
        <v>5798</v>
      </c>
      <c r="D1815" s="7" t="s">
        <v>6305</v>
      </c>
      <c r="E1815" s="28" t="s">
        <v>6306</v>
      </c>
      <c r="F1815" s="5" t="s">
        <v>377</v>
      </c>
      <c r="G1815" s="6" t="s">
        <v>38</v>
      </c>
      <c r="H1815" s="6" t="s">
        <v>38</v>
      </c>
      <c r="I1815" s="6" t="s">
        <v>38</v>
      </c>
      <c r="J1815" s="8" t="s">
        <v>1439</v>
      </c>
      <c r="K1815" s="5" t="s">
        <v>1440</v>
      </c>
      <c r="L1815" s="7" t="s">
        <v>1441</v>
      </c>
      <c r="M1815" s="9">
        <v>5313000</v>
      </c>
      <c r="N1815" s="5" t="s">
        <v>99</v>
      </c>
      <c r="O1815" s="32">
        <v>43371.0932325231</v>
      </c>
      <c r="P1815" s="33">
        <v>43371.1870193287</v>
      </c>
      <c r="Q1815" s="28" t="s">
        <v>6311</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c r="A1816" s="28" t="s">
        <v>6312</v>
      </c>
      <c r="B1816" s="6" t="s">
        <v>6313</v>
      </c>
      <c r="C1816" s="6" t="s">
        <v>4050</v>
      </c>
      <c r="D1816" s="7" t="s">
        <v>5599</v>
      </c>
      <c r="E1816" s="28" t="s">
        <v>5600</v>
      </c>
      <c r="F1816" s="5" t="s">
        <v>377</v>
      </c>
      <c r="G1816" s="6" t="s">
        <v>378</v>
      </c>
      <c r="H1816" s="6" t="s">
        <v>38</v>
      </c>
      <c r="I1816" s="6" t="s">
        <v>38</v>
      </c>
      <c r="J1816" s="8" t="s">
        <v>1463</v>
      </c>
      <c r="K1816" s="5" t="s">
        <v>1464</v>
      </c>
      <c r="L1816" s="7" t="s">
        <v>1465</v>
      </c>
      <c r="M1816" s="9">
        <v>5012000</v>
      </c>
      <c r="N1816" s="5" t="s">
        <v>99</v>
      </c>
      <c r="O1816" s="32">
        <v>43371.093387419</v>
      </c>
      <c r="P1816" s="33">
        <v>43371.1520790162</v>
      </c>
      <c r="Q1816" s="28" t="s">
        <v>38</v>
      </c>
      <c r="R1816" s="29" t="s">
        <v>38</v>
      </c>
      <c r="S1816" s="28" t="s">
        <v>67</v>
      </c>
      <c r="T1816" s="28" t="s">
        <v>38</v>
      </c>
      <c r="U1816" s="5" t="s">
        <v>38</v>
      </c>
      <c r="V1816" s="28" t="s">
        <v>124</v>
      </c>
      <c r="W1816" s="7" t="s">
        <v>38</v>
      </c>
      <c r="X1816" s="7" t="s">
        <v>38</v>
      </c>
      <c r="Y1816" s="5" t="s">
        <v>38</v>
      </c>
      <c r="Z1816" s="5" t="s">
        <v>38</v>
      </c>
      <c r="AA1816" s="6" t="s">
        <v>38</v>
      </c>
      <c r="AB1816" s="6" t="s">
        <v>38</v>
      </c>
      <c r="AC1816" s="6" t="s">
        <v>38</v>
      </c>
      <c r="AD1816" s="6" t="s">
        <v>38</v>
      </c>
      <c r="AE1816" s="6" t="s">
        <v>38</v>
      </c>
    </row>
    <row r="1817">
      <c r="A1817" s="28" t="s">
        <v>6314</v>
      </c>
      <c r="B1817" s="6" t="s">
        <v>6315</v>
      </c>
      <c r="C1817" s="6" t="s">
        <v>4050</v>
      </c>
      <c r="D1817" s="7" t="s">
        <v>5599</v>
      </c>
      <c r="E1817" s="28" t="s">
        <v>5600</v>
      </c>
      <c r="F1817" s="5" t="s">
        <v>377</v>
      </c>
      <c r="G1817" s="6" t="s">
        <v>378</v>
      </c>
      <c r="H1817" s="6" t="s">
        <v>38</v>
      </c>
      <c r="I1817" s="6" t="s">
        <v>38</v>
      </c>
      <c r="J1817" s="8" t="s">
        <v>1463</v>
      </c>
      <c r="K1817" s="5" t="s">
        <v>1464</v>
      </c>
      <c r="L1817" s="7" t="s">
        <v>1465</v>
      </c>
      <c r="M1817" s="9">
        <v>4162000</v>
      </c>
      <c r="N1817" s="5" t="s">
        <v>99</v>
      </c>
      <c r="O1817" s="32">
        <v>43371.0933878472</v>
      </c>
      <c r="P1817" s="33">
        <v>43371.1520790856</v>
      </c>
      <c r="Q1817" s="28" t="s">
        <v>38</v>
      </c>
      <c r="R1817" s="29" t="s">
        <v>38</v>
      </c>
      <c r="S1817" s="28" t="s">
        <v>67</v>
      </c>
      <c r="T1817" s="28" t="s">
        <v>38</v>
      </c>
      <c r="U1817" s="5" t="s">
        <v>38</v>
      </c>
      <c r="V1817" s="28" t="s">
        <v>124</v>
      </c>
      <c r="W1817" s="7" t="s">
        <v>38</v>
      </c>
      <c r="X1817" s="7" t="s">
        <v>38</v>
      </c>
      <c r="Y1817" s="5" t="s">
        <v>38</v>
      </c>
      <c r="Z1817" s="5" t="s">
        <v>38</v>
      </c>
      <c r="AA1817" s="6" t="s">
        <v>38</v>
      </c>
      <c r="AB1817" s="6" t="s">
        <v>38</v>
      </c>
      <c r="AC1817" s="6" t="s">
        <v>38</v>
      </c>
      <c r="AD1817" s="6" t="s">
        <v>38</v>
      </c>
      <c r="AE1817" s="6" t="s">
        <v>38</v>
      </c>
    </row>
    <row r="1818">
      <c r="A1818" s="28" t="s">
        <v>6316</v>
      </c>
      <c r="B1818" s="6" t="s">
        <v>6317</v>
      </c>
      <c r="C1818" s="6" t="s">
        <v>4050</v>
      </c>
      <c r="D1818" s="7" t="s">
        <v>5599</v>
      </c>
      <c r="E1818" s="28" t="s">
        <v>5600</v>
      </c>
      <c r="F1818" s="5" t="s">
        <v>377</v>
      </c>
      <c r="G1818" s="6" t="s">
        <v>378</v>
      </c>
      <c r="H1818" s="6" t="s">
        <v>38</v>
      </c>
      <c r="I1818" s="6" t="s">
        <v>38</v>
      </c>
      <c r="J1818" s="8" t="s">
        <v>2117</v>
      </c>
      <c r="K1818" s="5" t="s">
        <v>2118</v>
      </c>
      <c r="L1818" s="7" t="s">
        <v>2119</v>
      </c>
      <c r="M1818" s="9">
        <v>5391000</v>
      </c>
      <c r="N1818" s="5" t="s">
        <v>99</v>
      </c>
      <c r="O1818" s="32">
        <v>43371.0933882292</v>
      </c>
      <c r="P1818" s="33">
        <v>43371.1431323727</v>
      </c>
      <c r="Q1818" s="28" t="s">
        <v>38</v>
      </c>
      <c r="R1818" s="29" t="s">
        <v>38</v>
      </c>
      <c r="S1818" s="28" t="s">
        <v>67</v>
      </c>
      <c r="T1818" s="28" t="s">
        <v>38</v>
      </c>
      <c r="U1818" s="5" t="s">
        <v>38</v>
      </c>
      <c r="V1818" s="28" t="s">
        <v>124</v>
      </c>
      <c r="W1818" s="7" t="s">
        <v>38</v>
      </c>
      <c r="X1818" s="7" t="s">
        <v>38</v>
      </c>
      <c r="Y1818" s="5" t="s">
        <v>38</v>
      </c>
      <c r="Z1818" s="5" t="s">
        <v>38</v>
      </c>
      <c r="AA1818" s="6" t="s">
        <v>38</v>
      </c>
      <c r="AB1818" s="6" t="s">
        <v>38</v>
      </c>
      <c r="AC1818" s="6" t="s">
        <v>38</v>
      </c>
      <c r="AD1818" s="6" t="s">
        <v>38</v>
      </c>
      <c r="AE1818" s="6" t="s">
        <v>38</v>
      </c>
    </row>
    <row r="1819">
      <c r="A1819" s="28" t="s">
        <v>6318</v>
      </c>
      <c r="B1819" s="6" t="s">
        <v>6319</v>
      </c>
      <c r="C1819" s="6" t="s">
        <v>4050</v>
      </c>
      <c r="D1819" s="7" t="s">
        <v>5599</v>
      </c>
      <c r="E1819" s="28" t="s">
        <v>5600</v>
      </c>
      <c r="F1819" s="5" t="s">
        <v>377</v>
      </c>
      <c r="G1819" s="6" t="s">
        <v>378</v>
      </c>
      <c r="H1819" s="6" t="s">
        <v>38</v>
      </c>
      <c r="I1819" s="6" t="s">
        <v>38</v>
      </c>
      <c r="J1819" s="8" t="s">
        <v>2117</v>
      </c>
      <c r="K1819" s="5" t="s">
        <v>2118</v>
      </c>
      <c r="L1819" s="7" t="s">
        <v>2119</v>
      </c>
      <c r="M1819" s="9">
        <v>5570000</v>
      </c>
      <c r="N1819" s="5" t="s">
        <v>99</v>
      </c>
      <c r="O1819" s="32">
        <v>43371.0933886227</v>
      </c>
      <c r="P1819" s="33">
        <v>43371.1520789699</v>
      </c>
      <c r="Q1819" s="28" t="s">
        <v>38</v>
      </c>
      <c r="R1819" s="29" t="s">
        <v>38</v>
      </c>
      <c r="S1819" s="28" t="s">
        <v>67</v>
      </c>
      <c r="T1819" s="28" t="s">
        <v>38</v>
      </c>
      <c r="U1819" s="5" t="s">
        <v>38</v>
      </c>
      <c r="V1819" s="28" t="s">
        <v>124</v>
      </c>
      <c r="W1819" s="7" t="s">
        <v>38</v>
      </c>
      <c r="X1819" s="7" t="s">
        <v>38</v>
      </c>
      <c r="Y1819" s="5" t="s">
        <v>38</v>
      </c>
      <c r="Z1819" s="5" t="s">
        <v>38</v>
      </c>
      <c r="AA1819" s="6" t="s">
        <v>38</v>
      </c>
      <c r="AB1819" s="6" t="s">
        <v>38</v>
      </c>
      <c r="AC1819" s="6" t="s">
        <v>38</v>
      </c>
      <c r="AD1819" s="6" t="s">
        <v>38</v>
      </c>
      <c r="AE1819" s="6" t="s">
        <v>38</v>
      </c>
    </row>
    <row r="1820">
      <c r="A1820" s="28" t="s">
        <v>6320</v>
      </c>
      <c r="B1820" s="6" t="s">
        <v>6321</v>
      </c>
      <c r="C1820" s="6" t="s">
        <v>4050</v>
      </c>
      <c r="D1820" s="7" t="s">
        <v>5599</v>
      </c>
      <c r="E1820" s="28" t="s">
        <v>5600</v>
      </c>
      <c r="F1820" s="5" t="s">
        <v>377</v>
      </c>
      <c r="G1820" s="6" t="s">
        <v>378</v>
      </c>
      <c r="H1820" s="6" t="s">
        <v>38</v>
      </c>
      <c r="I1820" s="6" t="s">
        <v>38</v>
      </c>
      <c r="J1820" s="8" t="s">
        <v>599</v>
      </c>
      <c r="K1820" s="5" t="s">
        <v>600</v>
      </c>
      <c r="L1820" s="7" t="s">
        <v>601</v>
      </c>
      <c r="M1820" s="9">
        <v>59880000</v>
      </c>
      <c r="N1820" s="5" t="s">
        <v>99</v>
      </c>
      <c r="O1820" s="32">
        <v>43371.0933890046</v>
      </c>
      <c r="P1820" s="33">
        <v>43371.1431322569</v>
      </c>
      <c r="Q1820" s="28" t="s">
        <v>38</v>
      </c>
      <c r="R1820" s="29" t="s">
        <v>38</v>
      </c>
      <c r="S1820" s="28" t="s">
        <v>67</v>
      </c>
      <c r="T1820" s="28" t="s">
        <v>38</v>
      </c>
      <c r="U1820" s="5" t="s">
        <v>38</v>
      </c>
      <c r="V1820" s="28" t="s">
        <v>124</v>
      </c>
      <c r="W1820" s="7" t="s">
        <v>38</v>
      </c>
      <c r="X1820" s="7" t="s">
        <v>38</v>
      </c>
      <c r="Y1820" s="5" t="s">
        <v>38</v>
      </c>
      <c r="Z1820" s="5" t="s">
        <v>38</v>
      </c>
      <c r="AA1820" s="6" t="s">
        <v>38</v>
      </c>
      <c r="AB1820" s="6" t="s">
        <v>38</v>
      </c>
      <c r="AC1820" s="6" t="s">
        <v>38</v>
      </c>
      <c r="AD1820" s="6" t="s">
        <v>38</v>
      </c>
      <c r="AE1820" s="6" t="s">
        <v>38</v>
      </c>
    </row>
    <row r="1821">
      <c r="A1821" s="28" t="s">
        <v>6322</v>
      </c>
      <c r="B1821" s="6" t="s">
        <v>6323</v>
      </c>
      <c r="C1821" s="6" t="s">
        <v>5798</v>
      </c>
      <c r="D1821" s="7" t="s">
        <v>6305</v>
      </c>
      <c r="E1821" s="28" t="s">
        <v>6306</v>
      </c>
      <c r="F1821" s="5" t="s">
        <v>377</v>
      </c>
      <c r="G1821" s="6" t="s">
        <v>38</v>
      </c>
      <c r="H1821" s="6" t="s">
        <v>38</v>
      </c>
      <c r="I1821" s="6" t="s">
        <v>38</v>
      </c>
      <c r="J1821" s="8" t="s">
        <v>1445</v>
      </c>
      <c r="K1821" s="5" t="s">
        <v>1446</v>
      </c>
      <c r="L1821" s="7" t="s">
        <v>1447</v>
      </c>
      <c r="M1821" s="9">
        <v>5319000</v>
      </c>
      <c r="N1821" s="5" t="s">
        <v>99</v>
      </c>
      <c r="O1821" s="32">
        <v>43371.0942623495</v>
      </c>
      <c r="P1821" s="33">
        <v>43371.1870194097</v>
      </c>
      <c r="Q1821" s="28" t="s">
        <v>38</v>
      </c>
      <c r="R1821" s="29" t="s">
        <v>6324</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6325</v>
      </c>
      <c r="B1822" s="6" t="s">
        <v>6326</v>
      </c>
      <c r="C1822" s="6" t="s">
        <v>5798</v>
      </c>
      <c r="D1822" s="7" t="s">
        <v>6305</v>
      </c>
      <c r="E1822" s="28" t="s">
        <v>6306</v>
      </c>
      <c r="F1822" s="5" t="s">
        <v>377</v>
      </c>
      <c r="G1822" s="6" t="s">
        <v>38</v>
      </c>
      <c r="H1822" s="6" t="s">
        <v>38</v>
      </c>
      <c r="I1822" s="6" t="s">
        <v>38</v>
      </c>
      <c r="J1822" s="8" t="s">
        <v>934</v>
      </c>
      <c r="K1822" s="5" t="s">
        <v>935</v>
      </c>
      <c r="L1822" s="7" t="s">
        <v>637</v>
      </c>
      <c r="M1822" s="9">
        <v>5322000</v>
      </c>
      <c r="N1822" s="5" t="s">
        <v>99</v>
      </c>
      <c r="O1822" s="32">
        <v>43371.0956549421</v>
      </c>
      <c r="P1822" s="33">
        <v>43371.1870194444</v>
      </c>
      <c r="Q1822" s="28" t="s">
        <v>6327</v>
      </c>
      <c r="R1822" s="29" t="s">
        <v>6328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6329</v>
      </c>
      <c r="B1823" s="6" t="s">
        <v>6330</v>
      </c>
      <c r="C1823" s="6" t="s">
        <v>6331</v>
      </c>
      <c r="D1823" s="7" t="s">
        <v>375</v>
      </c>
      <c r="E1823" s="28" t="s">
        <v>376</v>
      </c>
      <c r="F1823" s="5" t="s">
        <v>22</v>
      </c>
      <c r="G1823" s="6" t="s">
        <v>38</v>
      </c>
      <c r="H1823" s="6" t="s">
        <v>1956</v>
      </c>
      <c r="I1823" s="6" t="s">
        <v>38</v>
      </c>
      <c r="J1823" s="8" t="s">
        <v>455</v>
      </c>
      <c r="K1823" s="5" t="s">
        <v>456</v>
      </c>
      <c r="L1823" s="7" t="s">
        <v>457</v>
      </c>
      <c r="M1823" s="9">
        <v>5420000</v>
      </c>
      <c r="N1823" s="5" t="s">
        <v>441</v>
      </c>
      <c r="O1823" s="32">
        <v>43371.0973260069</v>
      </c>
      <c r="P1823" s="33">
        <v>43372.0336850347</v>
      </c>
      <c r="Q1823" s="28" t="s">
        <v>38</v>
      </c>
      <c r="R1823" s="29" t="s">
        <v>38</v>
      </c>
      <c r="S1823" s="28" t="s">
        <v>67</v>
      </c>
      <c r="T1823" s="28" t="s">
        <v>1277</v>
      </c>
      <c r="U1823" s="5" t="s">
        <v>419</v>
      </c>
      <c r="V1823" s="28" t="s">
        <v>436</v>
      </c>
      <c r="W1823" s="7" t="s">
        <v>6332</v>
      </c>
      <c r="X1823" s="7" t="s">
        <v>38</v>
      </c>
      <c r="Y1823" s="5" t="s">
        <v>416</v>
      </c>
      <c r="Z1823" s="5" t="s">
        <v>38</v>
      </c>
      <c r="AA1823" s="6" t="s">
        <v>38</v>
      </c>
      <c r="AB1823" s="6" t="s">
        <v>38</v>
      </c>
      <c r="AC1823" s="6" t="s">
        <v>38</v>
      </c>
      <c r="AD1823" s="6" t="s">
        <v>38</v>
      </c>
      <c r="AE1823" s="6" t="s">
        <v>38</v>
      </c>
    </row>
    <row r="1824">
      <c r="A1824" s="28" t="s">
        <v>6333</v>
      </c>
      <c r="B1824" s="6" t="s">
        <v>6334</v>
      </c>
      <c r="C1824" s="6" t="s">
        <v>5798</v>
      </c>
      <c r="D1824" s="7" t="s">
        <v>6305</v>
      </c>
      <c r="E1824" s="28" t="s">
        <v>6306</v>
      </c>
      <c r="F1824" s="5" t="s">
        <v>22</v>
      </c>
      <c r="G1824" s="6" t="s">
        <v>38</v>
      </c>
      <c r="H1824" s="6" t="s">
        <v>38</v>
      </c>
      <c r="I1824" s="6" t="s">
        <v>38</v>
      </c>
      <c r="J1824" s="8" t="s">
        <v>934</v>
      </c>
      <c r="K1824" s="5" t="s">
        <v>935</v>
      </c>
      <c r="L1824" s="7" t="s">
        <v>637</v>
      </c>
      <c r="M1824" s="9">
        <v>5338000</v>
      </c>
      <c r="N1824" s="5" t="s">
        <v>99</v>
      </c>
      <c r="O1824" s="32">
        <v>43371.0977886574</v>
      </c>
      <c r="P1824" s="33">
        <v>43371.1870195255</v>
      </c>
      <c r="Q1824" s="28" t="s">
        <v>6335</v>
      </c>
      <c r="R1824" s="29" t="s">
        <v>6336</v>
      </c>
      <c r="S1824" s="28" t="s">
        <v>67</v>
      </c>
      <c r="T1824" s="28" t="s">
        <v>558</v>
      </c>
      <c r="U1824" s="5" t="s">
        <v>419</v>
      </c>
      <c r="V1824" s="28" t="s">
        <v>124</v>
      </c>
      <c r="W1824" s="7" t="s">
        <v>4465</v>
      </c>
      <c r="X1824" s="7" t="s">
        <v>38</v>
      </c>
      <c r="Y1824" s="5" t="s">
        <v>416</v>
      </c>
      <c r="Z1824" s="5" t="s">
        <v>38</v>
      </c>
      <c r="AA1824" s="6" t="s">
        <v>38</v>
      </c>
      <c r="AB1824" s="6" t="s">
        <v>38</v>
      </c>
      <c r="AC1824" s="6" t="s">
        <v>38</v>
      </c>
      <c r="AD1824" s="6" t="s">
        <v>38</v>
      </c>
      <c r="AE1824" s="6" t="s">
        <v>38</v>
      </c>
    </row>
    <row r="1825">
      <c r="A1825" s="28" t="s">
        <v>6337</v>
      </c>
      <c r="B1825" s="6" t="s">
        <v>6338</v>
      </c>
      <c r="C1825" s="6" t="s">
        <v>855</v>
      </c>
      <c r="D1825" s="7" t="s">
        <v>6339</v>
      </c>
      <c r="E1825" s="28" t="s">
        <v>6340</v>
      </c>
      <c r="F1825" s="5" t="s">
        <v>22</v>
      </c>
      <c r="G1825" s="6" t="s">
        <v>37</v>
      </c>
      <c r="H1825" s="6" t="s">
        <v>38</v>
      </c>
      <c r="I1825" s="6" t="s">
        <v>38</v>
      </c>
      <c r="J1825" s="8" t="s">
        <v>5417</v>
      </c>
      <c r="K1825" s="5" t="s">
        <v>5418</v>
      </c>
      <c r="L1825" s="7" t="s">
        <v>5419</v>
      </c>
      <c r="M1825" s="9">
        <v>5023000</v>
      </c>
      <c r="N1825" s="5" t="s">
        <v>433</v>
      </c>
      <c r="O1825" s="32">
        <v>43371.0983444792</v>
      </c>
      <c r="P1825" s="33">
        <v>43371.1421857292</v>
      </c>
      <c r="Q1825" s="28" t="s">
        <v>38</v>
      </c>
      <c r="R1825" s="29" t="s">
        <v>38</v>
      </c>
      <c r="S1825" s="28" t="s">
        <v>67</v>
      </c>
      <c r="T1825" s="28" t="s">
        <v>1277</v>
      </c>
      <c r="U1825" s="5" t="s">
        <v>419</v>
      </c>
      <c r="V1825" s="28" t="s">
        <v>5420</v>
      </c>
      <c r="W1825" s="7" t="s">
        <v>6341</v>
      </c>
      <c r="X1825" s="7" t="s">
        <v>38</v>
      </c>
      <c r="Y1825" s="5" t="s">
        <v>416</v>
      </c>
      <c r="Z1825" s="5" t="s">
        <v>38</v>
      </c>
      <c r="AA1825" s="6" t="s">
        <v>38</v>
      </c>
      <c r="AB1825" s="6" t="s">
        <v>38</v>
      </c>
      <c r="AC1825" s="6" t="s">
        <v>38</v>
      </c>
      <c r="AD1825" s="6" t="s">
        <v>38</v>
      </c>
      <c r="AE1825" s="6" t="s">
        <v>38</v>
      </c>
    </row>
    <row r="1826">
      <c r="A1826" s="28" t="s">
        <v>6342</v>
      </c>
      <c r="B1826" s="6" t="s">
        <v>6343</v>
      </c>
      <c r="C1826" s="6" t="s">
        <v>855</v>
      </c>
      <c r="D1826" s="7" t="s">
        <v>6339</v>
      </c>
      <c r="E1826" s="28" t="s">
        <v>6340</v>
      </c>
      <c r="F1826" s="5" t="s">
        <v>22</v>
      </c>
      <c r="G1826" s="6" t="s">
        <v>37</v>
      </c>
      <c r="H1826" s="6" t="s">
        <v>38</v>
      </c>
      <c r="I1826" s="6" t="s">
        <v>38</v>
      </c>
      <c r="J1826" s="8" t="s">
        <v>5417</v>
      </c>
      <c r="K1826" s="5" t="s">
        <v>5418</v>
      </c>
      <c r="L1826" s="7" t="s">
        <v>5419</v>
      </c>
      <c r="M1826" s="9">
        <v>5024000</v>
      </c>
      <c r="N1826" s="5" t="s">
        <v>433</v>
      </c>
      <c r="O1826" s="32">
        <v>43371.0983609606</v>
      </c>
      <c r="P1826" s="33">
        <v>43371.1421857639</v>
      </c>
      <c r="Q1826" s="28" t="s">
        <v>38</v>
      </c>
      <c r="R1826" s="29" t="s">
        <v>38</v>
      </c>
      <c r="S1826" s="28" t="s">
        <v>67</v>
      </c>
      <c r="T1826" s="28" t="s">
        <v>412</v>
      </c>
      <c r="U1826" s="5" t="s">
        <v>419</v>
      </c>
      <c r="V1826" s="28" t="s">
        <v>5420</v>
      </c>
      <c r="W1826" s="7" t="s">
        <v>6344</v>
      </c>
      <c r="X1826" s="7" t="s">
        <v>38</v>
      </c>
      <c r="Y1826" s="5" t="s">
        <v>416</v>
      </c>
      <c r="Z1826" s="5" t="s">
        <v>38</v>
      </c>
      <c r="AA1826" s="6" t="s">
        <v>38</v>
      </c>
      <c r="AB1826" s="6" t="s">
        <v>38</v>
      </c>
      <c r="AC1826" s="6" t="s">
        <v>38</v>
      </c>
      <c r="AD1826" s="6" t="s">
        <v>38</v>
      </c>
      <c r="AE1826" s="6" t="s">
        <v>38</v>
      </c>
    </row>
    <row r="1827">
      <c r="A1827" s="28" t="s">
        <v>6345</v>
      </c>
      <c r="B1827" s="6" t="s">
        <v>6346</v>
      </c>
      <c r="C1827" s="6" t="s">
        <v>855</v>
      </c>
      <c r="D1827" s="7" t="s">
        <v>6339</v>
      </c>
      <c r="E1827" s="28" t="s">
        <v>6340</v>
      </c>
      <c r="F1827" s="5" t="s">
        <v>377</v>
      </c>
      <c r="G1827" s="6" t="s">
        <v>478</v>
      </c>
      <c r="H1827" s="6" t="s">
        <v>38</v>
      </c>
      <c r="I1827" s="6" t="s">
        <v>38</v>
      </c>
      <c r="J1827" s="8" t="s">
        <v>5417</v>
      </c>
      <c r="K1827" s="5" t="s">
        <v>5418</v>
      </c>
      <c r="L1827" s="7" t="s">
        <v>5419</v>
      </c>
      <c r="M1827" s="9">
        <v>5323000</v>
      </c>
      <c r="N1827" s="5" t="s">
        <v>99</v>
      </c>
      <c r="O1827" s="32">
        <v>43371.0983727662</v>
      </c>
      <c r="P1827" s="33">
        <v>43371.1421858449</v>
      </c>
      <c r="Q1827" s="28" t="s">
        <v>38</v>
      </c>
      <c r="R1827" s="29" t="s">
        <v>38</v>
      </c>
      <c r="S1827" s="28" t="s">
        <v>38</v>
      </c>
      <c r="T1827" s="28" t="s">
        <v>38</v>
      </c>
      <c r="U1827" s="5" t="s">
        <v>38</v>
      </c>
      <c r="V1827" s="28" t="s">
        <v>5420</v>
      </c>
      <c r="W1827" s="7" t="s">
        <v>38</v>
      </c>
      <c r="X1827" s="7" t="s">
        <v>38</v>
      </c>
      <c r="Y1827" s="5" t="s">
        <v>38</v>
      </c>
      <c r="Z1827" s="5" t="s">
        <v>38</v>
      </c>
      <c r="AA1827" s="6" t="s">
        <v>38</v>
      </c>
      <c r="AB1827" s="6" t="s">
        <v>38</v>
      </c>
      <c r="AC1827" s="6" t="s">
        <v>38</v>
      </c>
      <c r="AD1827" s="6" t="s">
        <v>38</v>
      </c>
      <c r="AE1827" s="6" t="s">
        <v>38</v>
      </c>
    </row>
    <row r="1828">
      <c r="A1828" s="28" t="s">
        <v>6347</v>
      </c>
      <c r="B1828" s="6" t="s">
        <v>6348</v>
      </c>
      <c r="C1828" s="6" t="s">
        <v>855</v>
      </c>
      <c r="D1828" s="7" t="s">
        <v>6339</v>
      </c>
      <c r="E1828" s="28" t="s">
        <v>6340</v>
      </c>
      <c r="F1828" s="5" t="s">
        <v>377</v>
      </c>
      <c r="G1828" s="6" t="s">
        <v>478</v>
      </c>
      <c r="H1828" s="6" t="s">
        <v>38</v>
      </c>
      <c r="I1828" s="6" t="s">
        <v>38</v>
      </c>
      <c r="J1828" s="8" t="s">
        <v>5417</v>
      </c>
      <c r="K1828" s="5" t="s">
        <v>5418</v>
      </c>
      <c r="L1828" s="7" t="s">
        <v>5419</v>
      </c>
      <c r="M1828" s="9">
        <v>5326000</v>
      </c>
      <c r="N1828" s="5" t="s">
        <v>60</v>
      </c>
      <c r="O1828" s="32">
        <v>43371.0983731481</v>
      </c>
      <c r="P1828" s="33">
        <v>43371.1421858796</v>
      </c>
      <c r="Q1828" s="28" t="s">
        <v>38</v>
      </c>
      <c r="R1828" s="29" t="s">
        <v>38</v>
      </c>
      <c r="S1828" s="28" t="s">
        <v>38</v>
      </c>
      <c r="T1828" s="28" t="s">
        <v>38</v>
      </c>
      <c r="U1828" s="5" t="s">
        <v>38</v>
      </c>
      <c r="V1828" s="28" t="s">
        <v>5420</v>
      </c>
      <c r="W1828" s="7" t="s">
        <v>38</v>
      </c>
      <c r="X1828" s="7" t="s">
        <v>38</v>
      </c>
      <c r="Y1828" s="5" t="s">
        <v>38</v>
      </c>
      <c r="Z1828" s="5" t="s">
        <v>38</v>
      </c>
      <c r="AA1828" s="6" t="s">
        <v>38</v>
      </c>
      <c r="AB1828" s="6" t="s">
        <v>38</v>
      </c>
      <c r="AC1828" s="6" t="s">
        <v>38</v>
      </c>
      <c r="AD1828" s="6" t="s">
        <v>38</v>
      </c>
      <c r="AE1828" s="6" t="s">
        <v>38</v>
      </c>
    </row>
    <row r="1829">
      <c r="A1829" s="28" t="s">
        <v>6349</v>
      </c>
      <c r="B1829" s="6" t="s">
        <v>6350</v>
      </c>
      <c r="C1829" s="6" t="s">
        <v>855</v>
      </c>
      <c r="D1829" s="7" t="s">
        <v>6339</v>
      </c>
      <c r="E1829" s="28" t="s">
        <v>6340</v>
      </c>
      <c r="F1829" s="5" t="s">
        <v>22</v>
      </c>
      <c r="G1829" s="6" t="s">
        <v>37</v>
      </c>
      <c r="H1829" s="6" t="s">
        <v>38</v>
      </c>
      <c r="I1829" s="6" t="s">
        <v>38</v>
      </c>
      <c r="J1829" s="8" t="s">
        <v>5417</v>
      </c>
      <c r="K1829" s="5" t="s">
        <v>5418</v>
      </c>
      <c r="L1829" s="7" t="s">
        <v>5419</v>
      </c>
      <c r="M1829" s="9">
        <v>5327000</v>
      </c>
      <c r="N1829" s="5" t="s">
        <v>424</v>
      </c>
      <c r="O1829" s="32">
        <v>43371.0983735301</v>
      </c>
      <c r="P1829" s="33">
        <v>43371.1421859144</v>
      </c>
      <c r="Q1829" s="28" t="s">
        <v>38</v>
      </c>
      <c r="R1829" s="29" t="s">
        <v>38</v>
      </c>
      <c r="S1829" s="28" t="s">
        <v>67</v>
      </c>
      <c r="T1829" s="28" t="s">
        <v>1277</v>
      </c>
      <c r="U1829" s="5" t="s">
        <v>419</v>
      </c>
      <c r="V1829" s="28" t="s">
        <v>5420</v>
      </c>
      <c r="W1829" s="7" t="s">
        <v>6351</v>
      </c>
      <c r="X1829" s="7" t="s">
        <v>38</v>
      </c>
      <c r="Y1829" s="5" t="s">
        <v>416</v>
      </c>
      <c r="Z1829" s="5" t="s">
        <v>38</v>
      </c>
      <c r="AA1829" s="6" t="s">
        <v>38</v>
      </c>
      <c r="AB1829" s="6" t="s">
        <v>38</v>
      </c>
      <c r="AC1829" s="6" t="s">
        <v>38</v>
      </c>
      <c r="AD1829" s="6" t="s">
        <v>38</v>
      </c>
      <c r="AE1829" s="6" t="s">
        <v>38</v>
      </c>
    </row>
    <row r="1830">
      <c r="A1830" s="28" t="s">
        <v>6352</v>
      </c>
      <c r="B1830" s="6" t="s">
        <v>6353</v>
      </c>
      <c r="C1830" s="6" t="s">
        <v>5583</v>
      </c>
      <c r="D1830" s="7" t="s">
        <v>5584</v>
      </c>
      <c r="E1830" s="28" t="s">
        <v>5585</v>
      </c>
      <c r="F1830" s="5" t="s">
        <v>22</v>
      </c>
      <c r="G1830" s="6" t="s">
        <v>478</v>
      </c>
      <c r="H1830" s="6" t="s">
        <v>38</v>
      </c>
      <c r="I1830" s="6" t="s">
        <v>38</v>
      </c>
      <c r="J1830" s="8" t="s">
        <v>430</v>
      </c>
      <c r="K1830" s="5" t="s">
        <v>431</v>
      </c>
      <c r="L1830" s="7" t="s">
        <v>432</v>
      </c>
      <c r="M1830" s="9">
        <v>5511000</v>
      </c>
      <c r="N1830" s="5" t="s">
        <v>99</v>
      </c>
      <c r="O1830" s="32">
        <v>43371.098390625</v>
      </c>
      <c r="P1830" s="33">
        <v>43371.2880407407</v>
      </c>
      <c r="Q1830" s="28" t="s">
        <v>38</v>
      </c>
      <c r="R1830" s="29" t="s">
        <v>6354</v>
      </c>
      <c r="S1830" s="28" t="s">
        <v>67</v>
      </c>
      <c r="T1830" s="28" t="s">
        <v>412</v>
      </c>
      <c r="U1830" s="5" t="s">
        <v>419</v>
      </c>
      <c r="V1830" s="28" t="s">
        <v>436</v>
      </c>
      <c r="W1830" s="7" t="s">
        <v>6355</v>
      </c>
      <c r="X1830" s="7" t="s">
        <v>38</v>
      </c>
      <c r="Y1830" s="5" t="s">
        <v>416</v>
      </c>
      <c r="Z1830" s="5" t="s">
        <v>38</v>
      </c>
      <c r="AA1830" s="6" t="s">
        <v>38</v>
      </c>
      <c r="AB1830" s="6" t="s">
        <v>38</v>
      </c>
      <c r="AC1830" s="6" t="s">
        <v>38</v>
      </c>
      <c r="AD1830" s="6" t="s">
        <v>38</v>
      </c>
      <c r="AE1830" s="6" t="s">
        <v>38</v>
      </c>
    </row>
    <row r="1831">
      <c r="A1831" s="28" t="s">
        <v>6356</v>
      </c>
      <c r="B1831" s="6" t="s">
        <v>6357</v>
      </c>
      <c r="C1831" s="6" t="s">
        <v>495</v>
      </c>
      <c r="D1831" s="7" t="s">
        <v>496</v>
      </c>
      <c r="E1831" s="28" t="s">
        <v>497</v>
      </c>
      <c r="F1831" s="5" t="s">
        <v>498</v>
      </c>
      <c r="G1831" s="6" t="s">
        <v>37</v>
      </c>
      <c r="H1831" s="6" t="s">
        <v>38</v>
      </c>
      <c r="I1831" s="6" t="s">
        <v>38</v>
      </c>
      <c r="J1831" s="8" t="s">
        <v>389</v>
      </c>
      <c r="K1831" s="5" t="s">
        <v>390</v>
      </c>
      <c r="L1831" s="7" t="s">
        <v>391</v>
      </c>
      <c r="M1831" s="9">
        <v>5329000</v>
      </c>
      <c r="N1831" s="5" t="s">
        <v>99</v>
      </c>
      <c r="O1831" s="32">
        <v>43371.1008616551</v>
      </c>
      <c r="P1831" s="33">
        <v>43371.1714586806</v>
      </c>
      <c r="Q1831" s="28" t="s">
        <v>38</v>
      </c>
      <c r="R1831" s="29" t="s">
        <v>38</v>
      </c>
      <c r="S1831" s="28" t="s">
        <v>78</v>
      </c>
      <c r="T1831" s="28" t="s">
        <v>38</v>
      </c>
      <c r="U1831" s="5" t="s">
        <v>38</v>
      </c>
      <c r="V1831" s="28" t="s">
        <v>136</v>
      </c>
      <c r="W1831" s="7" t="s">
        <v>38</v>
      </c>
      <c r="X1831" s="7" t="s">
        <v>38</v>
      </c>
      <c r="Y1831" s="5" t="s">
        <v>38</v>
      </c>
      <c r="Z1831" s="5" t="s">
        <v>38</v>
      </c>
      <c r="AA1831" s="6" t="s">
        <v>38</v>
      </c>
      <c r="AB1831" s="6" t="s">
        <v>81</v>
      </c>
      <c r="AC1831" s="6" t="s">
        <v>38</v>
      </c>
      <c r="AD1831" s="6" t="s">
        <v>38</v>
      </c>
      <c r="AE1831" s="6" t="s">
        <v>38</v>
      </c>
    </row>
    <row r="1832">
      <c r="A1832" s="28" t="s">
        <v>6358</v>
      </c>
      <c r="B1832" s="6" t="s">
        <v>6359</v>
      </c>
      <c r="C1832" s="6" t="s">
        <v>855</v>
      </c>
      <c r="D1832" s="7" t="s">
        <v>4855</v>
      </c>
      <c r="E1832" s="28" t="s">
        <v>4856</v>
      </c>
      <c r="F1832" s="5" t="s">
        <v>377</v>
      </c>
      <c r="G1832" s="6" t="s">
        <v>478</v>
      </c>
      <c r="H1832" s="6" t="s">
        <v>38</v>
      </c>
      <c r="I1832" s="6" t="s">
        <v>38</v>
      </c>
      <c r="J1832" s="8" t="s">
        <v>527</v>
      </c>
      <c r="K1832" s="5" t="s">
        <v>528</v>
      </c>
      <c r="L1832" s="7" t="s">
        <v>529</v>
      </c>
      <c r="M1832" s="9">
        <v>5330000</v>
      </c>
      <c r="N1832" s="5" t="s">
        <v>60</v>
      </c>
      <c r="O1832" s="32">
        <v>43371.100924456</v>
      </c>
      <c r="P1832" s="33">
        <v>43371.1633753472</v>
      </c>
      <c r="Q1832" s="28" t="s">
        <v>38</v>
      </c>
      <c r="R1832" s="29" t="s">
        <v>38</v>
      </c>
      <c r="S1832" s="28" t="s">
        <v>67</v>
      </c>
      <c r="T1832" s="28" t="s">
        <v>38</v>
      </c>
      <c r="U1832" s="5" t="s">
        <v>38</v>
      </c>
      <c r="V1832" s="28" t="s">
        <v>124</v>
      </c>
      <c r="W1832" s="7" t="s">
        <v>38</v>
      </c>
      <c r="X1832" s="7" t="s">
        <v>38</v>
      </c>
      <c r="Y1832" s="5" t="s">
        <v>38</v>
      </c>
      <c r="Z1832" s="5" t="s">
        <v>38</v>
      </c>
      <c r="AA1832" s="6" t="s">
        <v>38</v>
      </c>
      <c r="AB1832" s="6" t="s">
        <v>38</v>
      </c>
      <c r="AC1832" s="6" t="s">
        <v>38</v>
      </c>
      <c r="AD1832" s="6" t="s">
        <v>38</v>
      </c>
      <c r="AE1832" s="6" t="s">
        <v>38</v>
      </c>
    </row>
    <row r="1833">
      <c r="A1833" s="28" t="s">
        <v>6360</v>
      </c>
      <c r="B1833" s="6" t="s">
        <v>6361</v>
      </c>
      <c r="C1833" s="6" t="s">
        <v>855</v>
      </c>
      <c r="D1833" s="7" t="s">
        <v>4855</v>
      </c>
      <c r="E1833" s="28" t="s">
        <v>4856</v>
      </c>
      <c r="F1833" s="5" t="s">
        <v>377</v>
      </c>
      <c r="G1833" s="6" t="s">
        <v>478</v>
      </c>
      <c r="H1833" s="6" t="s">
        <v>38</v>
      </c>
      <c r="I1833" s="6" t="s">
        <v>38</v>
      </c>
      <c r="J1833" s="8" t="s">
        <v>527</v>
      </c>
      <c r="K1833" s="5" t="s">
        <v>528</v>
      </c>
      <c r="L1833" s="7" t="s">
        <v>529</v>
      </c>
      <c r="M1833" s="9">
        <v>5331000</v>
      </c>
      <c r="N1833" s="5" t="s">
        <v>60</v>
      </c>
      <c r="O1833" s="32">
        <v>43371.1009250347</v>
      </c>
      <c r="P1833" s="33">
        <v>43371.1643989931</v>
      </c>
      <c r="Q1833" s="28" t="s">
        <v>38</v>
      </c>
      <c r="R1833" s="29" t="s">
        <v>38</v>
      </c>
      <c r="S1833" s="28" t="s">
        <v>67</v>
      </c>
      <c r="T1833" s="28" t="s">
        <v>38</v>
      </c>
      <c r="U1833" s="5" t="s">
        <v>38</v>
      </c>
      <c r="V1833" s="28" t="s">
        <v>124</v>
      </c>
      <c r="W1833" s="7" t="s">
        <v>38</v>
      </c>
      <c r="X1833" s="7" t="s">
        <v>38</v>
      </c>
      <c r="Y1833" s="5" t="s">
        <v>38</v>
      </c>
      <c r="Z1833" s="5" t="s">
        <v>38</v>
      </c>
      <c r="AA1833" s="6" t="s">
        <v>38</v>
      </c>
      <c r="AB1833" s="6" t="s">
        <v>38</v>
      </c>
      <c r="AC1833" s="6" t="s">
        <v>38</v>
      </c>
      <c r="AD1833" s="6" t="s">
        <v>38</v>
      </c>
      <c r="AE1833" s="6" t="s">
        <v>38</v>
      </c>
    </row>
    <row r="1834">
      <c r="A1834" s="28" t="s">
        <v>6362</v>
      </c>
      <c r="B1834" s="6" t="s">
        <v>6363</v>
      </c>
      <c r="C1834" s="6" t="s">
        <v>5798</v>
      </c>
      <c r="D1834" s="7" t="s">
        <v>6305</v>
      </c>
      <c r="E1834" s="28" t="s">
        <v>6306</v>
      </c>
      <c r="F1834" s="5" t="s">
        <v>377</v>
      </c>
      <c r="G1834" s="6" t="s">
        <v>38</v>
      </c>
      <c r="H1834" s="6" t="s">
        <v>38</v>
      </c>
      <c r="I1834" s="6" t="s">
        <v>38</v>
      </c>
      <c r="J1834" s="8" t="s">
        <v>1208</v>
      </c>
      <c r="K1834" s="5" t="s">
        <v>1209</v>
      </c>
      <c r="L1834" s="7" t="s">
        <v>1159</v>
      </c>
      <c r="M1834" s="9">
        <v>4571000</v>
      </c>
      <c r="N1834" s="5" t="s">
        <v>99</v>
      </c>
      <c r="O1834" s="32">
        <v>43371.1014918634</v>
      </c>
      <c r="P1834" s="33">
        <v>43371.1870195949</v>
      </c>
      <c r="Q1834" s="28" t="s">
        <v>6364</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28" t="s">
        <v>6365</v>
      </c>
      <c r="B1835" s="6" t="s">
        <v>6366</v>
      </c>
      <c r="C1835" s="6" t="s">
        <v>5798</v>
      </c>
      <c r="D1835" s="7" t="s">
        <v>6305</v>
      </c>
      <c r="E1835" s="28" t="s">
        <v>6306</v>
      </c>
      <c r="F1835" s="5" t="s">
        <v>22</v>
      </c>
      <c r="G1835" s="6" t="s">
        <v>38</v>
      </c>
      <c r="H1835" s="6" t="s">
        <v>38</v>
      </c>
      <c r="I1835" s="6" t="s">
        <v>38</v>
      </c>
      <c r="J1835" s="8" t="s">
        <v>1208</v>
      </c>
      <c r="K1835" s="5" t="s">
        <v>1209</v>
      </c>
      <c r="L1835" s="7" t="s">
        <v>1159</v>
      </c>
      <c r="M1835" s="9">
        <v>4655000</v>
      </c>
      <c r="N1835" s="5" t="s">
        <v>99</v>
      </c>
      <c r="O1835" s="32">
        <v>43371.1032065972</v>
      </c>
      <c r="P1835" s="33">
        <v>43371.1870196412</v>
      </c>
      <c r="Q1835" s="28" t="s">
        <v>6367</v>
      </c>
      <c r="R1835" s="29" t="s">
        <v>38</v>
      </c>
      <c r="S1835" s="28" t="s">
        <v>67</v>
      </c>
      <c r="T1835" s="28" t="s">
        <v>558</v>
      </c>
      <c r="U1835" s="5" t="s">
        <v>419</v>
      </c>
      <c r="V1835" s="28" t="s">
        <v>124</v>
      </c>
      <c r="W1835" s="7" t="s">
        <v>4470</v>
      </c>
      <c r="X1835" s="7" t="s">
        <v>38</v>
      </c>
      <c r="Y1835" s="5" t="s">
        <v>416</v>
      </c>
      <c r="Z1835" s="5" t="s">
        <v>38</v>
      </c>
      <c r="AA1835" s="6" t="s">
        <v>38</v>
      </c>
      <c r="AB1835" s="6" t="s">
        <v>38</v>
      </c>
      <c r="AC1835" s="6" t="s">
        <v>38</v>
      </c>
      <c r="AD1835" s="6" t="s">
        <v>38</v>
      </c>
      <c r="AE1835" s="6" t="s">
        <v>38</v>
      </c>
    </row>
    <row r="1836">
      <c r="A1836" s="28" t="s">
        <v>6368</v>
      </c>
      <c r="B1836" s="6" t="s">
        <v>6369</v>
      </c>
      <c r="C1836" s="6" t="s">
        <v>5798</v>
      </c>
      <c r="D1836" s="7" t="s">
        <v>6305</v>
      </c>
      <c r="E1836" s="28" t="s">
        <v>6306</v>
      </c>
      <c r="F1836" s="5" t="s">
        <v>22</v>
      </c>
      <c r="G1836" s="6" t="s">
        <v>478</v>
      </c>
      <c r="H1836" s="6" t="s">
        <v>38</v>
      </c>
      <c r="I1836" s="6" t="s">
        <v>38</v>
      </c>
      <c r="J1836" s="8" t="s">
        <v>2588</v>
      </c>
      <c r="K1836" s="5" t="s">
        <v>2589</v>
      </c>
      <c r="L1836" s="7" t="s">
        <v>2590</v>
      </c>
      <c r="M1836" s="9">
        <v>5333000</v>
      </c>
      <c r="N1836" s="5" t="s">
        <v>99</v>
      </c>
      <c r="O1836" s="32">
        <v>43371.1074570602</v>
      </c>
      <c r="P1836" s="33">
        <v>43371.1870191782</v>
      </c>
      <c r="Q1836" s="28" t="s">
        <v>38</v>
      </c>
      <c r="R1836" s="29" t="s">
        <v>38</v>
      </c>
      <c r="S1836" s="28" t="s">
        <v>67</v>
      </c>
      <c r="T1836" s="28" t="s">
        <v>558</v>
      </c>
      <c r="U1836" s="5" t="s">
        <v>419</v>
      </c>
      <c r="V1836" s="28" t="s">
        <v>124</v>
      </c>
      <c r="W1836" s="7" t="s">
        <v>4611</v>
      </c>
      <c r="X1836" s="7" t="s">
        <v>38</v>
      </c>
      <c r="Y1836" s="5" t="s">
        <v>416</v>
      </c>
      <c r="Z1836" s="5" t="s">
        <v>38</v>
      </c>
      <c r="AA1836" s="6" t="s">
        <v>38</v>
      </c>
      <c r="AB1836" s="6" t="s">
        <v>38</v>
      </c>
      <c r="AC1836" s="6" t="s">
        <v>38</v>
      </c>
      <c r="AD1836" s="6" t="s">
        <v>38</v>
      </c>
      <c r="AE1836" s="6" t="s">
        <v>38</v>
      </c>
    </row>
    <row r="1837">
      <c r="A1837" s="28" t="s">
        <v>6370</v>
      </c>
      <c r="B1837" s="6" t="s">
        <v>6371</v>
      </c>
      <c r="C1837" s="6" t="s">
        <v>3625</v>
      </c>
      <c r="D1837" s="7" t="s">
        <v>3626</v>
      </c>
      <c r="E1837" s="28" t="s">
        <v>3627</v>
      </c>
      <c r="F1837" s="5" t="s">
        <v>22</v>
      </c>
      <c r="G1837" s="6" t="s">
        <v>38</v>
      </c>
      <c r="H1837" s="6" t="s">
        <v>6372</v>
      </c>
      <c r="I1837" s="6" t="s">
        <v>38</v>
      </c>
      <c r="J1837" s="8" t="s">
        <v>111</v>
      </c>
      <c r="K1837" s="5" t="s">
        <v>112</v>
      </c>
      <c r="L1837" s="7" t="s">
        <v>113</v>
      </c>
      <c r="M1837" s="9">
        <v>5335000</v>
      </c>
      <c r="N1837" s="5" t="s">
        <v>410</v>
      </c>
      <c r="O1837" s="32">
        <v>43371.1095266551</v>
      </c>
      <c r="P1837" s="33">
        <v>43371.1733735764</v>
      </c>
      <c r="Q1837" s="28" t="s">
        <v>38</v>
      </c>
      <c r="R1837" s="29" t="s">
        <v>6373</v>
      </c>
      <c r="S1837" s="28" t="s">
        <v>67</v>
      </c>
      <c r="T1837" s="28" t="s">
        <v>412</v>
      </c>
      <c r="U1837" s="5" t="s">
        <v>419</v>
      </c>
      <c r="V1837" s="28" t="s">
        <v>114</v>
      </c>
      <c r="W1837" s="7" t="s">
        <v>6374</v>
      </c>
      <c r="X1837" s="7" t="s">
        <v>38</v>
      </c>
      <c r="Y1837" s="5" t="s">
        <v>416</v>
      </c>
      <c r="Z1837" s="5" t="s">
        <v>38</v>
      </c>
      <c r="AA1837" s="6" t="s">
        <v>38</v>
      </c>
      <c r="AB1837" s="6" t="s">
        <v>38</v>
      </c>
      <c r="AC1837" s="6" t="s">
        <v>38</v>
      </c>
      <c r="AD1837" s="6" t="s">
        <v>38</v>
      </c>
      <c r="AE1837" s="6" t="s">
        <v>38</v>
      </c>
    </row>
    <row r="1838">
      <c r="A1838" s="28" t="s">
        <v>6375</v>
      </c>
      <c r="B1838" s="6" t="s">
        <v>6376</v>
      </c>
      <c r="C1838" s="6" t="s">
        <v>5583</v>
      </c>
      <c r="D1838" s="7" t="s">
        <v>6377</v>
      </c>
      <c r="E1838" s="28" t="s">
        <v>6378</v>
      </c>
      <c r="F1838" s="5" t="s">
        <v>377</v>
      </c>
      <c r="G1838" s="6" t="s">
        <v>38</v>
      </c>
      <c r="H1838" s="6" t="s">
        <v>38</v>
      </c>
      <c r="I1838" s="6" t="s">
        <v>38</v>
      </c>
      <c r="J1838" s="8" t="s">
        <v>610</v>
      </c>
      <c r="K1838" s="5" t="s">
        <v>611</v>
      </c>
      <c r="L1838" s="7" t="s">
        <v>612</v>
      </c>
      <c r="M1838" s="9">
        <v>5336000</v>
      </c>
      <c r="N1838" s="5" t="s">
        <v>99</v>
      </c>
      <c r="O1838" s="32">
        <v>43371.1099138079</v>
      </c>
      <c r="P1838" s="33">
        <v>43371.2031940162</v>
      </c>
      <c r="Q1838" s="28" t="s">
        <v>38</v>
      </c>
      <c r="R1838" s="29" t="s">
        <v>6379</v>
      </c>
      <c r="S1838" s="28" t="s">
        <v>38</v>
      </c>
      <c r="T1838" s="28" t="s">
        <v>38</v>
      </c>
      <c r="U1838" s="5" t="s">
        <v>38</v>
      </c>
      <c r="V1838" s="28" t="s">
        <v>653</v>
      </c>
      <c r="W1838" s="7" t="s">
        <v>38</v>
      </c>
      <c r="X1838" s="7" t="s">
        <v>38</v>
      </c>
      <c r="Y1838" s="5" t="s">
        <v>38</v>
      </c>
      <c r="Z1838" s="5" t="s">
        <v>38</v>
      </c>
      <c r="AA1838" s="6" t="s">
        <v>38</v>
      </c>
      <c r="AB1838" s="6" t="s">
        <v>38</v>
      </c>
      <c r="AC1838" s="6" t="s">
        <v>38</v>
      </c>
      <c r="AD1838" s="6" t="s">
        <v>38</v>
      </c>
      <c r="AE1838" s="6" t="s">
        <v>38</v>
      </c>
    </row>
    <row r="1839">
      <c r="A1839" s="28" t="s">
        <v>6380</v>
      </c>
      <c r="B1839" s="6" t="s">
        <v>6381</v>
      </c>
      <c r="C1839" s="6" t="s">
        <v>5583</v>
      </c>
      <c r="D1839" s="7" t="s">
        <v>6377</v>
      </c>
      <c r="E1839" s="28" t="s">
        <v>6378</v>
      </c>
      <c r="F1839" s="5" t="s">
        <v>377</v>
      </c>
      <c r="G1839" s="6" t="s">
        <v>38</v>
      </c>
      <c r="H1839" s="6" t="s">
        <v>38</v>
      </c>
      <c r="I1839" s="6" t="s">
        <v>38</v>
      </c>
      <c r="J1839" s="8" t="s">
        <v>641</v>
      </c>
      <c r="K1839" s="5" t="s">
        <v>642</v>
      </c>
      <c r="L1839" s="7" t="s">
        <v>643</v>
      </c>
      <c r="M1839" s="9">
        <v>5468000</v>
      </c>
      <c r="N1839" s="5" t="s">
        <v>99</v>
      </c>
      <c r="O1839" s="32">
        <v>43371.1119666319</v>
      </c>
      <c r="P1839" s="33">
        <v>43371.1944774653</v>
      </c>
      <c r="Q1839" s="28" t="s">
        <v>38</v>
      </c>
      <c r="R1839" s="29" t="s">
        <v>38</v>
      </c>
      <c r="S1839" s="28" t="s">
        <v>38</v>
      </c>
      <c r="T1839" s="28" t="s">
        <v>38</v>
      </c>
      <c r="U1839" s="5" t="s">
        <v>38</v>
      </c>
      <c r="V1839" s="28" t="s">
        <v>124</v>
      </c>
      <c r="W1839" s="7" t="s">
        <v>38</v>
      </c>
      <c r="X1839" s="7" t="s">
        <v>38</v>
      </c>
      <c r="Y1839" s="5" t="s">
        <v>38</v>
      </c>
      <c r="Z1839" s="5" t="s">
        <v>38</v>
      </c>
      <c r="AA1839" s="6" t="s">
        <v>38</v>
      </c>
      <c r="AB1839" s="6" t="s">
        <v>38</v>
      </c>
      <c r="AC1839" s="6" t="s">
        <v>38</v>
      </c>
      <c r="AD1839" s="6" t="s">
        <v>38</v>
      </c>
      <c r="AE1839" s="6" t="s">
        <v>38</v>
      </c>
    </row>
    <row r="1840">
      <c r="A1840" s="28" t="s">
        <v>6382</v>
      </c>
      <c r="B1840" s="6" t="s">
        <v>6383</v>
      </c>
      <c r="C1840" s="6" t="s">
        <v>855</v>
      </c>
      <c r="D1840" s="7" t="s">
        <v>5749</v>
      </c>
      <c r="E1840" s="28" t="s">
        <v>5750</v>
      </c>
      <c r="F1840" s="5" t="s">
        <v>377</v>
      </c>
      <c r="G1840" s="6" t="s">
        <v>378</v>
      </c>
      <c r="H1840" s="6" t="s">
        <v>6384</v>
      </c>
      <c r="I1840" s="6" t="s">
        <v>38</v>
      </c>
      <c r="J1840" s="8" t="s">
        <v>480</v>
      </c>
      <c r="K1840" s="5" t="s">
        <v>481</v>
      </c>
      <c r="L1840" s="7" t="s">
        <v>482</v>
      </c>
      <c r="M1840" s="9">
        <v>4944000</v>
      </c>
      <c r="N1840" s="5" t="s">
        <v>60</v>
      </c>
      <c r="O1840" s="32">
        <v>43371.1142799769</v>
      </c>
      <c r="P1840" s="33">
        <v>43371.1777223727</v>
      </c>
      <c r="Q1840" s="28" t="s">
        <v>38</v>
      </c>
      <c r="R1840" s="29" t="s">
        <v>38</v>
      </c>
      <c r="S1840" s="28" t="s">
        <v>67</v>
      </c>
      <c r="T1840" s="28" t="s">
        <v>38</v>
      </c>
      <c r="U1840" s="5" t="s">
        <v>38</v>
      </c>
      <c r="V1840" s="28" t="s">
        <v>124</v>
      </c>
      <c r="W1840" s="7" t="s">
        <v>38</v>
      </c>
      <c r="X1840" s="7" t="s">
        <v>38</v>
      </c>
      <c r="Y1840" s="5" t="s">
        <v>38</v>
      </c>
      <c r="Z1840" s="5" t="s">
        <v>38</v>
      </c>
      <c r="AA1840" s="6" t="s">
        <v>38</v>
      </c>
      <c r="AB1840" s="6" t="s">
        <v>38</v>
      </c>
      <c r="AC1840" s="6" t="s">
        <v>38</v>
      </c>
      <c r="AD1840" s="6" t="s">
        <v>38</v>
      </c>
      <c r="AE1840" s="6" t="s">
        <v>38</v>
      </c>
    </row>
    <row r="1841">
      <c r="A1841" s="28" t="s">
        <v>6385</v>
      </c>
      <c r="B1841" s="6" t="s">
        <v>6386</v>
      </c>
      <c r="C1841" s="6" t="s">
        <v>5583</v>
      </c>
      <c r="D1841" s="7" t="s">
        <v>6377</v>
      </c>
      <c r="E1841" s="28" t="s">
        <v>6378</v>
      </c>
      <c r="F1841" s="5" t="s">
        <v>377</v>
      </c>
      <c r="G1841" s="6" t="s">
        <v>38</v>
      </c>
      <c r="H1841" s="6" t="s">
        <v>38</v>
      </c>
      <c r="I1841" s="6" t="s">
        <v>38</v>
      </c>
      <c r="J1841" s="8" t="s">
        <v>527</v>
      </c>
      <c r="K1841" s="5" t="s">
        <v>528</v>
      </c>
      <c r="L1841" s="7" t="s">
        <v>529</v>
      </c>
      <c r="M1841" s="9">
        <v>5339000</v>
      </c>
      <c r="N1841" s="5" t="s">
        <v>99</v>
      </c>
      <c r="O1841" s="32">
        <v>43371.1147896181</v>
      </c>
      <c r="P1841" s="33">
        <v>43371.2602695602</v>
      </c>
      <c r="Q1841" s="28" t="s">
        <v>38</v>
      </c>
      <c r="R1841" s="29" t="s">
        <v>6387</v>
      </c>
      <c r="S1841" s="28" t="s">
        <v>38</v>
      </c>
      <c r="T1841" s="28" t="s">
        <v>38</v>
      </c>
      <c r="U1841" s="5" t="s">
        <v>38</v>
      </c>
      <c r="V1841" s="28" t="s">
        <v>800</v>
      </c>
      <c r="W1841" s="7" t="s">
        <v>38</v>
      </c>
      <c r="X1841" s="7" t="s">
        <v>38</v>
      </c>
      <c r="Y1841" s="5" t="s">
        <v>38</v>
      </c>
      <c r="Z1841" s="5" t="s">
        <v>38</v>
      </c>
      <c r="AA1841" s="6" t="s">
        <v>38</v>
      </c>
      <c r="AB1841" s="6" t="s">
        <v>38</v>
      </c>
      <c r="AC1841" s="6" t="s">
        <v>38</v>
      </c>
      <c r="AD1841" s="6" t="s">
        <v>38</v>
      </c>
      <c r="AE1841" s="6" t="s">
        <v>38</v>
      </c>
    </row>
    <row r="1842">
      <c r="A1842" s="28" t="s">
        <v>6388</v>
      </c>
      <c r="B1842" s="6" t="s">
        <v>6389</v>
      </c>
      <c r="C1842" s="6" t="s">
        <v>855</v>
      </c>
      <c r="D1842" s="7" t="s">
        <v>856</v>
      </c>
      <c r="E1842" s="28" t="s">
        <v>857</v>
      </c>
      <c r="F1842" s="5" t="s">
        <v>377</v>
      </c>
      <c r="G1842" s="6" t="s">
        <v>478</v>
      </c>
      <c r="H1842" s="6" t="s">
        <v>38</v>
      </c>
      <c r="I1842" s="6" t="s">
        <v>38</v>
      </c>
      <c r="J1842" s="8" t="s">
        <v>1567</v>
      </c>
      <c r="K1842" s="5" t="s">
        <v>1568</v>
      </c>
      <c r="L1842" s="7" t="s">
        <v>637</v>
      </c>
      <c r="M1842" s="9">
        <v>5340000</v>
      </c>
      <c r="N1842" s="5" t="s">
        <v>99</v>
      </c>
      <c r="O1842" s="32">
        <v>43371.118174919</v>
      </c>
      <c r="P1842" s="33">
        <v>43371.289006169</v>
      </c>
      <c r="Q1842" s="28" t="s">
        <v>38</v>
      </c>
      <c r="R1842" s="29" t="s">
        <v>6390</v>
      </c>
      <c r="S1842" s="28" t="s">
        <v>78</v>
      </c>
      <c r="T1842" s="28" t="s">
        <v>38</v>
      </c>
      <c r="U1842" s="5" t="s">
        <v>38</v>
      </c>
      <c r="V1842" s="28" t="s">
        <v>2015</v>
      </c>
      <c r="W1842" s="7" t="s">
        <v>38</v>
      </c>
      <c r="X1842" s="7" t="s">
        <v>38</v>
      </c>
      <c r="Y1842" s="5" t="s">
        <v>38</v>
      </c>
      <c r="Z1842" s="5" t="s">
        <v>38</v>
      </c>
      <c r="AA1842" s="6" t="s">
        <v>38</v>
      </c>
      <c r="AB1842" s="6" t="s">
        <v>38</v>
      </c>
      <c r="AC1842" s="6" t="s">
        <v>38</v>
      </c>
      <c r="AD1842" s="6" t="s">
        <v>38</v>
      </c>
      <c r="AE1842" s="6" t="s">
        <v>38</v>
      </c>
    </row>
    <row r="1843">
      <c r="A1843" s="28" t="s">
        <v>6391</v>
      </c>
      <c r="B1843" s="6" t="s">
        <v>6392</v>
      </c>
      <c r="C1843" s="6" t="s">
        <v>855</v>
      </c>
      <c r="D1843" s="7" t="s">
        <v>856</v>
      </c>
      <c r="E1843" s="28" t="s">
        <v>857</v>
      </c>
      <c r="F1843" s="5" t="s">
        <v>22</v>
      </c>
      <c r="G1843" s="6" t="s">
        <v>37</v>
      </c>
      <c r="H1843" s="6" t="s">
        <v>38</v>
      </c>
      <c r="I1843" s="6" t="s">
        <v>38</v>
      </c>
      <c r="J1843" s="8" t="s">
        <v>1686</v>
      </c>
      <c r="K1843" s="5" t="s">
        <v>1687</v>
      </c>
      <c r="L1843" s="7" t="s">
        <v>1688</v>
      </c>
      <c r="M1843" s="9">
        <v>5341000</v>
      </c>
      <c r="N1843" s="5" t="s">
        <v>99</v>
      </c>
      <c r="O1843" s="32">
        <v>43371.118175081</v>
      </c>
      <c r="P1843" s="33">
        <v>43371.2890062847</v>
      </c>
      <c r="Q1843" s="28" t="s">
        <v>38</v>
      </c>
      <c r="R1843" s="29" t="s">
        <v>38</v>
      </c>
      <c r="S1843" s="28" t="s">
        <v>67</v>
      </c>
      <c r="T1843" s="28" t="s">
        <v>558</v>
      </c>
      <c r="U1843" s="5" t="s">
        <v>419</v>
      </c>
      <c r="V1843" s="28" t="s">
        <v>124</v>
      </c>
      <c r="W1843" s="7" t="s">
        <v>4616</v>
      </c>
      <c r="X1843" s="7" t="s">
        <v>38</v>
      </c>
      <c r="Y1843" s="5" t="s">
        <v>416</v>
      </c>
      <c r="Z1843" s="5" t="s">
        <v>38</v>
      </c>
      <c r="AA1843" s="6" t="s">
        <v>38</v>
      </c>
      <c r="AB1843" s="6" t="s">
        <v>38</v>
      </c>
      <c r="AC1843" s="6" t="s">
        <v>38</v>
      </c>
      <c r="AD1843" s="6" t="s">
        <v>38</v>
      </c>
      <c r="AE1843" s="6" t="s">
        <v>38</v>
      </c>
    </row>
    <row r="1844">
      <c r="A1844" s="28" t="s">
        <v>6393</v>
      </c>
      <c r="B1844" s="6" t="s">
        <v>6394</v>
      </c>
      <c r="C1844" s="6" t="s">
        <v>855</v>
      </c>
      <c r="D1844" s="7" t="s">
        <v>856</v>
      </c>
      <c r="E1844" s="28" t="s">
        <v>857</v>
      </c>
      <c r="F1844" s="5" t="s">
        <v>498</v>
      </c>
      <c r="G1844" s="6" t="s">
        <v>37</v>
      </c>
      <c r="H1844" s="6" t="s">
        <v>38</v>
      </c>
      <c r="I1844" s="6" t="s">
        <v>38</v>
      </c>
      <c r="J1844" s="8" t="s">
        <v>1567</v>
      </c>
      <c r="K1844" s="5" t="s">
        <v>1568</v>
      </c>
      <c r="L1844" s="7" t="s">
        <v>637</v>
      </c>
      <c r="M1844" s="9">
        <v>5342000</v>
      </c>
      <c r="N1844" s="5" t="s">
        <v>99</v>
      </c>
      <c r="O1844" s="32">
        <v>43371.1181959144</v>
      </c>
      <c r="P1844" s="33">
        <v>43371.289006331</v>
      </c>
      <c r="Q1844" s="28" t="s">
        <v>38</v>
      </c>
      <c r="R1844" s="29" t="s">
        <v>38</v>
      </c>
      <c r="S1844" s="28" t="s">
        <v>78</v>
      </c>
      <c r="T1844" s="28" t="s">
        <v>38</v>
      </c>
      <c r="U1844" s="5" t="s">
        <v>38</v>
      </c>
      <c r="V1844" s="28" t="s">
        <v>2015</v>
      </c>
      <c r="W1844" s="7" t="s">
        <v>38</v>
      </c>
      <c r="X1844" s="7" t="s">
        <v>38</v>
      </c>
      <c r="Y1844" s="5" t="s">
        <v>38</v>
      </c>
      <c r="Z1844" s="5" t="s">
        <v>38</v>
      </c>
      <c r="AA1844" s="6" t="s">
        <v>38</v>
      </c>
      <c r="AB1844" s="6" t="s">
        <v>95</v>
      </c>
      <c r="AC1844" s="6" t="s">
        <v>38</v>
      </c>
      <c r="AD1844" s="6" t="s">
        <v>38</v>
      </c>
      <c r="AE1844" s="6" t="s">
        <v>38</v>
      </c>
    </row>
    <row r="1845">
      <c r="A1845" s="28" t="s">
        <v>6395</v>
      </c>
      <c r="B1845" s="6" t="s">
        <v>6396</v>
      </c>
      <c r="C1845" s="6" t="s">
        <v>2018</v>
      </c>
      <c r="D1845" s="7" t="s">
        <v>2019</v>
      </c>
      <c r="E1845" s="28" t="s">
        <v>2020</v>
      </c>
      <c r="F1845" s="5" t="s">
        <v>377</v>
      </c>
      <c r="G1845" s="6" t="s">
        <v>38</v>
      </c>
      <c r="H1845" s="6" t="s">
        <v>38</v>
      </c>
      <c r="I1845" s="6" t="s">
        <v>38</v>
      </c>
      <c r="J1845" s="8" t="s">
        <v>615</v>
      </c>
      <c r="K1845" s="5" t="s">
        <v>616</v>
      </c>
      <c r="L1845" s="7" t="s">
        <v>617</v>
      </c>
      <c r="M1845" s="9">
        <v>4808000</v>
      </c>
      <c r="N1845" s="5" t="s">
        <v>99</v>
      </c>
      <c r="O1845" s="32">
        <v>43371.1197752662</v>
      </c>
      <c r="P1845" s="33">
        <v>43371.2677186343</v>
      </c>
      <c r="Q1845" s="28" t="s">
        <v>38</v>
      </c>
      <c r="R1845" s="29" t="s">
        <v>38</v>
      </c>
      <c r="S1845" s="28" t="s">
        <v>78</v>
      </c>
      <c r="T1845" s="28" t="s">
        <v>38</v>
      </c>
      <c r="U1845" s="5" t="s">
        <v>38</v>
      </c>
      <c r="V1845" s="28" t="s">
        <v>2015</v>
      </c>
      <c r="W1845" s="7" t="s">
        <v>38</v>
      </c>
      <c r="X1845" s="7" t="s">
        <v>38</v>
      </c>
      <c r="Y1845" s="5" t="s">
        <v>38</v>
      </c>
      <c r="Z1845" s="5" t="s">
        <v>38</v>
      </c>
      <c r="AA1845" s="6" t="s">
        <v>38</v>
      </c>
      <c r="AB1845" s="6" t="s">
        <v>38</v>
      </c>
      <c r="AC1845" s="6" t="s">
        <v>38</v>
      </c>
      <c r="AD1845" s="6" t="s">
        <v>38</v>
      </c>
      <c r="AE1845" s="6" t="s">
        <v>38</v>
      </c>
    </row>
    <row r="1846">
      <c r="A1846" s="28" t="s">
        <v>6397</v>
      </c>
      <c r="B1846" s="6" t="s">
        <v>2065</v>
      </c>
      <c r="C1846" s="6" t="s">
        <v>2018</v>
      </c>
      <c r="D1846" s="7" t="s">
        <v>2019</v>
      </c>
      <c r="E1846" s="28" t="s">
        <v>2020</v>
      </c>
      <c r="F1846" s="5" t="s">
        <v>22</v>
      </c>
      <c r="G1846" s="6" t="s">
        <v>478</v>
      </c>
      <c r="H1846" s="6" t="s">
        <v>2059</v>
      </c>
      <c r="I1846" s="6" t="s">
        <v>38</v>
      </c>
      <c r="J1846" s="8" t="s">
        <v>1929</v>
      </c>
      <c r="K1846" s="5" t="s">
        <v>1930</v>
      </c>
      <c r="L1846" s="7" t="s">
        <v>1931</v>
      </c>
      <c r="M1846" s="9">
        <v>3950000</v>
      </c>
      <c r="N1846" s="5" t="s">
        <v>410</v>
      </c>
      <c r="O1846" s="32">
        <v>43371.1197754282</v>
      </c>
      <c r="P1846" s="33">
        <v>43371.2563881597</v>
      </c>
      <c r="Q1846" s="28" t="s">
        <v>38</v>
      </c>
      <c r="R1846" s="29" t="s">
        <v>6398</v>
      </c>
      <c r="S1846" s="28" t="s">
        <v>67</v>
      </c>
      <c r="T1846" s="28" t="s">
        <v>450</v>
      </c>
      <c r="U1846" s="5" t="s">
        <v>451</v>
      </c>
      <c r="V1846" s="28" t="s">
        <v>491</v>
      </c>
      <c r="W1846" s="7" t="s">
        <v>6399</v>
      </c>
      <c r="X1846" s="7" t="s">
        <v>38</v>
      </c>
      <c r="Y1846" s="5" t="s">
        <v>416</v>
      </c>
      <c r="Z1846" s="5" t="s">
        <v>38</v>
      </c>
      <c r="AA1846" s="6" t="s">
        <v>38</v>
      </c>
      <c r="AB1846" s="6" t="s">
        <v>38</v>
      </c>
      <c r="AC1846" s="6" t="s">
        <v>38</v>
      </c>
      <c r="AD1846" s="6" t="s">
        <v>38</v>
      </c>
      <c r="AE1846" s="6" t="s">
        <v>38</v>
      </c>
    </row>
    <row r="1847">
      <c r="A1847" s="28" t="s">
        <v>6400</v>
      </c>
      <c r="B1847" s="6" t="s">
        <v>6401</v>
      </c>
      <c r="C1847" s="6" t="s">
        <v>702</v>
      </c>
      <c r="D1847" s="7" t="s">
        <v>703</v>
      </c>
      <c r="E1847" s="28" t="s">
        <v>704</v>
      </c>
      <c r="F1847" s="5" t="s">
        <v>377</v>
      </c>
      <c r="G1847" s="6" t="s">
        <v>38</v>
      </c>
      <c r="H1847" s="6" t="s">
        <v>38</v>
      </c>
      <c r="I1847" s="6" t="s">
        <v>38</v>
      </c>
      <c r="J1847" s="8" t="s">
        <v>4956</v>
      </c>
      <c r="K1847" s="5" t="s">
        <v>4957</v>
      </c>
      <c r="L1847" s="7" t="s">
        <v>637</v>
      </c>
      <c r="M1847" s="9">
        <v>5345000</v>
      </c>
      <c r="N1847" s="5" t="s">
        <v>99</v>
      </c>
      <c r="O1847" s="32">
        <v>43371.122496331</v>
      </c>
      <c r="P1847" s="33">
        <v>43371.1287195602</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28" t="s">
        <v>6402</v>
      </c>
      <c r="B1848" s="6" t="s">
        <v>6403</v>
      </c>
      <c r="C1848" s="6" t="s">
        <v>817</v>
      </c>
      <c r="D1848" s="7" t="s">
        <v>6404</v>
      </c>
      <c r="E1848" s="28" t="s">
        <v>6405</v>
      </c>
      <c r="F1848" s="5" t="s">
        <v>22</v>
      </c>
      <c r="G1848" s="6" t="s">
        <v>478</v>
      </c>
      <c r="H1848" s="6" t="s">
        <v>38</v>
      </c>
      <c r="I1848" s="6" t="s">
        <v>38</v>
      </c>
      <c r="J1848" s="8" t="s">
        <v>6406</v>
      </c>
      <c r="K1848" s="5" t="s">
        <v>6407</v>
      </c>
      <c r="L1848" s="7" t="s">
        <v>6408</v>
      </c>
      <c r="M1848" s="9">
        <v>5346000</v>
      </c>
      <c r="N1848" s="5" t="s">
        <v>410</v>
      </c>
      <c r="O1848" s="32">
        <v>43371.1268372338</v>
      </c>
      <c r="P1848" s="33">
        <v>43371.1313966782</v>
      </c>
      <c r="Q1848" s="28" t="s">
        <v>38</v>
      </c>
      <c r="R1848" s="29" t="s">
        <v>6409</v>
      </c>
      <c r="S1848" s="28" t="s">
        <v>67</v>
      </c>
      <c r="T1848" s="28" t="s">
        <v>6410</v>
      </c>
      <c r="U1848" s="5" t="s">
        <v>462</v>
      </c>
      <c r="V1848" s="28" t="s">
        <v>313</v>
      </c>
      <c r="W1848" s="7" t="s">
        <v>5657</v>
      </c>
      <c r="X1848" s="7" t="s">
        <v>38</v>
      </c>
      <c r="Y1848" s="5" t="s">
        <v>416</v>
      </c>
      <c r="Z1848" s="5" t="s">
        <v>38</v>
      </c>
      <c r="AA1848" s="6" t="s">
        <v>38</v>
      </c>
      <c r="AB1848" s="6" t="s">
        <v>38</v>
      </c>
      <c r="AC1848" s="6" t="s">
        <v>38</v>
      </c>
      <c r="AD1848" s="6" t="s">
        <v>38</v>
      </c>
      <c r="AE1848" s="6" t="s">
        <v>38</v>
      </c>
    </row>
    <row r="1849">
      <c r="A1849" s="28" t="s">
        <v>6411</v>
      </c>
      <c r="B1849" s="6" t="s">
        <v>6412</v>
      </c>
      <c r="C1849" s="6" t="s">
        <v>817</v>
      </c>
      <c r="D1849" s="7" t="s">
        <v>6404</v>
      </c>
      <c r="E1849" s="28" t="s">
        <v>6405</v>
      </c>
      <c r="F1849" s="5" t="s">
        <v>377</v>
      </c>
      <c r="G1849" s="6" t="s">
        <v>378</v>
      </c>
      <c r="H1849" s="6" t="s">
        <v>38</v>
      </c>
      <c r="I1849" s="6" t="s">
        <v>38</v>
      </c>
      <c r="J1849" s="8" t="s">
        <v>705</v>
      </c>
      <c r="K1849" s="5" t="s">
        <v>706</v>
      </c>
      <c r="L1849" s="7" t="s">
        <v>707</v>
      </c>
      <c r="M1849" s="9">
        <v>3700000</v>
      </c>
      <c r="N1849" s="5" t="s">
        <v>99</v>
      </c>
      <c r="O1849" s="32">
        <v>43371.1283447106</v>
      </c>
      <c r="P1849" s="33">
        <v>43371.1315244213</v>
      </c>
      <c r="Q1849" s="28" t="s">
        <v>38</v>
      </c>
      <c r="R1849" s="29" t="s">
        <v>38</v>
      </c>
      <c r="S1849" s="28" t="s">
        <v>67</v>
      </c>
      <c r="T1849" s="28" t="s">
        <v>38</v>
      </c>
      <c r="U1849" s="5" t="s">
        <v>38</v>
      </c>
      <c r="V1849" s="28" t="s">
        <v>124</v>
      </c>
      <c r="W1849" s="7" t="s">
        <v>38</v>
      </c>
      <c r="X1849" s="7" t="s">
        <v>38</v>
      </c>
      <c r="Y1849" s="5" t="s">
        <v>38</v>
      </c>
      <c r="Z1849" s="5" t="s">
        <v>38</v>
      </c>
      <c r="AA1849" s="6" t="s">
        <v>38</v>
      </c>
      <c r="AB1849" s="6" t="s">
        <v>38</v>
      </c>
      <c r="AC1849" s="6" t="s">
        <v>38</v>
      </c>
      <c r="AD1849" s="6" t="s">
        <v>38</v>
      </c>
      <c r="AE1849" s="6" t="s">
        <v>38</v>
      </c>
    </row>
    <row r="1850">
      <c r="A1850" s="28" t="s">
        <v>6413</v>
      </c>
      <c r="B1850" s="6" t="s">
        <v>6414</v>
      </c>
      <c r="C1850" s="6" t="s">
        <v>6415</v>
      </c>
      <c r="D1850" s="7" t="s">
        <v>6416</v>
      </c>
      <c r="E1850" s="28" t="s">
        <v>6417</v>
      </c>
      <c r="F1850" s="5" t="s">
        <v>377</v>
      </c>
      <c r="G1850" s="6" t="s">
        <v>38</v>
      </c>
      <c r="H1850" s="6" t="s">
        <v>38</v>
      </c>
      <c r="I1850" s="6" t="s">
        <v>38</v>
      </c>
      <c r="J1850" s="8" t="s">
        <v>1075</v>
      </c>
      <c r="K1850" s="5" t="s">
        <v>1076</v>
      </c>
      <c r="L1850" s="7" t="s">
        <v>1077</v>
      </c>
      <c r="M1850" s="9">
        <v>5348000</v>
      </c>
      <c r="N1850" s="5" t="s">
        <v>99</v>
      </c>
      <c r="O1850" s="32">
        <v>43371.1294039005</v>
      </c>
      <c r="P1850" s="33">
        <v>43371.1642512384</v>
      </c>
      <c r="Q1850" s="28" t="s">
        <v>6418</v>
      </c>
      <c r="R1850" s="29" t="s">
        <v>38</v>
      </c>
      <c r="S1850" s="28" t="s">
        <v>38</v>
      </c>
      <c r="T1850" s="28" t="s">
        <v>38</v>
      </c>
      <c r="U1850" s="5" t="s">
        <v>38</v>
      </c>
      <c r="V1850" s="28" t="s">
        <v>124</v>
      </c>
      <c r="W1850" s="7" t="s">
        <v>38</v>
      </c>
      <c r="X1850" s="7" t="s">
        <v>38</v>
      </c>
      <c r="Y1850" s="5" t="s">
        <v>38</v>
      </c>
      <c r="Z1850" s="5" t="s">
        <v>38</v>
      </c>
      <c r="AA1850" s="6" t="s">
        <v>38</v>
      </c>
      <c r="AB1850" s="6" t="s">
        <v>38</v>
      </c>
      <c r="AC1850" s="6" t="s">
        <v>38</v>
      </c>
      <c r="AD1850" s="6" t="s">
        <v>38</v>
      </c>
      <c r="AE1850" s="6" t="s">
        <v>38</v>
      </c>
    </row>
    <row r="1851">
      <c r="A1851" s="28" t="s">
        <v>6419</v>
      </c>
      <c r="B1851" s="6" t="s">
        <v>6420</v>
      </c>
      <c r="C1851" s="6" t="s">
        <v>6415</v>
      </c>
      <c r="D1851" s="7" t="s">
        <v>6416</v>
      </c>
      <c r="E1851" s="28" t="s">
        <v>6417</v>
      </c>
      <c r="F1851" s="5" t="s">
        <v>649</v>
      </c>
      <c r="G1851" s="6" t="s">
        <v>478</v>
      </c>
      <c r="H1851" s="6" t="s">
        <v>38</v>
      </c>
      <c r="I1851" s="6" t="s">
        <v>38</v>
      </c>
      <c r="J1851" s="8" t="s">
        <v>1086</v>
      </c>
      <c r="K1851" s="5" t="s">
        <v>1087</v>
      </c>
      <c r="L1851" s="7" t="s">
        <v>1088</v>
      </c>
      <c r="M1851" s="9">
        <v>3710000</v>
      </c>
      <c r="N1851" s="5" t="s">
        <v>433</v>
      </c>
      <c r="O1851" s="32">
        <v>43371.1308939005</v>
      </c>
      <c r="P1851" s="33">
        <v>43371.1642514236</v>
      </c>
      <c r="Q1851" s="28" t="s">
        <v>38</v>
      </c>
      <c r="R1851" s="29" t="s">
        <v>38</v>
      </c>
      <c r="S1851" s="28" t="s">
        <v>67</v>
      </c>
      <c r="T1851" s="28" t="s">
        <v>2349</v>
      </c>
      <c r="U1851" s="5" t="s">
        <v>2350</v>
      </c>
      <c r="V1851" s="28" t="s">
        <v>124</v>
      </c>
      <c r="W1851" s="7" t="s">
        <v>38</v>
      </c>
      <c r="X1851" s="7" t="s">
        <v>38</v>
      </c>
      <c r="Y1851" s="5" t="s">
        <v>38</v>
      </c>
      <c r="Z1851" s="5" t="s">
        <v>38</v>
      </c>
      <c r="AA1851" s="6" t="s">
        <v>38</v>
      </c>
      <c r="AB1851" s="6" t="s">
        <v>38</v>
      </c>
      <c r="AC1851" s="6" t="s">
        <v>38</v>
      </c>
      <c r="AD1851" s="6" t="s">
        <v>38</v>
      </c>
      <c r="AE1851" s="6" t="s">
        <v>38</v>
      </c>
    </row>
    <row r="1852">
      <c r="A1852" s="28" t="s">
        <v>6421</v>
      </c>
      <c r="B1852" s="6" t="s">
        <v>6422</v>
      </c>
      <c r="C1852" s="6" t="s">
        <v>918</v>
      </c>
      <c r="D1852" s="7" t="s">
        <v>1116</v>
      </c>
      <c r="E1852" s="28" t="s">
        <v>1117</v>
      </c>
      <c r="F1852" s="5" t="s">
        <v>377</v>
      </c>
      <c r="G1852" s="6" t="s">
        <v>38</v>
      </c>
      <c r="H1852" s="6" t="s">
        <v>38</v>
      </c>
      <c r="I1852" s="6" t="s">
        <v>38</v>
      </c>
      <c r="J1852" s="8" t="s">
        <v>599</v>
      </c>
      <c r="K1852" s="5" t="s">
        <v>600</v>
      </c>
      <c r="L1852" s="7" t="s">
        <v>601</v>
      </c>
      <c r="M1852" s="9">
        <v>3973000</v>
      </c>
      <c r="N1852" s="5" t="s">
        <v>99</v>
      </c>
      <c r="O1852" s="32">
        <v>43371.1355851505</v>
      </c>
      <c r="P1852" s="33">
        <v>43371.2061284375</v>
      </c>
      <c r="Q1852" s="28" t="s">
        <v>6423</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c r="A1853" s="30" t="s">
        <v>6424</v>
      </c>
      <c r="B1853" s="6" t="s">
        <v>6425</v>
      </c>
      <c r="C1853" s="6" t="s">
        <v>855</v>
      </c>
      <c r="D1853" s="7" t="s">
        <v>4855</v>
      </c>
      <c r="E1853" s="28" t="s">
        <v>4856</v>
      </c>
      <c r="F1853" s="5" t="s">
        <v>377</v>
      </c>
      <c r="G1853" s="6" t="s">
        <v>478</v>
      </c>
      <c r="H1853" s="6" t="s">
        <v>38</v>
      </c>
      <c r="I1853" s="6" t="s">
        <v>38</v>
      </c>
      <c r="J1853" s="8" t="s">
        <v>527</v>
      </c>
      <c r="K1853" s="5" t="s">
        <v>528</v>
      </c>
      <c r="L1853" s="7" t="s">
        <v>529</v>
      </c>
      <c r="M1853" s="9">
        <v>5351000</v>
      </c>
      <c r="N1853" s="5" t="s">
        <v>1078</v>
      </c>
      <c r="O1853" s="32">
        <v>43371.1367622338</v>
      </c>
      <c r="Q1853" s="28" t="s">
        <v>38</v>
      </c>
      <c r="R1853" s="29" t="s">
        <v>38</v>
      </c>
      <c r="S1853" s="28" t="s">
        <v>67</v>
      </c>
      <c r="T1853" s="28" t="s">
        <v>38</v>
      </c>
      <c r="U1853" s="5" t="s">
        <v>38</v>
      </c>
      <c r="V1853" s="28" t="s">
        <v>124</v>
      </c>
      <c r="W1853" s="7" t="s">
        <v>38</v>
      </c>
      <c r="X1853" s="7" t="s">
        <v>38</v>
      </c>
      <c r="Y1853" s="5" t="s">
        <v>38</v>
      </c>
      <c r="Z1853" s="5" t="s">
        <v>38</v>
      </c>
      <c r="AA1853" s="6" t="s">
        <v>38</v>
      </c>
      <c r="AB1853" s="6" t="s">
        <v>38</v>
      </c>
      <c r="AC1853" s="6" t="s">
        <v>38</v>
      </c>
      <c r="AD1853" s="6" t="s">
        <v>38</v>
      </c>
      <c r="AE1853" s="6" t="s">
        <v>38</v>
      </c>
    </row>
    <row r="1854">
      <c r="A1854" s="28" t="s">
        <v>6426</v>
      </c>
      <c r="B1854" s="6" t="s">
        <v>6427</v>
      </c>
      <c r="C1854" s="6" t="s">
        <v>855</v>
      </c>
      <c r="D1854" s="7" t="s">
        <v>4855</v>
      </c>
      <c r="E1854" s="28" t="s">
        <v>4856</v>
      </c>
      <c r="F1854" s="5" t="s">
        <v>377</v>
      </c>
      <c r="G1854" s="6" t="s">
        <v>478</v>
      </c>
      <c r="H1854" s="6" t="s">
        <v>38</v>
      </c>
      <c r="I1854" s="6" t="s">
        <v>38</v>
      </c>
      <c r="J1854" s="8" t="s">
        <v>1463</v>
      </c>
      <c r="K1854" s="5" t="s">
        <v>1464</v>
      </c>
      <c r="L1854" s="7" t="s">
        <v>1465</v>
      </c>
      <c r="M1854" s="9">
        <v>5314000</v>
      </c>
      <c r="N1854" s="5" t="s">
        <v>99</v>
      </c>
      <c r="O1854" s="32">
        <v>43371.1367623495</v>
      </c>
      <c r="P1854" s="33">
        <v>43371.2770420139</v>
      </c>
      <c r="Q1854" s="28" t="s">
        <v>38</v>
      </c>
      <c r="R1854" s="29" t="s">
        <v>6428</v>
      </c>
      <c r="S1854" s="28" t="s">
        <v>67</v>
      </c>
      <c r="T1854" s="28" t="s">
        <v>38</v>
      </c>
      <c r="U1854" s="5" t="s">
        <v>38</v>
      </c>
      <c r="V1854" s="28" t="s">
        <v>124</v>
      </c>
      <c r="W1854" s="7" t="s">
        <v>38</v>
      </c>
      <c r="X1854" s="7" t="s">
        <v>38</v>
      </c>
      <c r="Y1854" s="5" t="s">
        <v>38</v>
      </c>
      <c r="Z1854" s="5" t="s">
        <v>38</v>
      </c>
      <c r="AA1854" s="6" t="s">
        <v>38</v>
      </c>
      <c r="AB1854" s="6" t="s">
        <v>38</v>
      </c>
      <c r="AC1854" s="6" t="s">
        <v>38</v>
      </c>
      <c r="AD1854" s="6" t="s">
        <v>38</v>
      </c>
      <c r="AE1854" s="6" t="s">
        <v>38</v>
      </c>
    </row>
    <row r="1855">
      <c r="A1855" s="28" t="s">
        <v>6429</v>
      </c>
      <c r="B1855" s="6" t="s">
        <v>6430</v>
      </c>
      <c r="C1855" s="6" t="s">
        <v>855</v>
      </c>
      <c r="D1855" s="7" t="s">
        <v>4855</v>
      </c>
      <c r="E1855" s="28" t="s">
        <v>4856</v>
      </c>
      <c r="F1855" s="5" t="s">
        <v>22</v>
      </c>
      <c r="G1855" s="6" t="s">
        <v>37</v>
      </c>
      <c r="H1855" s="6" t="s">
        <v>38</v>
      </c>
      <c r="I1855" s="6" t="s">
        <v>38</v>
      </c>
      <c r="J1855" s="8" t="s">
        <v>1463</v>
      </c>
      <c r="K1855" s="5" t="s">
        <v>1464</v>
      </c>
      <c r="L1855" s="7" t="s">
        <v>1465</v>
      </c>
      <c r="M1855" s="9">
        <v>5315000</v>
      </c>
      <c r="N1855" s="5" t="s">
        <v>99</v>
      </c>
      <c r="O1855" s="32">
        <v>43371.136762419</v>
      </c>
      <c r="P1855" s="33">
        <v>43371.2770420949</v>
      </c>
      <c r="Q1855" s="28" t="s">
        <v>38</v>
      </c>
      <c r="R1855" s="29" t="s">
        <v>6431</v>
      </c>
      <c r="S1855" s="28" t="s">
        <v>67</v>
      </c>
      <c r="T1855" s="28" t="s">
        <v>558</v>
      </c>
      <c r="U1855" s="5" t="s">
        <v>419</v>
      </c>
      <c r="V1855" s="28" t="s">
        <v>124</v>
      </c>
      <c r="W1855" s="7" t="s">
        <v>4630</v>
      </c>
      <c r="X1855" s="7" t="s">
        <v>38</v>
      </c>
      <c r="Y1855" s="5" t="s">
        <v>416</v>
      </c>
      <c r="Z1855" s="5" t="s">
        <v>38</v>
      </c>
      <c r="AA1855" s="6" t="s">
        <v>38</v>
      </c>
      <c r="AB1855" s="6" t="s">
        <v>38</v>
      </c>
      <c r="AC1855" s="6" t="s">
        <v>38</v>
      </c>
      <c r="AD1855" s="6" t="s">
        <v>38</v>
      </c>
      <c r="AE1855" s="6" t="s">
        <v>38</v>
      </c>
    </row>
    <row r="1856">
      <c r="A1856" s="28" t="s">
        <v>6432</v>
      </c>
      <c r="B1856" s="6" t="s">
        <v>6433</v>
      </c>
      <c r="C1856" s="6" t="s">
        <v>855</v>
      </c>
      <c r="D1856" s="7" t="s">
        <v>4855</v>
      </c>
      <c r="E1856" s="28" t="s">
        <v>4856</v>
      </c>
      <c r="F1856" s="5" t="s">
        <v>377</v>
      </c>
      <c r="G1856" s="6" t="s">
        <v>478</v>
      </c>
      <c r="H1856" s="6" t="s">
        <v>38</v>
      </c>
      <c r="I1856" s="6" t="s">
        <v>38</v>
      </c>
      <c r="J1856" s="8" t="s">
        <v>1679</v>
      </c>
      <c r="K1856" s="5" t="s">
        <v>1680</v>
      </c>
      <c r="L1856" s="7" t="s">
        <v>1681</v>
      </c>
      <c r="M1856" s="9">
        <v>4546000</v>
      </c>
      <c r="N1856" s="5" t="s">
        <v>99</v>
      </c>
      <c r="O1856" s="32">
        <v>43371.1367738079</v>
      </c>
      <c r="P1856" s="33">
        <v>43371.2770418981</v>
      </c>
      <c r="Q1856" s="28" t="s">
        <v>38</v>
      </c>
      <c r="R1856" s="29" t="s">
        <v>6434</v>
      </c>
      <c r="S1856" s="28" t="s">
        <v>67</v>
      </c>
      <c r="T1856" s="28" t="s">
        <v>38</v>
      </c>
      <c r="U1856" s="5" t="s">
        <v>38</v>
      </c>
      <c r="V1856" s="28" t="s">
        <v>124</v>
      </c>
      <c r="W1856" s="7" t="s">
        <v>38</v>
      </c>
      <c r="X1856" s="7" t="s">
        <v>38</v>
      </c>
      <c r="Y1856" s="5" t="s">
        <v>38</v>
      </c>
      <c r="Z1856" s="5" t="s">
        <v>38</v>
      </c>
      <c r="AA1856" s="6" t="s">
        <v>38</v>
      </c>
      <c r="AB1856" s="6" t="s">
        <v>38</v>
      </c>
      <c r="AC1856" s="6" t="s">
        <v>38</v>
      </c>
      <c r="AD1856" s="6" t="s">
        <v>38</v>
      </c>
      <c r="AE1856" s="6" t="s">
        <v>38</v>
      </c>
    </row>
    <row r="1857">
      <c r="A1857" s="28" t="s">
        <v>6435</v>
      </c>
      <c r="B1857" s="6" t="s">
        <v>6436</v>
      </c>
      <c r="C1857" s="6" t="s">
        <v>855</v>
      </c>
      <c r="D1857" s="7" t="s">
        <v>4855</v>
      </c>
      <c r="E1857" s="28" t="s">
        <v>4856</v>
      </c>
      <c r="F1857" s="5" t="s">
        <v>22</v>
      </c>
      <c r="G1857" s="6" t="s">
        <v>37</v>
      </c>
      <c r="H1857" s="6" t="s">
        <v>38</v>
      </c>
      <c r="I1857" s="6" t="s">
        <v>38</v>
      </c>
      <c r="J1857" s="8" t="s">
        <v>1679</v>
      </c>
      <c r="K1857" s="5" t="s">
        <v>1680</v>
      </c>
      <c r="L1857" s="7" t="s">
        <v>1681</v>
      </c>
      <c r="M1857" s="9">
        <v>4879000</v>
      </c>
      <c r="N1857" s="5" t="s">
        <v>99</v>
      </c>
      <c r="O1857" s="32">
        <v>43371.1367740394</v>
      </c>
      <c r="P1857" s="33">
        <v>43371.2770419792</v>
      </c>
      <c r="Q1857" s="28" t="s">
        <v>38</v>
      </c>
      <c r="R1857" s="29" t="s">
        <v>6437</v>
      </c>
      <c r="S1857" s="28" t="s">
        <v>67</v>
      </c>
      <c r="T1857" s="28" t="s">
        <v>558</v>
      </c>
      <c r="U1857" s="5" t="s">
        <v>419</v>
      </c>
      <c r="V1857" s="28" t="s">
        <v>124</v>
      </c>
      <c r="W1857" s="7" t="s">
        <v>4642</v>
      </c>
      <c r="X1857" s="7" t="s">
        <v>38</v>
      </c>
      <c r="Y1857" s="5" t="s">
        <v>416</v>
      </c>
      <c r="Z1857" s="5" t="s">
        <v>38</v>
      </c>
      <c r="AA1857" s="6" t="s">
        <v>38</v>
      </c>
      <c r="AB1857" s="6" t="s">
        <v>38</v>
      </c>
      <c r="AC1857" s="6" t="s">
        <v>38</v>
      </c>
      <c r="AD1857" s="6" t="s">
        <v>38</v>
      </c>
      <c r="AE1857" s="6" t="s">
        <v>38</v>
      </c>
    </row>
    <row r="1858">
      <c r="A1858" s="28" t="s">
        <v>6438</v>
      </c>
      <c r="B1858" s="6" t="s">
        <v>6439</v>
      </c>
      <c r="C1858" s="6" t="s">
        <v>3131</v>
      </c>
      <c r="D1858" s="7" t="s">
        <v>6440</v>
      </c>
      <c r="E1858" s="28" t="s">
        <v>6441</v>
      </c>
      <c r="F1858" s="5" t="s">
        <v>377</v>
      </c>
      <c r="G1858" s="6" t="s">
        <v>378</v>
      </c>
      <c r="H1858" s="6" t="s">
        <v>38</v>
      </c>
      <c r="I1858" s="6" t="s">
        <v>38</v>
      </c>
      <c r="J1858" s="8" t="s">
        <v>1372</v>
      </c>
      <c r="K1858" s="5" t="s">
        <v>1373</v>
      </c>
      <c r="L1858" s="7" t="s">
        <v>1374</v>
      </c>
      <c r="M1858" s="9">
        <v>4322000</v>
      </c>
      <c r="N1858" s="5" t="s">
        <v>99</v>
      </c>
      <c r="O1858" s="32">
        <v>43371.1378549421</v>
      </c>
      <c r="P1858" s="33">
        <v>43371.2276751968</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6442</v>
      </c>
      <c r="B1859" s="6" t="s">
        <v>6443</v>
      </c>
      <c r="C1859" s="6" t="s">
        <v>3131</v>
      </c>
      <c r="D1859" s="7" t="s">
        <v>6440</v>
      </c>
      <c r="E1859" s="28" t="s">
        <v>6441</v>
      </c>
      <c r="F1859" s="5" t="s">
        <v>377</v>
      </c>
      <c r="G1859" s="6" t="s">
        <v>378</v>
      </c>
      <c r="H1859" s="6" t="s">
        <v>38</v>
      </c>
      <c r="I1859" s="6" t="s">
        <v>38</v>
      </c>
      <c r="J1859" s="8" t="s">
        <v>620</v>
      </c>
      <c r="K1859" s="5" t="s">
        <v>621</v>
      </c>
      <c r="L1859" s="7" t="s">
        <v>622</v>
      </c>
      <c r="M1859" s="9">
        <v>4681000</v>
      </c>
      <c r="N1859" s="5" t="s">
        <v>60</v>
      </c>
      <c r="O1859" s="32">
        <v>43371.1378550926</v>
      </c>
      <c r="P1859" s="33">
        <v>43371.2276752315</v>
      </c>
      <c r="Q1859" s="28" t="s">
        <v>38</v>
      </c>
      <c r="R1859" s="29" t="s">
        <v>38</v>
      </c>
      <c r="S1859" s="28" t="s">
        <v>67</v>
      </c>
      <c r="T1859" s="28" t="s">
        <v>38</v>
      </c>
      <c r="U1859" s="5" t="s">
        <v>38</v>
      </c>
      <c r="V1859" s="28" t="s">
        <v>124</v>
      </c>
      <c r="W1859" s="7" t="s">
        <v>38</v>
      </c>
      <c r="X1859" s="7" t="s">
        <v>38</v>
      </c>
      <c r="Y1859" s="5" t="s">
        <v>38</v>
      </c>
      <c r="Z1859" s="5" t="s">
        <v>38</v>
      </c>
      <c r="AA1859" s="6" t="s">
        <v>38</v>
      </c>
      <c r="AB1859" s="6" t="s">
        <v>38</v>
      </c>
      <c r="AC1859" s="6" t="s">
        <v>38</v>
      </c>
      <c r="AD1859" s="6" t="s">
        <v>38</v>
      </c>
      <c r="AE1859" s="6" t="s">
        <v>38</v>
      </c>
    </row>
    <row r="1860">
      <c r="A1860" s="28" t="s">
        <v>6444</v>
      </c>
      <c r="B1860" s="6" t="s">
        <v>6445</v>
      </c>
      <c r="C1860" s="6" t="s">
        <v>3131</v>
      </c>
      <c r="D1860" s="7" t="s">
        <v>6440</v>
      </c>
      <c r="E1860" s="28" t="s">
        <v>6441</v>
      </c>
      <c r="F1860" s="5" t="s">
        <v>22</v>
      </c>
      <c r="G1860" s="6" t="s">
        <v>37</v>
      </c>
      <c r="H1860" s="6" t="s">
        <v>6446</v>
      </c>
      <c r="I1860" s="6" t="s">
        <v>38</v>
      </c>
      <c r="J1860" s="8" t="s">
        <v>620</v>
      </c>
      <c r="K1860" s="5" t="s">
        <v>621</v>
      </c>
      <c r="L1860" s="7" t="s">
        <v>622</v>
      </c>
      <c r="M1860" s="9">
        <v>4609000</v>
      </c>
      <c r="N1860" s="5" t="s">
        <v>424</v>
      </c>
      <c r="O1860" s="32">
        <v>43371.1378553588</v>
      </c>
      <c r="P1860" s="33">
        <v>43371.2276753125</v>
      </c>
      <c r="Q1860" s="28" t="s">
        <v>38</v>
      </c>
      <c r="R1860" s="29" t="s">
        <v>38</v>
      </c>
      <c r="S1860" s="28" t="s">
        <v>67</v>
      </c>
      <c r="T1860" s="28" t="s">
        <v>558</v>
      </c>
      <c r="U1860" s="5" t="s">
        <v>419</v>
      </c>
      <c r="V1860" s="28" t="s">
        <v>124</v>
      </c>
      <c r="W1860" s="7" t="s">
        <v>4647</v>
      </c>
      <c r="X1860" s="7" t="s">
        <v>38</v>
      </c>
      <c r="Y1860" s="5" t="s">
        <v>416</v>
      </c>
      <c r="Z1860" s="5" t="s">
        <v>38</v>
      </c>
      <c r="AA1860" s="6" t="s">
        <v>38</v>
      </c>
      <c r="AB1860" s="6" t="s">
        <v>38</v>
      </c>
      <c r="AC1860" s="6" t="s">
        <v>38</v>
      </c>
      <c r="AD1860" s="6" t="s">
        <v>38</v>
      </c>
      <c r="AE1860" s="6" t="s">
        <v>38</v>
      </c>
    </row>
    <row r="1861">
      <c r="A1861" s="28" t="s">
        <v>6447</v>
      </c>
      <c r="B1861" s="6" t="s">
        <v>6448</v>
      </c>
      <c r="C1861" s="6" t="s">
        <v>3131</v>
      </c>
      <c r="D1861" s="7" t="s">
        <v>6440</v>
      </c>
      <c r="E1861" s="28" t="s">
        <v>6441</v>
      </c>
      <c r="F1861" s="5" t="s">
        <v>377</v>
      </c>
      <c r="G1861" s="6" t="s">
        <v>378</v>
      </c>
      <c r="H1861" s="6" t="s">
        <v>38</v>
      </c>
      <c r="I1861" s="6" t="s">
        <v>38</v>
      </c>
      <c r="J1861" s="8" t="s">
        <v>934</v>
      </c>
      <c r="K1861" s="5" t="s">
        <v>935</v>
      </c>
      <c r="L1861" s="7" t="s">
        <v>637</v>
      </c>
      <c r="M1861" s="9">
        <v>5482000</v>
      </c>
      <c r="N1861" s="5" t="s">
        <v>99</v>
      </c>
      <c r="O1861" s="32">
        <v>43371.137869294</v>
      </c>
      <c r="P1861" s="33">
        <v>43371.2276753472</v>
      </c>
      <c r="Q1861" s="28" t="s">
        <v>6449</v>
      </c>
      <c r="R1861" s="29" t="s">
        <v>38</v>
      </c>
      <c r="S1861" s="28" t="s">
        <v>67</v>
      </c>
      <c r="T1861" s="28" t="s">
        <v>38</v>
      </c>
      <c r="U1861" s="5" t="s">
        <v>38</v>
      </c>
      <c r="V1861" s="28" t="s">
        <v>124</v>
      </c>
      <c r="W1861" s="7" t="s">
        <v>38</v>
      </c>
      <c r="X1861" s="7" t="s">
        <v>38</v>
      </c>
      <c r="Y1861" s="5" t="s">
        <v>38</v>
      </c>
      <c r="Z1861" s="5" t="s">
        <v>38</v>
      </c>
      <c r="AA1861" s="6" t="s">
        <v>38</v>
      </c>
      <c r="AB1861" s="6" t="s">
        <v>38</v>
      </c>
      <c r="AC1861" s="6" t="s">
        <v>38</v>
      </c>
      <c r="AD1861" s="6" t="s">
        <v>38</v>
      </c>
      <c r="AE1861" s="6" t="s">
        <v>38</v>
      </c>
    </row>
    <row r="1862">
      <c r="A1862" s="28" t="s">
        <v>6450</v>
      </c>
      <c r="B1862" s="6" t="s">
        <v>6451</v>
      </c>
      <c r="C1862" s="6" t="s">
        <v>3131</v>
      </c>
      <c r="D1862" s="7" t="s">
        <v>6440</v>
      </c>
      <c r="E1862" s="28" t="s">
        <v>6441</v>
      </c>
      <c r="F1862" s="5" t="s">
        <v>22</v>
      </c>
      <c r="G1862" s="6" t="s">
        <v>478</v>
      </c>
      <c r="H1862" s="6" t="s">
        <v>6452</v>
      </c>
      <c r="I1862" s="6" t="s">
        <v>38</v>
      </c>
      <c r="J1862" s="8" t="s">
        <v>659</v>
      </c>
      <c r="K1862" s="5" t="s">
        <v>660</v>
      </c>
      <c r="L1862" s="7" t="s">
        <v>661</v>
      </c>
      <c r="M1862" s="9">
        <v>5386000</v>
      </c>
      <c r="N1862" s="5" t="s">
        <v>410</v>
      </c>
      <c r="O1862" s="32">
        <v>43371.1378700232</v>
      </c>
      <c r="P1862" s="33">
        <v>43371.2276754282</v>
      </c>
      <c r="Q1862" s="28" t="s">
        <v>38</v>
      </c>
      <c r="R1862" s="29" t="s">
        <v>6453</v>
      </c>
      <c r="S1862" s="28" t="s">
        <v>67</v>
      </c>
      <c r="T1862" s="28" t="s">
        <v>558</v>
      </c>
      <c r="U1862" s="5" t="s">
        <v>419</v>
      </c>
      <c r="V1862" s="28" t="s">
        <v>124</v>
      </c>
      <c r="W1862" s="7" t="s">
        <v>4650</v>
      </c>
      <c r="X1862" s="7" t="s">
        <v>38</v>
      </c>
      <c r="Y1862" s="5" t="s">
        <v>416</v>
      </c>
      <c r="Z1862" s="5" t="s">
        <v>38</v>
      </c>
      <c r="AA1862" s="6" t="s">
        <v>38</v>
      </c>
      <c r="AB1862" s="6" t="s">
        <v>38</v>
      </c>
      <c r="AC1862" s="6" t="s">
        <v>38</v>
      </c>
      <c r="AD1862" s="6" t="s">
        <v>38</v>
      </c>
      <c r="AE1862" s="6" t="s">
        <v>38</v>
      </c>
    </row>
    <row r="1863">
      <c r="A1863" s="28" t="s">
        <v>6454</v>
      </c>
      <c r="B1863" s="6" t="s">
        <v>6455</v>
      </c>
      <c r="C1863" s="6" t="s">
        <v>3131</v>
      </c>
      <c r="D1863" s="7" t="s">
        <v>6440</v>
      </c>
      <c r="E1863" s="28" t="s">
        <v>6441</v>
      </c>
      <c r="F1863" s="5" t="s">
        <v>22</v>
      </c>
      <c r="G1863" s="6" t="s">
        <v>37</v>
      </c>
      <c r="H1863" s="6" t="s">
        <v>38</v>
      </c>
      <c r="I1863" s="6" t="s">
        <v>38</v>
      </c>
      <c r="J1863" s="8" t="s">
        <v>555</v>
      </c>
      <c r="K1863" s="5" t="s">
        <v>556</v>
      </c>
      <c r="L1863" s="7" t="s">
        <v>557</v>
      </c>
      <c r="M1863" s="9">
        <v>5486000</v>
      </c>
      <c r="N1863" s="5" t="s">
        <v>424</v>
      </c>
      <c r="O1863" s="32">
        <v>43371.1379687847</v>
      </c>
      <c r="P1863" s="33">
        <v>43371.227675463</v>
      </c>
      <c r="Q1863" s="28" t="s">
        <v>38</v>
      </c>
      <c r="R1863" s="29" t="s">
        <v>38</v>
      </c>
      <c r="S1863" s="28" t="s">
        <v>67</v>
      </c>
      <c r="T1863" s="28" t="s">
        <v>558</v>
      </c>
      <c r="U1863" s="5" t="s">
        <v>419</v>
      </c>
      <c r="V1863" s="28" t="s">
        <v>124</v>
      </c>
      <c r="W1863" s="7" t="s">
        <v>4669</v>
      </c>
      <c r="X1863" s="7" t="s">
        <v>38</v>
      </c>
      <c r="Y1863" s="5" t="s">
        <v>416</v>
      </c>
      <c r="Z1863" s="5" t="s">
        <v>38</v>
      </c>
      <c r="AA1863" s="6" t="s">
        <v>38</v>
      </c>
      <c r="AB1863" s="6" t="s">
        <v>38</v>
      </c>
      <c r="AC1863" s="6" t="s">
        <v>38</v>
      </c>
      <c r="AD1863" s="6" t="s">
        <v>38</v>
      </c>
      <c r="AE1863" s="6" t="s">
        <v>38</v>
      </c>
    </row>
    <row r="1864">
      <c r="A1864" s="28" t="s">
        <v>6456</v>
      </c>
      <c r="B1864" s="6" t="s">
        <v>6457</v>
      </c>
      <c r="C1864" s="6" t="s">
        <v>3131</v>
      </c>
      <c r="D1864" s="7" t="s">
        <v>6440</v>
      </c>
      <c r="E1864" s="28" t="s">
        <v>6441</v>
      </c>
      <c r="F1864" s="5" t="s">
        <v>22</v>
      </c>
      <c r="G1864" s="6" t="s">
        <v>37</v>
      </c>
      <c r="H1864" s="6" t="s">
        <v>38</v>
      </c>
      <c r="I1864" s="6" t="s">
        <v>38</v>
      </c>
      <c r="J1864" s="8" t="s">
        <v>715</v>
      </c>
      <c r="K1864" s="5" t="s">
        <v>716</v>
      </c>
      <c r="L1864" s="7" t="s">
        <v>717</v>
      </c>
      <c r="M1864" s="9">
        <v>4520000</v>
      </c>
      <c r="N1864" s="5" t="s">
        <v>99</v>
      </c>
      <c r="O1864" s="32">
        <v>43371.1379819444</v>
      </c>
      <c r="P1864" s="33">
        <v>43371.2276754977</v>
      </c>
      <c r="Q1864" s="28" t="s">
        <v>38</v>
      </c>
      <c r="R1864" s="29" t="s">
        <v>38</v>
      </c>
      <c r="S1864" s="28" t="s">
        <v>67</v>
      </c>
      <c r="T1864" s="28" t="s">
        <v>558</v>
      </c>
      <c r="U1864" s="5" t="s">
        <v>419</v>
      </c>
      <c r="V1864" s="28" t="s">
        <v>124</v>
      </c>
      <c r="W1864" s="7" t="s">
        <v>4674</v>
      </c>
      <c r="X1864" s="7" t="s">
        <v>38</v>
      </c>
      <c r="Y1864" s="5" t="s">
        <v>416</v>
      </c>
      <c r="Z1864" s="5" t="s">
        <v>38</v>
      </c>
      <c r="AA1864" s="6" t="s">
        <v>38</v>
      </c>
      <c r="AB1864" s="6" t="s">
        <v>38</v>
      </c>
      <c r="AC1864" s="6" t="s">
        <v>38</v>
      </c>
      <c r="AD1864" s="6" t="s">
        <v>38</v>
      </c>
      <c r="AE1864" s="6" t="s">
        <v>38</v>
      </c>
    </row>
    <row r="1865">
      <c r="A1865" s="28" t="s">
        <v>6458</v>
      </c>
      <c r="B1865" s="6" t="s">
        <v>6459</v>
      </c>
      <c r="C1865" s="6" t="s">
        <v>3131</v>
      </c>
      <c r="D1865" s="7" t="s">
        <v>6440</v>
      </c>
      <c r="E1865" s="28" t="s">
        <v>6441</v>
      </c>
      <c r="F1865" s="5" t="s">
        <v>22</v>
      </c>
      <c r="G1865" s="6" t="s">
        <v>37</v>
      </c>
      <c r="H1865" s="6" t="s">
        <v>38</v>
      </c>
      <c r="I1865" s="6" t="s">
        <v>38</v>
      </c>
      <c r="J1865" s="8" t="s">
        <v>592</v>
      </c>
      <c r="K1865" s="5" t="s">
        <v>593</v>
      </c>
      <c r="L1865" s="7" t="s">
        <v>594</v>
      </c>
      <c r="M1865" s="9">
        <v>4521000</v>
      </c>
      <c r="N1865" s="5" t="s">
        <v>424</v>
      </c>
      <c r="O1865" s="32">
        <v>43371.1379951389</v>
      </c>
      <c r="P1865" s="33">
        <v>43371.227675544</v>
      </c>
      <c r="Q1865" s="28" t="s">
        <v>38</v>
      </c>
      <c r="R1865" s="29" t="s">
        <v>38</v>
      </c>
      <c r="S1865" s="28" t="s">
        <v>67</v>
      </c>
      <c r="T1865" s="28" t="s">
        <v>558</v>
      </c>
      <c r="U1865" s="5" t="s">
        <v>419</v>
      </c>
      <c r="V1865" s="28" t="s">
        <v>124</v>
      </c>
      <c r="W1865" s="7" t="s">
        <v>4677</v>
      </c>
      <c r="X1865" s="7" t="s">
        <v>38</v>
      </c>
      <c r="Y1865" s="5" t="s">
        <v>416</v>
      </c>
      <c r="Z1865" s="5" t="s">
        <v>38</v>
      </c>
      <c r="AA1865" s="6" t="s">
        <v>38</v>
      </c>
      <c r="AB1865" s="6" t="s">
        <v>38</v>
      </c>
      <c r="AC1865" s="6" t="s">
        <v>38</v>
      </c>
      <c r="AD1865" s="6" t="s">
        <v>38</v>
      </c>
      <c r="AE1865" s="6" t="s">
        <v>38</v>
      </c>
    </row>
    <row r="1866">
      <c r="A1866" s="28" t="s">
        <v>6460</v>
      </c>
      <c r="B1866" s="6" t="s">
        <v>6461</v>
      </c>
      <c r="C1866" s="6" t="s">
        <v>3131</v>
      </c>
      <c r="D1866" s="7" t="s">
        <v>6440</v>
      </c>
      <c r="E1866" s="28" t="s">
        <v>6441</v>
      </c>
      <c r="F1866" s="5" t="s">
        <v>22</v>
      </c>
      <c r="G1866" s="6" t="s">
        <v>478</v>
      </c>
      <c r="H1866" s="6" t="s">
        <v>38</v>
      </c>
      <c r="I1866" s="6" t="s">
        <v>38</v>
      </c>
      <c r="J1866" s="8" t="s">
        <v>715</v>
      </c>
      <c r="K1866" s="5" t="s">
        <v>716</v>
      </c>
      <c r="L1866" s="7" t="s">
        <v>717</v>
      </c>
      <c r="M1866" s="9">
        <v>5064000</v>
      </c>
      <c r="N1866" s="5" t="s">
        <v>99</v>
      </c>
      <c r="O1866" s="32">
        <v>43371.1380919329</v>
      </c>
      <c r="P1866" s="33">
        <v>43371.2276756134</v>
      </c>
      <c r="Q1866" s="28" t="s">
        <v>38</v>
      </c>
      <c r="R1866" s="29" t="s">
        <v>38</v>
      </c>
      <c r="S1866" s="28" t="s">
        <v>67</v>
      </c>
      <c r="T1866" s="28" t="s">
        <v>558</v>
      </c>
      <c r="U1866" s="5" t="s">
        <v>419</v>
      </c>
      <c r="V1866" s="28" t="s">
        <v>124</v>
      </c>
      <c r="W1866" s="7" t="s">
        <v>4680</v>
      </c>
      <c r="X1866" s="7" t="s">
        <v>38</v>
      </c>
      <c r="Y1866" s="5" t="s">
        <v>416</v>
      </c>
      <c r="Z1866" s="5" t="s">
        <v>38</v>
      </c>
      <c r="AA1866" s="6" t="s">
        <v>38</v>
      </c>
      <c r="AB1866" s="6" t="s">
        <v>38</v>
      </c>
      <c r="AC1866" s="6" t="s">
        <v>38</v>
      </c>
      <c r="AD1866" s="6" t="s">
        <v>38</v>
      </c>
      <c r="AE1866" s="6" t="s">
        <v>38</v>
      </c>
    </row>
    <row r="1867">
      <c r="A1867" s="28" t="s">
        <v>6462</v>
      </c>
      <c r="B1867" s="6" t="s">
        <v>6425</v>
      </c>
      <c r="C1867" s="6" t="s">
        <v>855</v>
      </c>
      <c r="D1867" s="7" t="s">
        <v>4855</v>
      </c>
      <c r="E1867" s="28" t="s">
        <v>4856</v>
      </c>
      <c r="F1867" s="5" t="s">
        <v>377</v>
      </c>
      <c r="G1867" s="6" t="s">
        <v>478</v>
      </c>
      <c r="H1867" s="6" t="s">
        <v>38</v>
      </c>
      <c r="I1867" s="6" t="s">
        <v>38</v>
      </c>
      <c r="J1867" s="8" t="s">
        <v>511</v>
      </c>
      <c r="K1867" s="5" t="s">
        <v>512</v>
      </c>
      <c r="L1867" s="7" t="s">
        <v>513</v>
      </c>
      <c r="M1867" s="9">
        <v>5365000</v>
      </c>
      <c r="N1867" s="5" t="s">
        <v>99</v>
      </c>
      <c r="O1867" s="32">
        <v>43371.1395878819</v>
      </c>
      <c r="P1867" s="33">
        <v>43371.157900463</v>
      </c>
      <c r="Q1867" s="28" t="s">
        <v>38</v>
      </c>
      <c r="R1867" s="29" t="s">
        <v>38</v>
      </c>
      <c r="S1867" s="28" t="s">
        <v>67</v>
      </c>
      <c r="T1867" s="28" t="s">
        <v>38</v>
      </c>
      <c r="U1867" s="5" t="s">
        <v>38</v>
      </c>
      <c r="V1867" s="28" t="s">
        <v>124</v>
      </c>
      <c r="W1867" s="7" t="s">
        <v>38</v>
      </c>
      <c r="X1867" s="7" t="s">
        <v>38</v>
      </c>
      <c r="Y1867" s="5" t="s">
        <v>38</v>
      </c>
      <c r="Z1867" s="5" t="s">
        <v>38</v>
      </c>
      <c r="AA1867" s="6" t="s">
        <v>38</v>
      </c>
      <c r="AB1867" s="6" t="s">
        <v>38</v>
      </c>
      <c r="AC1867" s="6" t="s">
        <v>38</v>
      </c>
      <c r="AD1867" s="6" t="s">
        <v>38</v>
      </c>
      <c r="AE1867" s="6" t="s">
        <v>38</v>
      </c>
    </row>
    <row r="1868">
      <c r="A1868" s="28" t="s">
        <v>6463</v>
      </c>
      <c r="B1868" s="6" t="s">
        <v>6464</v>
      </c>
      <c r="C1868" s="6" t="s">
        <v>2673</v>
      </c>
      <c r="D1868" s="7" t="s">
        <v>2674</v>
      </c>
      <c r="E1868" s="28" t="s">
        <v>2675</v>
      </c>
      <c r="F1868" s="5" t="s">
        <v>377</v>
      </c>
      <c r="G1868" s="6" t="s">
        <v>38</v>
      </c>
      <c r="H1868" s="6" t="s">
        <v>38</v>
      </c>
      <c r="I1868" s="6" t="s">
        <v>38</v>
      </c>
      <c r="J1868" s="8" t="s">
        <v>1075</v>
      </c>
      <c r="K1868" s="5" t="s">
        <v>1076</v>
      </c>
      <c r="L1868" s="7" t="s">
        <v>1077</v>
      </c>
      <c r="M1868" s="9">
        <v>5366000</v>
      </c>
      <c r="N1868" s="5" t="s">
        <v>99</v>
      </c>
      <c r="O1868" s="32">
        <v>43371.1475632755</v>
      </c>
      <c r="P1868" s="33">
        <v>43371.2137334491</v>
      </c>
      <c r="Q1868" s="28" t="s">
        <v>38</v>
      </c>
      <c r="R1868" s="29" t="s">
        <v>6465</v>
      </c>
      <c r="S1868" s="28" t="s">
        <v>67</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6466</v>
      </c>
      <c r="B1869" s="6" t="s">
        <v>6467</v>
      </c>
      <c r="C1869" s="6" t="s">
        <v>2353</v>
      </c>
      <c r="D1869" s="7" t="s">
        <v>6468</v>
      </c>
      <c r="E1869" s="28" t="s">
        <v>6469</v>
      </c>
      <c r="F1869" s="5" t="s">
        <v>377</v>
      </c>
      <c r="G1869" s="6" t="s">
        <v>478</v>
      </c>
      <c r="H1869" s="6" t="s">
        <v>38</v>
      </c>
      <c r="I1869" s="6" t="s">
        <v>38</v>
      </c>
      <c r="J1869" s="8" t="s">
        <v>780</v>
      </c>
      <c r="K1869" s="5" t="s">
        <v>781</v>
      </c>
      <c r="L1869" s="7" t="s">
        <v>782</v>
      </c>
      <c r="M1869" s="9">
        <v>5552000</v>
      </c>
      <c r="N1869" s="5" t="s">
        <v>60</v>
      </c>
      <c r="O1869" s="32">
        <v>43371.1531990741</v>
      </c>
      <c r="P1869" s="33">
        <v>43371.1616028935</v>
      </c>
      <c r="Q1869" s="28" t="s">
        <v>6470</v>
      </c>
      <c r="R1869" s="29" t="s">
        <v>38</v>
      </c>
      <c r="S1869" s="28" t="s">
        <v>67</v>
      </c>
      <c r="T1869" s="28" t="s">
        <v>38</v>
      </c>
      <c r="U1869" s="5" t="s">
        <v>38</v>
      </c>
      <c r="V1869" s="28" t="s">
        <v>124</v>
      </c>
      <c r="W1869" s="7" t="s">
        <v>38</v>
      </c>
      <c r="X1869" s="7" t="s">
        <v>38</v>
      </c>
      <c r="Y1869" s="5" t="s">
        <v>38</v>
      </c>
      <c r="Z1869" s="5" t="s">
        <v>38</v>
      </c>
      <c r="AA1869" s="6" t="s">
        <v>38</v>
      </c>
      <c r="AB1869" s="6" t="s">
        <v>38</v>
      </c>
      <c r="AC1869" s="6" t="s">
        <v>38</v>
      </c>
      <c r="AD1869" s="6" t="s">
        <v>38</v>
      </c>
      <c r="AE1869" s="6" t="s">
        <v>38</v>
      </c>
    </row>
    <row r="1870">
      <c r="A1870" s="28" t="s">
        <v>6471</v>
      </c>
      <c r="B1870" s="6" t="s">
        <v>6472</v>
      </c>
      <c r="C1870" s="6" t="s">
        <v>2353</v>
      </c>
      <c r="D1870" s="7" t="s">
        <v>6468</v>
      </c>
      <c r="E1870" s="28" t="s">
        <v>6469</v>
      </c>
      <c r="F1870" s="5" t="s">
        <v>377</v>
      </c>
      <c r="G1870" s="6" t="s">
        <v>478</v>
      </c>
      <c r="H1870" s="6" t="s">
        <v>38</v>
      </c>
      <c r="I1870" s="6" t="s">
        <v>38</v>
      </c>
      <c r="J1870" s="8" t="s">
        <v>536</v>
      </c>
      <c r="K1870" s="5" t="s">
        <v>537</v>
      </c>
      <c r="L1870" s="7" t="s">
        <v>538</v>
      </c>
      <c r="M1870" s="9">
        <v>4200000</v>
      </c>
      <c r="N1870" s="5" t="s">
        <v>60</v>
      </c>
      <c r="O1870" s="32">
        <v>43371.1531992708</v>
      </c>
      <c r="P1870" s="33">
        <v>43371.1616028125</v>
      </c>
      <c r="Q1870" s="28" t="s">
        <v>6473</v>
      </c>
      <c r="R1870" s="29" t="s">
        <v>38</v>
      </c>
      <c r="S1870" s="28" t="s">
        <v>67</v>
      </c>
      <c r="T1870" s="28" t="s">
        <v>38</v>
      </c>
      <c r="U1870" s="5" t="s">
        <v>38</v>
      </c>
      <c r="V1870" s="28" t="s">
        <v>124</v>
      </c>
      <c r="W1870" s="7" t="s">
        <v>38</v>
      </c>
      <c r="X1870" s="7" t="s">
        <v>38</v>
      </c>
      <c r="Y1870" s="5" t="s">
        <v>38</v>
      </c>
      <c r="Z1870" s="5" t="s">
        <v>38</v>
      </c>
      <c r="AA1870" s="6" t="s">
        <v>38</v>
      </c>
      <c r="AB1870" s="6" t="s">
        <v>38</v>
      </c>
      <c r="AC1870" s="6" t="s">
        <v>38</v>
      </c>
      <c r="AD1870" s="6" t="s">
        <v>38</v>
      </c>
      <c r="AE1870" s="6" t="s">
        <v>38</v>
      </c>
    </row>
    <row r="1871">
      <c r="A1871" s="28" t="s">
        <v>6474</v>
      </c>
      <c r="B1871" s="6" t="s">
        <v>6475</v>
      </c>
      <c r="C1871" s="6" t="s">
        <v>2353</v>
      </c>
      <c r="D1871" s="7" t="s">
        <v>6468</v>
      </c>
      <c r="E1871" s="28" t="s">
        <v>6469</v>
      </c>
      <c r="F1871" s="5" t="s">
        <v>22</v>
      </c>
      <c r="G1871" s="6" t="s">
        <v>478</v>
      </c>
      <c r="H1871" s="6" t="s">
        <v>38</v>
      </c>
      <c r="I1871" s="6" t="s">
        <v>38</v>
      </c>
      <c r="J1871" s="8" t="s">
        <v>780</v>
      </c>
      <c r="K1871" s="5" t="s">
        <v>781</v>
      </c>
      <c r="L1871" s="7" t="s">
        <v>782</v>
      </c>
      <c r="M1871" s="9">
        <v>5369000</v>
      </c>
      <c r="N1871" s="5" t="s">
        <v>99</v>
      </c>
      <c r="O1871" s="32">
        <v>43371.1531993866</v>
      </c>
      <c r="P1871" s="33">
        <v>43371.1616027778</v>
      </c>
      <c r="Q1871" s="28" t="s">
        <v>38</v>
      </c>
      <c r="R1871" s="29" t="s">
        <v>38</v>
      </c>
      <c r="S1871" s="28" t="s">
        <v>67</v>
      </c>
      <c r="T1871" s="28" t="s">
        <v>570</v>
      </c>
      <c r="U1871" s="5" t="s">
        <v>419</v>
      </c>
      <c r="V1871" s="28" t="s">
        <v>124</v>
      </c>
      <c r="W1871" s="7" t="s">
        <v>6476</v>
      </c>
      <c r="X1871" s="7" t="s">
        <v>38</v>
      </c>
      <c r="Y1871" s="5" t="s">
        <v>416</v>
      </c>
      <c r="Z1871" s="5" t="s">
        <v>38</v>
      </c>
      <c r="AA1871" s="6" t="s">
        <v>38</v>
      </c>
      <c r="AB1871" s="6" t="s">
        <v>38</v>
      </c>
      <c r="AC1871" s="6" t="s">
        <v>38</v>
      </c>
      <c r="AD1871" s="6" t="s">
        <v>38</v>
      </c>
      <c r="AE1871" s="6" t="s">
        <v>38</v>
      </c>
    </row>
    <row r="1872">
      <c r="A1872" s="28" t="s">
        <v>6477</v>
      </c>
      <c r="B1872" s="6" t="s">
        <v>6478</v>
      </c>
      <c r="C1872" s="6" t="s">
        <v>2353</v>
      </c>
      <c r="D1872" s="7" t="s">
        <v>6468</v>
      </c>
      <c r="E1872" s="28" t="s">
        <v>6469</v>
      </c>
      <c r="F1872" s="5" t="s">
        <v>377</v>
      </c>
      <c r="G1872" s="6" t="s">
        <v>478</v>
      </c>
      <c r="H1872" s="6" t="s">
        <v>38</v>
      </c>
      <c r="I1872" s="6" t="s">
        <v>38</v>
      </c>
      <c r="J1872" s="8" t="s">
        <v>780</v>
      </c>
      <c r="K1872" s="5" t="s">
        <v>781</v>
      </c>
      <c r="L1872" s="7" t="s">
        <v>782</v>
      </c>
      <c r="M1872" s="9">
        <v>5370000</v>
      </c>
      <c r="N1872" s="5" t="s">
        <v>60</v>
      </c>
      <c r="O1872" s="32">
        <v>43371.1532153125</v>
      </c>
      <c r="P1872" s="33">
        <v>43371.1616026968</v>
      </c>
      <c r="Q1872" s="28" t="s">
        <v>38</v>
      </c>
      <c r="R1872" s="29" t="s">
        <v>38</v>
      </c>
      <c r="S1872" s="28" t="s">
        <v>67</v>
      </c>
      <c r="T1872" s="28" t="s">
        <v>38</v>
      </c>
      <c r="U1872" s="5" t="s">
        <v>38</v>
      </c>
      <c r="V1872" s="28" t="s">
        <v>124</v>
      </c>
      <c r="W1872" s="7" t="s">
        <v>38</v>
      </c>
      <c r="X1872" s="7" t="s">
        <v>38</v>
      </c>
      <c r="Y1872" s="5" t="s">
        <v>38</v>
      </c>
      <c r="Z1872" s="5" t="s">
        <v>38</v>
      </c>
      <c r="AA1872" s="6" t="s">
        <v>38</v>
      </c>
      <c r="AB1872" s="6" t="s">
        <v>38</v>
      </c>
      <c r="AC1872" s="6" t="s">
        <v>38</v>
      </c>
      <c r="AD1872" s="6" t="s">
        <v>38</v>
      </c>
      <c r="AE1872" s="6" t="s">
        <v>38</v>
      </c>
    </row>
    <row r="1873">
      <c r="A1873" s="28" t="s">
        <v>6479</v>
      </c>
      <c r="B1873" s="6" t="s">
        <v>6480</v>
      </c>
      <c r="C1873" s="6" t="s">
        <v>2353</v>
      </c>
      <c r="D1873" s="7" t="s">
        <v>6468</v>
      </c>
      <c r="E1873" s="28" t="s">
        <v>6469</v>
      </c>
      <c r="F1873" s="5" t="s">
        <v>377</v>
      </c>
      <c r="G1873" s="6" t="s">
        <v>478</v>
      </c>
      <c r="H1873" s="6" t="s">
        <v>38</v>
      </c>
      <c r="I1873" s="6" t="s">
        <v>38</v>
      </c>
      <c r="J1873" s="8" t="s">
        <v>1567</v>
      </c>
      <c r="K1873" s="5" t="s">
        <v>1568</v>
      </c>
      <c r="L1873" s="7" t="s">
        <v>637</v>
      </c>
      <c r="M1873" s="9">
        <v>5371000</v>
      </c>
      <c r="N1873" s="5" t="s">
        <v>410</v>
      </c>
      <c r="O1873" s="32">
        <v>43371.1532154282</v>
      </c>
      <c r="P1873" s="33">
        <v>43371.1616026273</v>
      </c>
      <c r="Q1873" s="28" t="s">
        <v>38</v>
      </c>
      <c r="R1873" s="29" t="s">
        <v>6481</v>
      </c>
      <c r="S1873" s="28" t="s">
        <v>67</v>
      </c>
      <c r="T1873" s="28" t="s">
        <v>38</v>
      </c>
      <c r="U1873" s="5" t="s">
        <v>38</v>
      </c>
      <c r="V1873" s="28" t="s">
        <v>124</v>
      </c>
      <c r="W1873" s="7" t="s">
        <v>38</v>
      </c>
      <c r="X1873" s="7" t="s">
        <v>38</v>
      </c>
      <c r="Y1873" s="5" t="s">
        <v>38</v>
      </c>
      <c r="Z1873" s="5" t="s">
        <v>38</v>
      </c>
      <c r="AA1873" s="6" t="s">
        <v>38</v>
      </c>
      <c r="AB1873" s="6" t="s">
        <v>38</v>
      </c>
      <c r="AC1873" s="6" t="s">
        <v>38</v>
      </c>
      <c r="AD1873" s="6" t="s">
        <v>38</v>
      </c>
      <c r="AE1873" s="6" t="s">
        <v>38</v>
      </c>
    </row>
    <row r="1874">
      <c r="A1874" s="28" t="s">
        <v>6482</v>
      </c>
      <c r="B1874" s="6" t="s">
        <v>6483</v>
      </c>
      <c r="C1874" s="6" t="s">
        <v>918</v>
      </c>
      <c r="D1874" s="7" t="s">
        <v>6484</v>
      </c>
      <c r="E1874" s="28" t="s">
        <v>6485</v>
      </c>
      <c r="F1874" s="5" t="s">
        <v>377</v>
      </c>
      <c r="G1874" s="6" t="s">
        <v>38</v>
      </c>
      <c r="H1874" s="6" t="s">
        <v>38</v>
      </c>
      <c r="I1874" s="6" t="s">
        <v>38</v>
      </c>
      <c r="J1874" s="8" t="s">
        <v>1819</v>
      </c>
      <c r="K1874" s="5" t="s">
        <v>1820</v>
      </c>
      <c r="L1874" s="7" t="s">
        <v>1821</v>
      </c>
      <c r="M1874" s="9">
        <v>5372000</v>
      </c>
      <c r="N1874" s="5" t="s">
        <v>99</v>
      </c>
      <c r="O1874" s="32">
        <v>43371.1579611921</v>
      </c>
      <c r="P1874" s="33">
        <v>43371.2784886227</v>
      </c>
      <c r="Q1874" s="28" t="s">
        <v>38</v>
      </c>
      <c r="R1874" s="29" t="s">
        <v>38</v>
      </c>
      <c r="S1874" s="28" t="s">
        <v>78</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28" t="s">
        <v>6486</v>
      </c>
      <c r="B1875" s="6" t="s">
        <v>6487</v>
      </c>
      <c r="C1875" s="6" t="s">
        <v>6488</v>
      </c>
      <c r="D1875" s="7" t="s">
        <v>6489</v>
      </c>
      <c r="E1875" s="28" t="s">
        <v>6490</v>
      </c>
      <c r="F1875" s="5" t="s">
        <v>22</v>
      </c>
      <c r="G1875" s="6" t="s">
        <v>37</v>
      </c>
      <c r="H1875" s="6" t="s">
        <v>6491</v>
      </c>
      <c r="I1875" s="6" t="s">
        <v>38</v>
      </c>
      <c r="J1875" s="8" t="s">
        <v>555</v>
      </c>
      <c r="K1875" s="5" t="s">
        <v>556</v>
      </c>
      <c r="L1875" s="7" t="s">
        <v>557</v>
      </c>
      <c r="M1875" s="9">
        <v>5620000</v>
      </c>
      <c r="N1875" s="5" t="s">
        <v>410</v>
      </c>
      <c r="O1875" s="32">
        <v>43371.1705012731</v>
      </c>
      <c r="P1875" s="33">
        <v>43371.175459294</v>
      </c>
      <c r="Q1875" s="28" t="s">
        <v>38</v>
      </c>
      <c r="R1875" s="29" t="s">
        <v>6492</v>
      </c>
      <c r="S1875" s="28" t="s">
        <v>67</v>
      </c>
      <c r="T1875" s="28" t="s">
        <v>558</v>
      </c>
      <c r="U1875" s="5" t="s">
        <v>419</v>
      </c>
      <c r="V1875" s="28" t="s">
        <v>124</v>
      </c>
      <c r="W1875" s="7" t="s">
        <v>4696</v>
      </c>
      <c r="X1875" s="7" t="s">
        <v>38</v>
      </c>
      <c r="Y1875" s="5" t="s">
        <v>3970</v>
      </c>
      <c r="Z1875" s="5" t="s">
        <v>38</v>
      </c>
      <c r="AA1875" s="6" t="s">
        <v>38</v>
      </c>
      <c r="AB1875" s="6" t="s">
        <v>38</v>
      </c>
      <c r="AC1875" s="6" t="s">
        <v>38</v>
      </c>
      <c r="AD1875" s="6" t="s">
        <v>38</v>
      </c>
      <c r="AE1875" s="6" t="s">
        <v>38</v>
      </c>
    </row>
    <row r="1876">
      <c r="A1876" s="28" t="s">
        <v>6493</v>
      </c>
      <c r="B1876" s="6" t="s">
        <v>6494</v>
      </c>
      <c r="C1876" s="6" t="s">
        <v>4050</v>
      </c>
      <c r="D1876" s="7" t="s">
        <v>5599</v>
      </c>
      <c r="E1876" s="28" t="s">
        <v>5600</v>
      </c>
      <c r="F1876" s="5" t="s">
        <v>377</v>
      </c>
      <c r="G1876" s="6" t="s">
        <v>378</v>
      </c>
      <c r="H1876" s="6" t="s">
        <v>38</v>
      </c>
      <c r="I1876" s="6" t="s">
        <v>38</v>
      </c>
      <c r="J1876" s="8" t="s">
        <v>586</v>
      </c>
      <c r="K1876" s="5" t="s">
        <v>587</v>
      </c>
      <c r="L1876" s="7" t="s">
        <v>588</v>
      </c>
      <c r="M1876" s="9">
        <v>5377000</v>
      </c>
      <c r="N1876" s="5" t="s">
        <v>99</v>
      </c>
      <c r="O1876" s="32">
        <v>43371.1710167477</v>
      </c>
      <c r="P1876" s="33">
        <v>43371.1939359606</v>
      </c>
      <c r="Q1876" s="28" t="s">
        <v>38</v>
      </c>
      <c r="R1876" s="29" t="s">
        <v>38</v>
      </c>
      <c r="S1876" s="28" t="s">
        <v>67</v>
      </c>
      <c r="T1876" s="28" t="s">
        <v>38</v>
      </c>
      <c r="U1876" s="5" t="s">
        <v>38</v>
      </c>
      <c r="V1876" s="28" t="s">
        <v>124</v>
      </c>
      <c r="W1876" s="7" t="s">
        <v>38</v>
      </c>
      <c r="X1876" s="7" t="s">
        <v>38</v>
      </c>
      <c r="Y1876" s="5" t="s">
        <v>38</v>
      </c>
      <c r="Z1876" s="5" t="s">
        <v>38</v>
      </c>
      <c r="AA1876" s="6" t="s">
        <v>38</v>
      </c>
      <c r="AB1876" s="6" t="s">
        <v>38</v>
      </c>
      <c r="AC1876" s="6" t="s">
        <v>38</v>
      </c>
      <c r="AD1876" s="6" t="s">
        <v>38</v>
      </c>
      <c r="AE1876" s="6" t="s">
        <v>38</v>
      </c>
    </row>
    <row r="1877">
      <c r="A1877" s="28" t="s">
        <v>6495</v>
      </c>
      <c r="B1877" s="6" t="s">
        <v>6496</v>
      </c>
      <c r="C1877" s="6" t="s">
        <v>4050</v>
      </c>
      <c r="D1877" s="7" t="s">
        <v>5599</v>
      </c>
      <c r="E1877" s="28" t="s">
        <v>5600</v>
      </c>
      <c r="F1877" s="5" t="s">
        <v>1185</v>
      </c>
      <c r="G1877" s="6" t="s">
        <v>478</v>
      </c>
      <c r="H1877" s="6" t="s">
        <v>38</v>
      </c>
      <c r="I1877" s="6" t="s">
        <v>38</v>
      </c>
      <c r="J1877" s="8" t="s">
        <v>1439</v>
      </c>
      <c r="K1877" s="5" t="s">
        <v>1440</v>
      </c>
      <c r="L1877" s="7" t="s">
        <v>1441</v>
      </c>
      <c r="M1877" s="9">
        <v>5375000</v>
      </c>
      <c r="N1877" s="5" t="s">
        <v>99</v>
      </c>
      <c r="O1877" s="32">
        <v>43371.1710168634</v>
      </c>
      <c r="P1877" s="33">
        <v>43371.1939360301</v>
      </c>
      <c r="Q1877" s="28" t="s">
        <v>38</v>
      </c>
      <c r="R1877" s="29" t="s">
        <v>38</v>
      </c>
      <c r="S1877" s="28" t="s">
        <v>67</v>
      </c>
      <c r="T1877" s="28" t="s">
        <v>558</v>
      </c>
      <c r="U1877" s="5" t="s">
        <v>419</v>
      </c>
      <c r="V1877" s="28" t="s">
        <v>124</v>
      </c>
      <c r="W1877" s="7" t="s">
        <v>38</v>
      </c>
      <c r="X1877" s="7" t="s">
        <v>38</v>
      </c>
      <c r="Y1877" s="5" t="s">
        <v>416</v>
      </c>
      <c r="Z1877" s="5" t="s">
        <v>38</v>
      </c>
      <c r="AA1877" s="6" t="s">
        <v>38</v>
      </c>
      <c r="AB1877" s="6" t="s">
        <v>38</v>
      </c>
      <c r="AC1877" s="6" t="s">
        <v>38</v>
      </c>
      <c r="AD1877" s="6" t="s">
        <v>38</v>
      </c>
      <c r="AE1877" s="6" t="s">
        <v>38</v>
      </c>
    </row>
    <row r="1878">
      <c r="A1878" s="30" t="s">
        <v>6497</v>
      </c>
      <c r="B1878" s="6" t="s">
        <v>6498</v>
      </c>
      <c r="C1878" s="6" t="s">
        <v>4050</v>
      </c>
      <c r="D1878" s="7" t="s">
        <v>5599</v>
      </c>
      <c r="E1878" s="28" t="s">
        <v>5600</v>
      </c>
      <c r="F1878" s="5" t="s">
        <v>1185</v>
      </c>
      <c r="G1878" s="6" t="s">
        <v>478</v>
      </c>
      <c r="H1878" s="6" t="s">
        <v>38</v>
      </c>
      <c r="I1878" s="6" t="s">
        <v>38</v>
      </c>
      <c r="J1878" s="8" t="s">
        <v>1439</v>
      </c>
      <c r="K1878" s="5" t="s">
        <v>1440</v>
      </c>
      <c r="L1878" s="7" t="s">
        <v>1441</v>
      </c>
      <c r="M1878" s="9">
        <v>5376000</v>
      </c>
      <c r="N1878" s="5" t="s">
        <v>533</v>
      </c>
      <c r="O1878" s="32">
        <v>43371.1710170949</v>
      </c>
      <c r="Q1878" s="28" t="s">
        <v>38</v>
      </c>
      <c r="R1878" s="29" t="s">
        <v>38</v>
      </c>
      <c r="S1878" s="28" t="s">
        <v>67</v>
      </c>
      <c r="T1878" s="28" t="s">
        <v>558</v>
      </c>
      <c r="U1878" s="5" t="s">
        <v>419</v>
      </c>
      <c r="V1878" s="28" t="s">
        <v>124</v>
      </c>
      <c r="W1878" s="7" t="s">
        <v>38</v>
      </c>
      <c r="X1878" s="7" t="s">
        <v>38</v>
      </c>
      <c r="Y1878" s="5" t="s">
        <v>416</v>
      </c>
      <c r="Z1878" s="5" t="s">
        <v>38</v>
      </c>
      <c r="AA1878" s="6" t="s">
        <v>38</v>
      </c>
      <c r="AB1878" s="6" t="s">
        <v>38</v>
      </c>
      <c r="AC1878" s="6" t="s">
        <v>38</v>
      </c>
      <c r="AD1878" s="6" t="s">
        <v>38</v>
      </c>
      <c r="AE1878" s="6" t="s">
        <v>38</v>
      </c>
    </row>
    <row r="1879">
      <c r="A1879" s="28" t="s">
        <v>6499</v>
      </c>
      <c r="B1879" s="6" t="s">
        <v>6500</v>
      </c>
      <c r="C1879" s="6" t="s">
        <v>4050</v>
      </c>
      <c r="D1879" s="7" t="s">
        <v>5599</v>
      </c>
      <c r="E1879" s="28" t="s">
        <v>5600</v>
      </c>
      <c r="F1879" s="5" t="s">
        <v>1185</v>
      </c>
      <c r="G1879" s="6" t="s">
        <v>478</v>
      </c>
      <c r="H1879" s="6" t="s">
        <v>38</v>
      </c>
      <c r="I1879" s="6" t="s">
        <v>38</v>
      </c>
      <c r="J1879" s="8" t="s">
        <v>586</v>
      </c>
      <c r="K1879" s="5" t="s">
        <v>587</v>
      </c>
      <c r="L1879" s="7" t="s">
        <v>588</v>
      </c>
      <c r="M1879" s="9">
        <v>5383000</v>
      </c>
      <c r="N1879" s="5" t="s">
        <v>99</v>
      </c>
      <c r="O1879" s="32">
        <v>43371.1710173958</v>
      </c>
      <c r="P1879" s="33">
        <v>43371.2079167477</v>
      </c>
      <c r="Q1879" s="28" t="s">
        <v>38</v>
      </c>
      <c r="R1879" s="29" t="s">
        <v>38</v>
      </c>
      <c r="S1879" s="28" t="s">
        <v>67</v>
      </c>
      <c r="T1879" s="28" t="s">
        <v>558</v>
      </c>
      <c r="U1879" s="5" t="s">
        <v>419</v>
      </c>
      <c r="V1879" s="28" t="s">
        <v>124</v>
      </c>
      <c r="W1879" s="7" t="s">
        <v>38</v>
      </c>
      <c r="X1879" s="7" t="s">
        <v>38</v>
      </c>
      <c r="Y1879" s="5" t="s">
        <v>416</v>
      </c>
      <c r="Z1879" s="5" t="s">
        <v>38</v>
      </c>
      <c r="AA1879" s="6" t="s">
        <v>38</v>
      </c>
      <c r="AB1879" s="6" t="s">
        <v>38</v>
      </c>
      <c r="AC1879" s="6" t="s">
        <v>38</v>
      </c>
      <c r="AD1879" s="6" t="s">
        <v>38</v>
      </c>
      <c r="AE1879" s="6" t="s">
        <v>38</v>
      </c>
    </row>
    <row r="1880">
      <c r="A1880" s="28" t="s">
        <v>6501</v>
      </c>
      <c r="B1880" s="6" t="s">
        <v>6502</v>
      </c>
      <c r="C1880" s="6" t="s">
        <v>4050</v>
      </c>
      <c r="D1880" s="7" t="s">
        <v>5599</v>
      </c>
      <c r="E1880" s="28" t="s">
        <v>5600</v>
      </c>
      <c r="F1880" s="5" t="s">
        <v>22</v>
      </c>
      <c r="G1880" s="6" t="s">
        <v>478</v>
      </c>
      <c r="H1880" s="6" t="s">
        <v>38</v>
      </c>
      <c r="I1880" s="6" t="s">
        <v>38</v>
      </c>
      <c r="J1880" s="8" t="s">
        <v>2588</v>
      </c>
      <c r="K1880" s="5" t="s">
        <v>2589</v>
      </c>
      <c r="L1880" s="7" t="s">
        <v>2590</v>
      </c>
      <c r="M1880" s="9">
        <v>5378000</v>
      </c>
      <c r="N1880" s="5" t="s">
        <v>433</v>
      </c>
      <c r="O1880" s="32">
        <v>43371.1710176736</v>
      </c>
      <c r="P1880" s="33">
        <v>43371.1939357292</v>
      </c>
      <c r="Q1880" s="28" t="s">
        <v>38</v>
      </c>
      <c r="R1880" s="29" t="s">
        <v>6503</v>
      </c>
      <c r="S1880" s="28" t="s">
        <v>67</v>
      </c>
      <c r="T1880" s="28" t="s">
        <v>558</v>
      </c>
      <c r="U1880" s="5" t="s">
        <v>419</v>
      </c>
      <c r="V1880" s="28" t="s">
        <v>124</v>
      </c>
      <c r="W1880" s="7" t="s">
        <v>4733</v>
      </c>
      <c r="X1880" s="7" t="s">
        <v>38</v>
      </c>
      <c r="Y1880" s="5" t="s">
        <v>416</v>
      </c>
      <c r="Z1880" s="5" t="s">
        <v>38</v>
      </c>
      <c r="AA1880" s="6" t="s">
        <v>38</v>
      </c>
      <c r="AB1880" s="6" t="s">
        <v>38</v>
      </c>
      <c r="AC1880" s="6" t="s">
        <v>38</v>
      </c>
      <c r="AD1880" s="6" t="s">
        <v>38</v>
      </c>
      <c r="AE1880" s="6" t="s">
        <v>38</v>
      </c>
    </row>
    <row r="1881">
      <c r="A1881" s="28" t="s">
        <v>6504</v>
      </c>
      <c r="B1881" s="6" t="s">
        <v>6505</v>
      </c>
      <c r="C1881" s="6" t="s">
        <v>4050</v>
      </c>
      <c r="D1881" s="7" t="s">
        <v>5599</v>
      </c>
      <c r="E1881" s="28" t="s">
        <v>5600</v>
      </c>
      <c r="F1881" s="5" t="s">
        <v>1185</v>
      </c>
      <c r="G1881" s="6" t="s">
        <v>478</v>
      </c>
      <c r="H1881" s="6" t="s">
        <v>38</v>
      </c>
      <c r="I1881" s="6" t="s">
        <v>38</v>
      </c>
      <c r="J1881" s="8" t="s">
        <v>1439</v>
      </c>
      <c r="K1881" s="5" t="s">
        <v>1440</v>
      </c>
      <c r="L1881" s="7" t="s">
        <v>1441</v>
      </c>
      <c r="M1881" s="9">
        <v>5379000</v>
      </c>
      <c r="N1881" s="5" t="s">
        <v>99</v>
      </c>
      <c r="O1881" s="32">
        <v>43371.1710283565</v>
      </c>
      <c r="P1881" s="33">
        <v>43371.2254605324</v>
      </c>
      <c r="Q1881" s="28" t="s">
        <v>38</v>
      </c>
      <c r="R1881" s="29" t="s">
        <v>38</v>
      </c>
      <c r="S1881" s="28" t="s">
        <v>67</v>
      </c>
      <c r="T1881" s="28" t="s">
        <v>412</v>
      </c>
      <c r="U1881" s="5" t="s">
        <v>419</v>
      </c>
      <c r="V1881" s="28" t="s">
        <v>124</v>
      </c>
      <c r="W1881" s="7" t="s">
        <v>38</v>
      </c>
      <c r="X1881" s="7" t="s">
        <v>38</v>
      </c>
      <c r="Y1881" s="5" t="s">
        <v>416</v>
      </c>
      <c r="Z1881" s="5" t="s">
        <v>38</v>
      </c>
      <c r="AA1881" s="6" t="s">
        <v>38</v>
      </c>
      <c r="AB1881" s="6" t="s">
        <v>38</v>
      </c>
      <c r="AC1881" s="6" t="s">
        <v>38</v>
      </c>
      <c r="AD1881" s="6" t="s">
        <v>38</v>
      </c>
      <c r="AE1881" s="6" t="s">
        <v>38</v>
      </c>
    </row>
    <row r="1882">
      <c r="A1882" s="28" t="s">
        <v>6506</v>
      </c>
      <c r="B1882" s="6" t="s">
        <v>6505</v>
      </c>
      <c r="C1882" s="6" t="s">
        <v>4050</v>
      </c>
      <c r="D1882" s="7" t="s">
        <v>5599</v>
      </c>
      <c r="E1882" s="28" t="s">
        <v>5600</v>
      </c>
      <c r="F1882" s="5" t="s">
        <v>1185</v>
      </c>
      <c r="G1882" s="6" t="s">
        <v>478</v>
      </c>
      <c r="H1882" s="6" t="s">
        <v>38</v>
      </c>
      <c r="I1882" s="6" t="s">
        <v>38</v>
      </c>
      <c r="J1882" s="8" t="s">
        <v>1439</v>
      </c>
      <c r="K1882" s="5" t="s">
        <v>1440</v>
      </c>
      <c r="L1882" s="7" t="s">
        <v>1441</v>
      </c>
      <c r="M1882" s="9">
        <v>5380000</v>
      </c>
      <c r="N1882" s="5" t="s">
        <v>99</v>
      </c>
      <c r="O1882" s="32">
        <v>43371.1710284722</v>
      </c>
      <c r="P1882" s="33">
        <v>43371.2254606134</v>
      </c>
      <c r="Q1882" s="28" t="s">
        <v>38</v>
      </c>
      <c r="R1882" s="29" t="s">
        <v>38</v>
      </c>
      <c r="S1882" s="28" t="s">
        <v>67</v>
      </c>
      <c r="T1882" s="28" t="s">
        <v>558</v>
      </c>
      <c r="U1882" s="5" t="s">
        <v>419</v>
      </c>
      <c r="V1882" s="28" t="s">
        <v>124</v>
      </c>
      <c r="W1882" s="7" t="s">
        <v>38</v>
      </c>
      <c r="X1882" s="7" t="s">
        <v>38</v>
      </c>
      <c r="Y1882" s="5" t="s">
        <v>416</v>
      </c>
      <c r="Z1882" s="5" t="s">
        <v>38</v>
      </c>
      <c r="AA1882" s="6" t="s">
        <v>38</v>
      </c>
      <c r="AB1882" s="6" t="s">
        <v>38</v>
      </c>
      <c r="AC1882" s="6" t="s">
        <v>38</v>
      </c>
      <c r="AD1882" s="6" t="s">
        <v>38</v>
      </c>
      <c r="AE1882" s="6" t="s">
        <v>38</v>
      </c>
    </row>
    <row r="1883">
      <c r="A1883" s="28" t="s">
        <v>6507</v>
      </c>
      <c r="B1883" s="6" t="s">
        <v>6508</v>
      </c>
      <c r="C1883" s="6" t="s">
        <v>6509</v>
      </c>
      <c r="D1883" s="7" t="s">
        <v>6510</v>
      </c>
      <c r="E1883" s="28" t="s">
        <v>6511</v>
      </c>
      <c r="F1883" s="5" t="s">
        <v>22</v>
      </c>
      <c r="G1883" s="6" t="s">
        <v>38</v>
      </c>
      <c r="H1883" s="6" t="s">
        <v>6512</v>
      </c>
      <c r="I1883" s="6" t="s">
        <v>38</v>
      </c>
      <c r="J1883" s="8" t="s">
        <v>635</v>
      </c>
      <c r="K1883" s="5" t="s">
        <v>636</v>
      </c>
      <c r="L1883" s="7" t="s">
        <v>637</v>
      </c>
      <c r="M1883" s="9">
        <v>4152000</v>
      </c>
      <c r="N1883" s="5" t="s">
        <v>410</v>
      </c>
      <c r="O1883" s="32">
        <v>43371.1768352199</v>
      </c>
      <c r="P1883" s="33">
        <v>43371.2879251968</v>
      </c>
      <c r="Q1883" s="28" t="s">
        <v>38</v>
      </c>
      <c r="R1883" s="29" t="s">
        <v>6513</v>
      </c>
      <c r="S1883" s="28" t="s">
        <v>67</v>
      </c>
      <c r="T1883" s="28" t="s">
        <v>558</v>
      </c>
      <c r="U1883" s="5" t="s">
        <v>419</v>
      </c>
      <c r="V1883" s="28" t="s">
        <v>124</v>
      </c>
      <c r="W1883" s="7" t="s">
        <v>4805</v>
      </c>
      <c r="X1883" s="7" t="s">
        <v>38</v>
      </c>
      <c r="Y1883" s="5" t="s">
        <v>416</v>
      </c>
      <c r="Z1883" s="5" t="s">
        <v>38</v>
      </c>
      <c r="AA1883" s="6" t="s">
        <v>38</v>
      </c>
      <c r="AB1883" s="6" t="s">
        <v>38</v>
      </c>
      <c r="AC1883" s="6" t="s">
        <v>38</v>
      </c>
      <c r="AD1883" s="6" t="s">
        <v>38</v>
      </c>
      <c r="AE1883" s="6" t="s">
        <v>38</v>
      </c>
    </row>
    <row r="1884">
      <c r="A1884" s="28" t="s">
        <v>6514</v>
      </c>
      <c r="B1884" s="6" t="s">
        <v>6515</v>
      </c>
      <c r="C1884" s="6" t="s">
        <v>6516</v>
      </c>
      <c r="D1884" s="7" t="s">
        <v>6489</v>
      </c>
      <c r="E1884" s="28" t="s">
        <v>6490</v>
      </c>
      <c r="F1884" s="5" t="s">
        <v>22</v>
      </c>
      <c r="G1884" s="6" t="s">
        <v>37</v>
      </c>
      <c r="H1884" s="6" t="s">
        <v>6517</v>
      </c>
      <c r="I1884" s="6" t="s">
        <v>38</v>
      </c>
      <c r="J1884" s="8" t="s">
        <v>480</v>
      </c>
      <c r="K1884" s="5" t="s">
        <v>481</v>
      </c>
      <c r="L1884" s="7" t="s">
        <v>482</v>
      </c>
      <c r="M1884" s="9">
        <v>5105000</v>
      </c>
      <c r="N1884" s="5" t="s">
        <v>99</v>
      </c>
      <c r="O1884" s="32">
        <v>43371.1773176736</v>
      </c>
      <c r="P1884" s="33">
        <v>43371.1804364583</v>
      </c>
      <c r="Q1884" s="28" t="s">
        <v>38</v>
      </c>
      <c r="R1884" s="29" t="s">
        <v>38</v>
      </c>
      <c r="S1884" s="28" t="s">
        <v>67</v>
      </c>
      <c r="T1884" s="28" t="s">
        <v>2610</v>
      </c>
      <c r="U1884" s="5" t="s">
        <v>419</v>
      </c>
      <c r="V1884" s="28" t="s">
        <v>124</v>
      </c>
      <c r="W1884" s="7" t="s">
        <v>1011</v>
      </c>
      <c r="X1884" s="7" t="s">
        <v>38</v>
      </c>
      <c r="Y1884" s="5" t="s">
        <v>3970</v>
      </c>
      <c r="Z1884" s="5" t="s">
        <v>38</v>
      </c>
      <c r="AA1884" s="6" t="s">
        <v>38</v>
      </c>
      <c r="AB1884" s="6" t="s">
        <v>38</v>
      </c>
      <c r="AC1884" s="6" t="s">
        <v>38</v>
      </c>
      <c r="AD1884" s="6" t="s">
        <v>38</v>
      </c>
      <c r="AE1884" s="6" t="s">
        <v>38</v>
      </c>
    </row>
    <row r="1885">
      <c r="A1885" s="28" t="s">
        <v>6518</v>
      </c>
      <c r="B1885" s="6" t="s">
        <v>6519</v>
      </c>
      <c r="C1885" s="6" t="s">
        <v>475</v>
      </c>
      <c r="D1885" s="7" t="s">
        <v>476</v>
      </c>
      <c r="E1885" s="28" t="s">
        <v>477</v>
      </c>
      <c r="F1885" s="5" t="s">
        <v>377</v>
      </c>
      <c r="G1885" s="6" t="s">
        <v>478</v>
      </c>
      <c r="H1885" s="6" t="s">
        <v>38</v>
      </c>
      <c r="I1885" s="6" t="s">
        <v>38</v>
      </c>
      <c r="J1885" s="8" t="s">
        <v>586</v>
      </c>
      <c r="K1885" s="5" t="s">
        <v>587</v>
      </c>
      <c r="L1885" s="7" t="s">
        <v>588</v>
      </c>
      <c r="M1885" s="9">
        <v>5402000</v>
      </c>
      <c r="N1885" s="5" t="s">
        <v>99</v>
      </c>
      <c r="O1885" s="32">
        <v>43371.1773664352</v>
      </c>
      <c r="P1885" s="33">
        <v>43371.2713208681</v>
      </c>
      <c r="Q1885" s="28" t="s">
        <v>6520</v>
      </c>
      <c r="R1885" s="29" t="s">
        <v>38</v>
      </c>
      <c r="S1885" s="28" t="s">
        <v>67</v>
      </c>
      <c r="T1885" s="28" t="s">
        <v>38</v>
      </c>
      <c r="U1885" s="5" t="s">
        <v>38</v>
      </c>
      <c r="V1885" s="28" t="s">
        <v>124</v>
      </c>
      <c r="W1885" s="7" t="s">
        <v>38</v>
      </c>
      <c r="X1885" s="7" t="s">
        <v>38</v>
      </c>
      <c r="Y1885" s="5" t="s">
        <v>38</v>
      </c>
      <c r="Z1885" s="5" t="s">
        <v>38</v>
      </c>
      <c r="AA1885" s="6" t="s">
        <v>38</v>
      </c>
      <c r="AB1885" s="6" t="s">
        <v>38</v>
      </c>
      <c r="AC1885" s="6" t="s">
        <v>38</v>
      </c>
      <c r="AD1885" s="6" t="s">
        <v>38</v>
      </c>
      <c r="AE1885" s="6" t="s">
        <v>38</v>
      </c>
    </row>
    <row r="1886">
      <c r="A1886" s="28" t="s">
        <v>6521</v>
      </c>
      <c r="B1886" s="6" t="s">
        <v>6522</v>
      </c>
      <c r="C1886" s="6" t="s">
        <v>6523</v>
      </c>
      <c r="D1886" s="7" t="s">
        <v>6524</v>
      </c>
      <c r="E1886" s="28" t="s">
        <v>6525</v>
      </c>
      <c r="F1886" s="5" t="s">
        <v>22</v>
      </c>
      <c r="G1886" s="6" t="s">
        <v>37</v>
      </c>
      <c r="H1886" s="6" t="s">
        <v>38</v>
      </c>
      <c r="I1886" s="6" t="s">
        <v>38</v>
      </c>
      <c r="J1886" s="8" t="s">
        <v>956</v>
      </c>
      <c r="K1886" s="5" t="s">
        <v>957</v>
      </c>
      <c r="L1886" s="7" t="s">
        <v>958</v>
      </c>
      <c r="M1886" s="9">
        <v>5384000</v>
      </c>
      <c r="N1886" s="5" t="s">
        <v>424</v>
      </c>
      <c r="O1886" s="32">
        <v>43371.1781636574</v>
      </c>
      <c r="P1886" s="33">
        <v>43371.2493308218</v>
      </c>
      <c r="Q1886" s="28" t="s">
        <v>38</v>
      </c>
      <c r="R1886" s="29" t="s">
        <v>38</v>
      </c>
      <c r="S1886" s="28" t="s">
        <v>67</v>
      </c>
      <c r="T1886" s="28" t="s">
        <v>2848</v>
      </c>
      <c r="U1886" s="5" t="s">
        <v>462</v>
      </c>
      <c r="V1886" s="28" t="s">
        <v>124</v>
      </c>
      <c r="W1886" s="7" t="s">
        <v>6526</v>
      </c>
      <c r="X1886" s="7" t="s">
        <v>38</v>
      </c>
      <c r="Y1886" s="5" t="s">
        <v>416</v>
      </c>
      <c r="Z1886" s="5" t="s">
        <v>38</v>
      </c>
      <c r="AA1886" s="6" t="s">
        <v>38</v>
      </c>
      <c r="AB1886" s="6" t="s">
        <v>38</v>
      </c>
      <c r="AC1886" s="6" t="s">
        <v>38</v>
      </c>
      <c r="AD1886" s="6" t="s">
        <v>38</v>
      </c>
      <c r="AE1886" s="6" t="s">
        <v>38</v>
      </c>
    </row>
    <row r="1887">
      <c r="A1887" s="28" t="s">
        <v>6527</v>
      </c>
      <c r="B1887" s="6" t="s">
        <v>6528</v>
      </c>
      <c r="C1887" s="6" t="s">
        <v>6523</v>
      </c>
      <c r="D1887" s="7" t="s">
        <v>6524</v>
      </c>
      <c r="E1887" s="28" t="s">
        <v>6525</v>
      </c>
      <c r="F1887" s="5" t="s">
        <v>377</v>
      </c>
      <c r="G1887" s="6" t="s">
        <v>478</v>
      </c>
      <c r="H1887" s="6" t="s">
        <v>38</v>
      </c>
      <c r="I1887" s="6" t="s">
        <v>38</v>
      </c>
      <c r="J1887" s="8" t="s">
        <v>659</v>
      </c>
      <c r="K1887" s="5" t="s">
        <v>660</v>
      </c>
      <c r="L1887" s="7" t="s">
        <v>661</v>
      </c>
      <c r="M1887" s="9">
        <v>4572000</v>
      </c>
      <c r="N1887" s="5" t="s">
        <v>99</v>
      </c>
      <c r="O1887" s="32">
        <v>43371.1781745023</v>
      </c>
      <c r="P1887" s="33">
        <v>43371.2493308681</v>
      </c>
      <c r="Q1887" s="28" t="s">
        <v>38</v>
      </c>
      <c r="R1887" s="29" t="s">
        <v>38</v>
      </c>
      <c r="S1887" s="28" t="s">
        <v>67</v>
      </c>
      <c r="T1887" s="28" t="s">
        <v>38</v>
      </c>
      <c r="U1887" s="5" t="s">
        <v>38</v>
      </c>
      <c r="V1887" s="28" t="s">
        <v>124</v>
      </c>
      <c r="W1887" s="7" t="s">
        <v>38</v>
      </c>
      <c r="X1887" s="7" t="s">
        <v>38</v>
      </c>
      <c r="Y1887" s="5" t="s">
        <v>38</v>
      </c>
      <c r="Z1887" s="5" t="s">
        <v>38</v>
      </c>
      <c r="AA1887" s="6" t="s">
        <v>38</v>
      </c>
      <c r="AB1887" s="6" t="s">
        <v>38</v>
      </c>
      <c r="AC1887" s="6" t="s">
        <v>38</v>
      </c>
      <c r="AD1887" s="6" t="s">
        <v>38</v>
      </c>
      <c r="AE1887" s="6" t="s">
        <v>38</v>
      </c>
    </row>
    <row r="1888">
      <c r="A1888" s="28" t="s">
        <v>6529</v>
      </c>
      <c r="B1888" s="6" t="s">
        <v>6530</v>
      </c>
      <c r="C1888" s="6" t="s">
        <v>6523</v>
      </c>
      <c r="D1888" s="7" t="s">
        <v>6524</v>
      </c>
      <c r="E1888" s="28" t="s">
        <v>6525</v>
      </c>
      <c r="F1888" s="5" t="s">
        <v>22</v>
      </c>
      <c r="G1888" s="6" t="s">
        <v>37</v>
      </c>
      <c r="H1888" s="6" t="s">
        <v>38</v>
      </c>
      <c r="I1888" s="6" t="s">
        <v>38</v>
      </c>
      <c r="J1888" s="8" t="s">
        <v>659</v>
      </c>
      <c r="K1888" s="5" t="s">
        <v>660</v>
      </c>
      <c r="L1888" s="7" t="s">
        <v>661</v>
      </c>
      <c r="M1888" s="9">
        <v>4303000</v>
      </c>
      <c r="N1888" s="5" t="s">
        <v>99</v>
      </c>
      <c r="O1888" s="32">
        <v>43371.1781745718</v>
      </c>
      <c r="P1888" s="33">
        <v>43371.2493309838</v>
      </c>
      <c r="Q1888" s="28" t="s">
        <v>38</v>
      </c>
      <c r="R1888" s="29" t="s">
        <v>38</v>
      </c>
      <c r="S1888" s="28" t="s">
        <v>67</v>
      </c>
      <c r="T1888" s="28" t="s">
        <v>558</v>
      </c>
      <c r="U1888" s="5" t="s">
        <v>419</v>
      </c>
      <c r="V1888" s="28" t="s">
        <v>124</v>
      </c>
      <c r="W1888" s="7" t="s">
        <v>4911</v>
      </c>
      <c r="X1888" s="7" t="s">
        <v>38</v>
      </c>
      <c r="Y1888" s="5" t="s">
        <v>416</v>
      </c>
      <c r="Z1888" s="5" t="s">
        <v>38</v>
      </c>
      <c r="AA1888" s="6" t="s">
        <v>38</v>
      </c>
      <c r="AB1888" s="6" t="s">
        <v>38</v>
      </c>
      <c r="AC1888" s="6" t="s">
        <v>38</v>
      </c>
      <c r="AD1888" s="6" t="s">
        <v>38</v>
      </c>
      <c r="AE1888" s="6" t="s">
        <v>38</v>
      </c>
    </row>
    <row r="1889">
      <c r="A1889" s="28" t="s">
        <v>6531</v>
      </c>
      <c r="B1889" s="6" t="s">
        <v>6532</v>
      </c>
      <c r="C1889" s="6" t="s">
        <v>6533</v>
      </c>
      <c r="D1889" s="7" t="s">
        <v>6534</v>
      </c>
      <c r="E1889" s="28" t="s">
        <v>6535</v>
      </c>
      <c r="F1889" s="5" t="s">
        <v>377</v>
      </c>
      <c r="G1889" s="6" t="s">
        <v>38</v>
      </c>
      <c r="H1889" s="6" t="s">
        <v>38</v>
      </c>
      <c r="I1889" s="6" t="s">
        <v>38</v>
      </c>
      <c r="J1889" s="8" t="s">
        <v>610</v>
      </c>
      <c r="K1889" s="5" t="s">
        <v>611</v>
      </c>
      <c r="L1889" s="7" t="s">
        <v>612</v>
      </c>
      <c r="M1889" s="9">
        <v>5254000</v>
      </c>
      <c r="N1889" s="5" t="s">
        <v>99</v>
      </c>
      <c r="O1889" s="32">
        <v>43371.1783105671</v>
      </c>
      <c r="P1889" s="33">
        <v>43371.2580193634</v>
      </c>
      <c r="Q1889" s="28" t="s">
        <v>38</v>
      </c>
      <c r="R1889" s="29" t="s">
        <v>38</v>
      </c>
      <c r="S1889" s="28" t="s">
        <v>78</v>
      </c>
      <c r="T1889" s="28" t="s">
        <v>38</v>
      </c>
      <c r="U1889" s="5" t="s">
        <v>38</v>
      </c>
      <c r="V1889" s="28" t="s">
        <v>653</v>
      </c>
      <c r="W1889" s="7" t="s">
        <v>38</v>
      </c>
      <c r="X1889" s="7" t="s">
        <v>38</v>
      </c>
      <c r="Y1889" s="5" t="s">
        <v>38</v>
      </c>
      <c r="Z1889" s="5" t="s">
        <v>38</v>
      </c>
      <c r="AA1889" s="6" t="s">
        <v>38</v>
      </c>
      <c r="AB1889" s="6" t="s">
        <v>38</v>
      </c>
      <c r="AC1889" s="6" t="s">
        <v>38</v>
      </c>
      <c r="AD1889" s="6" t="s">
        <v>38</v>
      </c>
      <c r="AE1889" s="6" t="s">
        <v>38</v>
      </c>
    </row>
    <row r="1890">
      <c r="A1890" s="28" t="s">
        <v>6536</v>
      </c>
      <c r="B1890" s="6" t="s">
        <v>6537</v>
      </c>
      <c r="C1890" s="6" t="s">
        <v>4050</v>
      </c>
      <c r="D1890" s="7" t="s">
        <v>5599</v>
      </c>
      <c r="E1890" s="28" t="s">
        <v>5600</v>
      </c>
      <c r="F1890" s="5" t="s">
        <v>377</v>
      </c>
      <c r="G1890" s="6" t="s">
        <v>378</v>
      </c>
      <c r="H1890" s="6" t="s">
        <v>38</v>
      </c>
      <c r="I1890" s="6" t="s">
        <v>38</v>
      </c>
      <c r="J1890" s="8" t="s">
        <v>592</v>
      </c>
      <c r="K1890" s="5" t="s">
        <v>593</v>
      </c>
      <c r="L1890" s="7" t="s">
        <v>594</v>
      </c>
      <c r="M1890" s="9">
        <v>4913000</v>
      </c>
      <c r="N1890" s="5" t="s">
        <v>99</v>
      </c>
      <c r="O1890" s="32">
        <v>43371.1805020023</v>
      </c>
      <c r="P1890" s="33">
        <v>43371.2463685532</v>
      </c>
      <c r="Q1890" s="28" t="s">
        <v>38</v>
      </c>
      <c r="R1890" s="29" t="s">
        <v>38</v>
      </c>
      <c r="S1890" s="28" t="s">
        <v>67</v>
      </c>
      <c r="T1890" s="28" t="s">
        <v>38</v>
      </c>
      <c r="U1890" s="5" t="s">
        <v>38</v>
      </c>
      <c r="V1890" s="28" t="s">
        <v>124</v>
      </c>
      <c r="W1890" s="7" t="s">
        <v>38</v>
      </c>
      <c r="X1890" s="7" t="s">
        <v>38</v>
      </c>
      <c r="Y1890" s="5" t="s">
        <v>38</v>
      </c>
      <c r="Z1890" s="5" t="s">
        <v>38</v>
      </c>
      <c r="AA1890" s="6" t="s">
        <v>38</v>
      </c>
      <c r="AB1890" s="6" t="s">
        <v>38</v>
      </c>
      <c r="AC1890" s="6" t="s">
        <v>38</v>
      </c>
      <c r="AD1890" s="6" t="s">
        <v>38</v>
      </c>
      <c r="AE1890" s="6" t="s">
        <v>38</v>
      </c>
    </row>
    <row r="1891">
      <c r="A1891" s="28" t="s">
        <v>6538</v>
      </c>
      <c r="B1891" s="6" t="s">
        <v>6539</v>
      </c>
      <c r="C1891" s="6" t="s">
        <v>4050</v>
      </c>
      <c r="D1891" s="7" t="s">
        <v>5599</v>
      </c>
      <c r="E1891" s="28" t="s">
        <v>5600</v>
      </c>
      <c r="F1891" s="5" t="s">
        <v>22</v>
      </c>
      <c r="G1891" s="6" t="s">
        <v>478</v>
      </c>
      <c r="H1891" s="6" t="s">
        <v>38</v>
      </c>
      <c r="I1891" s="6" t="s">
        <v>38</v>
      </c>
      <c r="J1891" s="8" t="s">
        <v>592</v>
      </c>
      <c r="K1891" s="5" t="s">
        <v>593</v>
      </c>
      <c r="L1891" s="7" t="s">
        <v>594</v>
      </c>
      <c r="M1891" s="9">
        <v>4914000</v>
      </c>
      <c r="N1891" s="5" t="s">
        <v>99</v>
      </c>
      <c r="O1891" s="32">
        <v>43371.1805027431</v>
      </c>
      <c r="P1891" s="33">
        <v>43371.2463685995</v>
      </c>
      <c r="Q1891" s="28" t="s">
        <v>38</v>
      </c>
      <c r="R1891" s="29" t="s">
        <v>38</v>
      </c>
      <c r="S1891" s="28" t="s">
        <v>67</v>
      </c>
      <c r="T1891" s="28" t="s">
        <v>558</v>
      </c>
      <c r="U1891" s="5" t="s">
        <v>419</v>
      </c>
      <c r="V1891" s="28" t="s">
        <v>124</v>
      </c>
      <c r="W1891" s="7" t="s">
        <v>4914</v>
      </c>
      <c r="X1891" s="7" t="s">
        <v>38</v>
      </c>
      <c r="Y1891" s="5" t="s">
        <v>416</v>
      </c>
      <c r="Z1891" s="5" t="s">
        <v>38</v>
      </c>
      <c r="AA1891" s="6" t="s">
        <v>38</v>
      </c>
      <c r="AB1891" s="6" t="s">
        <v>38</v>
      </c>
      <c r="AC1891" s="6" t="s">
        <v>38</v>
      </c>
      <c r="AD1891" s="6" t="s">
        <v>38</v>
      </c>
      <c r="AE1891" s="6" t="s">
        <v>38</v>
      </c>
    </row>
    <row r="1892">
      <c r="A1892" s="28" t="s">
        <v>6540</v>
      </c>
      <c r="B1892" s="6" t="s">
        <v>6541</v>
      </c>
      <c r="C1892" s="6" t="s">
        <v>4050</v>
      </c>
      <c r="D1892" s="7" t="s">
        <v>5599</v>
      </c>
      <c r="E1892" s="28" t="s">
        <v>5600</v>
      </c>
      <c r="F1892" s="5" t="s">
        <v>22</v>
      </c>
      <c r="G1892" s="6" t="s">
        <v>478</v>
      </c>
      <c r="H1892" s="6" t="s">
        <v>38</v>
      </c>
      <c r="I1892" s="6" t="s">
        <v>38</v>
      </c>
      <c r="J1892" s="8" t="s">
        <v>2117</v>
      </c>
      <c r="K1892" s="5" t="s">
        <v>2118</v>
      </c>
      <c r="L1892" s="7" t="s">
        <v>2119</v>
      </c>
      <c r="M1892" s="9">
        <v>4088000</v>
      </c>
      <c r="N1892" s="5" t="s">
        <v>99</v>
      </c>
      <c r="O1892" s="32">
        <v>43371.1805150116</v>
      </c>
      <c r="P1892" s="33">
        <v>43371.246368669</v>
      </c>
      <c r="Q1892" s="28" t="s">
        <v>38</v>
      </c>
      <c r="R1892" s="29" t="s">
        <v>38</v>
      </c>
      <c r="S1892" s="28" t="s">
        <v>67</v>
      </c>
      <c r="T1892" s="28" t="s">
        <v>558</v>
      </c>
      <c r="U1892" s="5" t="s">
        <v>419</v>
      </c>
      <c r="V1892" s="28" t="s">
        <v>124</v>
      </c>
      <c r="W1892" s="7" t="s">
        <v>4918</v>
      </c>
      <c r="X1892" s="7" t="s">
        <v>38</v>
      </c>
      <c r="Y1892" s="5" t="s">
        <v>416</v>
      </c>
      <c r="Z1892" s="5" t="s">
        <v>38</v>
      </c>
      <c r="AA1892" s="6" t="s">
        <v>38</v>
      </c>
      <c r="AB1892" s="6" t="s">
        <v>38</v>
      </c>
      <c r="AC1892" s="6" t="s">
        <v>38</v>
      </c>
      <c r="AD1892" s="6" t="s">
        <v>38</v>
      </c>
      <c r="AE1892" s="6" t="s">
        <v>38</v>
      </c>
    </row>
    <row r="1893">
      <c r="A1893" s="28" t="s">
        <v>6542</v>
      </c>
      <c r="B1893" s="6" t="s">
        <v>6543</v>
      </c>
      <c r="C1893" s="6" t="s">
        <v>4050</v>
      </c>
      <c r="D1893" s="7" t="s">
        <v>5599</v>
      </c>
      <c r="E1893" s="28" t="s">
        <v>5600</v>
      </c>
      <c r="F1893" s="5" t="s">
        <v>498</v>
      </c>
      <c r="G1893" s="6" t="s">
        <v>478</v>
      </c>
      <c r="H1893" s="6" t="s">
        <v>38</v>
      </c>
      <c r="I1893" s="6" t="s">
        <v>38</v>
      </c>
      <c r="J1893" s="8" t="s">
        <v>2117</v>
      </c>
      <c r="K1893" s="5" t="s">
        <v>2118</v>
      </c>
      <c r="L1893" s="7" t="s">
        <v>2119</v>
      </c>
      <c r="M1893" s="9">
        <v>4160000</v>
      </c>
      <c r="N1893" s="5" t="s">
        <v>99</v>
      </c>
      <c r="O1893" s="32">
        <v>43371.1805257292</v>
      </c>
      <c r="P1893" s="33">
        <v>43371.24636875</v>
      </c>
      <c r="Q1893" s="28" t="s">
        <v>38</v>
      </c>
      <c r="R1893" s="29" t="s">
        <v>38</v>
      </c>
      <c r="S1893" s="28" t="s">
        <v>67</v>
      </c>
      <c r="T1893" s="28" t="s">
        <v>38</v>
      </c>
      <c r="U1893" s="5" t="s">
        <v>38</v>
      </c>
      <c r="V1893" s="28" t="s">
        <v>124</v>
      </c>
      <c r="W1893" s="7" t="s">
        <v>38</v>
      </c>
      <c r="X1893" s="7" t="s">
        <v>38</v>
      </c>
      <c r="Y1893" s="5" t="s">
        <v>38</v>
      </c>
      <c r="Z1893" s="5" t="s">
        <v>38</v>
      </c>
      <c r="AA1893" s="6" t="s">
        <v>38</v>
      </c>
      <c r="AB1893" s="6" t="s">
        <v>326</v>
      </c>
      <c r="AC1893" s="6" t="s">
        <v>38</v>
      </c>
      <c r="AD1893" s="6" t="s">
        <v>38</v>
      </c>
      <c r="AE1893" s="6" t="s">
        <v>38</v>
      </c>
    </row>
    <row r="1894">
      <c r="A1894" s="28" t="s">
        <v>6544</v>
      </c>
      <c r="B1894" s="6" t="s">
        <v>6545</v>
      </c>
      <c r="C1894" s="6" t="s">
        <v>4050</v>
      </c>
      <c r="D1894" s="7" t="s">
        <v>5599</v>
      </c>
      <c r="E1894" s="28" t="s">
        <v>5600</v>
      </c>
      <c r="F1894" s="5" t="s">
        <v>22</v>
      </c>
      <c r="G1894" s="6" t="s">
        <v>478</v>
      </c>
      <c r="H1894" s="6" t="s">
        <v>38</v>
      </c>
      <c r="I1894" s="6" t="s">
        <v>38</v>
      </c>
      <c r="J1894" s="8" t="s">
        <v>1286</v>
      </c>
      <c r="K1894" s="5" t="s">
        <v>1287</v>
      </c>
      <c r="L1894" s="7" t="s">
        <v>1288</v>
      </c>
      <c r="M1894" s="9">
        <v>4727000</v>
      </c>
      <c r="N1894" s="5" t="s">
        <v>99</v>
      </c>
      <c r="O1894" s="32">
        <v>43371.1805258102</v>
      </c>
      <c r="P1894" s="33">
        <v>43371.2463684838</v>
      </c>
      <c r="Q1894" s="28" t="s">
        <v>38</v>
      </c>
      <c r="R1894" s="29" t="s">
        <v>38</v>
      </c>
      <c r="S1894" s="28" t="s">
        <v>67</v>
      </c>
      <c r="T1894" s="28" t="s">
        <v>558</v>
      </c>
      <c r="U1894" s="5" t="s">
        <v>419</v>
      </c>
      <c r="V1894" s="28" t="s">
        <v>124</v>
      </c>
      <c r="W1894" s="7" t="s">
        <v>4921</v>
      </c>
      <c r="X1894" s="7" t="s">
        <v>38</v>
      </c>
      <c r="Y1894" s="5" t="s">
        <v>416</v>
      </c>
      <c r="Z1894" s="5" t="s">
        <v>38</v>
      </c>
      <c r="AA1894" s="6" t="s">
        <v>38</v>
      </c>
      <c r="AB1894" s="6" t="s">
        <v>38</v>
      </c>
      <c r="AC1894" s="6" t="s">
        <v>38</v>
      </c>
      <c r="AD1894" s="6" t="s">
        <v>38</v>
      </c>
      <c r="AE1894" s="6" t="s">
        <v>38</v>
      </c>
    </row>
    <row r="1895">
      <c r="A1895" s="28" t="s">
        <v>6546</v>
      </c>
      <c r="B1895" s="6" t="s">
        <v>6547</v>
      </c>
      <c r="C1895" s="6" t="s">
        <v>4050</v>
      </c>
      <c r="D1895" s="7" t="s">
        <v>5599</v>
      </c>
      <c r="E1895" s="28" t="s">
        <v>5600</v>
      </c>
      <c r="F1895" s="5" t="s">
        <v>22</v>
      </c>
      <c r="G1895" s="6" t="s">
        <v>478</v>
      </c>
      <c r="H1895" s="6" t="s">
        <v>38</v>
      </c>
      <c r="I1895" s="6" t="s">
        <v>38</v>
      </c>
      <c r="J1895" s="8" t="s">
        <v>715</v>
      </c>
      <c r="K1895" s="5" t="s">
        <v>716</v>
      </c>
      <c r="L1895" s="7" t="s">
        <v>717</v>
      </c>
      <c r="M1895" s="9">
        <v>5065000</v>
      </c>
      <c r="N1895" s="5" t="s">
        <v>410</v>
      </c>
      <c r="O1895" s="32">
        <v>43371.1805365394</v>
      </c>
      <c r="P1895" s="33">
        <v>43371.2592399653</v>
      </c>
      <c r="Q1895" s="28" t="s">
        <v>38</v>
      </c>
      <c r="R1895" s="29" t="s">
        <v>6548</v>
      </c>
      <c r="S1895" s="28" t="s">
        <v>67</v>
      </c>
      <c r="T1895" s="28" t="s">
        <v>645</v>
      </c>
      <c r="U1895" s="5" t="s">
        <v>462</v>
      </c>
      <c r="V1895" s="28" t="s">
        <v>124</v>
      </c>
      <c r="W1895" s="7" t="s">
        <v>4383</v>
      </c>
      <c r="X1895" s="7" t="s">
        <v>38</v>
      </c>
      <c r="Y1895" s="5" t="s">
        <v>416</v>
      </c>
      <c r="Z1895" s="5" t="s">
        <v>38</v>
      </c>
      <c r="AA1895" s="6" t="s">
        <v>38</v>
      </c>
      <c r="AB1895" s="6" t="s">
        <v>38</v>
      </c>
      <c r="AC1895" s="6" t="s">
        <v>38</v>
      </c>
      <c r="AD1895" s="6" t="s">
        <v>38</v>
      </c>
      <c r="AE1895" s="6" t="s">
        <v>38</v>
      </c>
    </row>
    <row r="1896">
      <c r="A1896" s="30" t="s">
        <v>6549</v>
      </c>
      <c r="B1896" s="6" t="s">
        <v>6550</v>
      </c>
      <c r="C1896" s="6" t="s">
        <v>6415</v>
      </c>
      <c r="D1896" s="7" t="s">
        <v>6416</v>
      </c>
      <c r="E1896" s="28" t="s">
        <v>6417</v>
      </c>
      <c r="F1896" s="5" t="s">
        <v>377</v>
      </c>
      <c r="G1896" s="6" t="s">
        <v>38</v>
      </c>
      <c r="H1896" s="6" t="s">
        <v>38</v>
      </c>
      <c r="I1896" s="6" t="s">
        <v>38</v>
      </c>
      <c r="J1896" s="8" t="s">
        <v>1086</v>
      </c>
      <c r="K1896" s="5" t="s">
        <v>1087</v>
      </c>
      <c r="L1896" s="7" t="s">
        <v>1088</v>
      </c>
      <c r="M1896" s="9">
        <v>5518000</v>
      </c>
      <c r="N1896" s="5" t="s">
        <v>533</v>
      </c>
      <c r="O1896" s="32">
        <v>43371.182593287</v>
      </c>
      <c r="Q1896" s="28" t="s">
        <v>38</v>
      </c>
      <c r="R1896" s="29" t="s">
        <v>38</v>
      </c>
      <c r="S1896" s="28" t="s">
        <v>38</v>
      </c>
      <c r="T1896" s="28" t="s">
        <v>38</v>
      </c>
      <c r="U1896" s="5" t="s">
        <v>38</v>
      </c>
      <c r="V1896" s="28" t="s">
        <v>124</v>
      </c>
      <c r="W1896" s="7" t="s">
        <v>38</v>
      </c>
      <c r="X1896" s="7" t="s">
        <v>38</v>
      </c>
      <c r="Y1896" s="5" t="s">
        <v>38</v>
      </c>
      <c r="Z1896" s="5" t="s">
        <v>38</v>
      </c>
      <c r="AA1896" s="6" t="s">
        <v>38</v>
      </c>
      <c r="AB1896" s="6" t="s">
        <v>38</v>
      </c>
      <c r="AC1896" s="6" t="s">
        <v>38</v>
      </c>
      <c r="AD1896" s="6" t="s">
        <v>38</v>
      </c>
      <c r="AE1896" s="6" t="s">
        <v>38</v>
      </c>
    </row>
    <row r="1897">
      <c r="A1897" s="28" t="s">
        <v>6551</v>
      </c>
      <c r="B1897" s="6" t="s">
        <v>6552</v>
      </c>
      <c r="C1897" s="6" t="s">
        <v>5583</v>
      </c>
      <c r="D1897" s="7" t="s">
        <v>6553</v>
      </c>
      <c r="E1897" s="28" t="s">
        <v>6554</v>
      </c>
      <c r="F1897" s="5" t="s">
        <v>377</v>
      </c>
      <c r="G1897" s="6" t="s">
        <v>38</v>
      </c>
      <c r="H1897" s="6" t="s">
        <v>38</v>
      </c>
      <c r="I1897" s="6" t="s">
        <v>38</v>
      </c>
      <c r="J1897" s="8" t="s">
        <v>688</v>
      </c>
      <c r="K1897" s="5" t="s">
        <v>689</v>
      </c>
      <c r="L1897" s="7" t="s">
        <v>690</v>
      </c>
      <c r="M1897" s="9">
        <v>4180000</v>
      </c>
      <c r="N1897" s="5" t="s">
        <v>99</v>
      </c>
      <c r="O1897" s="32">
        <v>43371.1855010764</v>
      </c>
      <c r="P1897" s="33">
        <v>43371.1917295949</v>
      </c>
      <c r="Q1897" s="28" t="s">
        <v>38</v>
      </c>
      <c r="R1897" s="29" t="s">
        <v>38</v>
      </c>
      <c r="S1897" s="28" t="s">
        <v>67</v>
      </c>
      <c r="T1897" s="28" t="s">
        <v>38</v>
      </c>
      <c r="U1897" s="5" t="s">
        <v>38</v>
      </c>
      <c r="V1897" s="28" t="s">
        <v>124</v>
      </c>
      <c r="W1897" s="7" t="s">
        <v>38</v>
      </c>
      <c r="X1897" s="7" t="s">
        <v>38</v>
      </c>
      <c r="Y1897" s="5" t="s">
        <v>38</v>
      </c>
      <c r="Z1897" s="5" t="s">
        <v>38</v>
      </c>
      <c r="AA1897" s="6" t="s">
        <v>38</v>
      </c>
      <c r="AB1897" s="6" t="s">
        <v>38</v>
      </c>
      <c r="AC1897" s="6" t="s">
        <v>38</v>
      </c>
      <c r="AD1897" s="6" t="s">
        <v>38</v>
      </c>
      <c r="AE1897" s="6" t="s">
        <v>38</v>
      </c>
    </row>
    <row r="1898">
      <c r="A1898" s="28" t="s">
        <v>6555</v>
      </c>
      <c r="B1898" s="6" t="s">
        <v>6556</v>
      </c>
      <c r="C1898" s="6" t="s">
        <v>5583</v>
      </c>
      <c r="D1898" s="7" t="s">
        <v>6553</v>
      </c>
      <c r="E1898" s="28" t="s">
        <v>6554</v>
      </c>
      <c r="F1898" s="5" t="s">
        <v>377</v>
      </c>
      <c r="G1898" s="6" t="s">
        <v>38</v>
      </c>
      <c r="H1898" s="6" t="s">
        <v>38</v>
      </c>
      <c r="I1898" s="6" t="s">
        <v>38</v>
      </c>
      <c r="J1898" s="8" t="s">
        <v>527</v>
      </c>
      <c r="K1898" s="5" t="s">
        <v>528</v>
      </c>
      <c r="L1898" s="7" t="s">
        <v>529</v>
      </c>
      <c r="M1898" s="9">
        <v>5396000</v>
      </c>
      <c r="N1898" s="5" t="s">
        <v>99</v>
      </c>
      <c r="O1898" s="32">
        <v>43371.1855012384</v>
      </c>
      <c r="P1898" s="33">
        <v>43371.2574929051</v>
      </c>
      <c r="Q1898" s="28" t="s">
        <v>38</v>
      </c>
      <c r="R1898" s="29" t="s">
        <v>38</v>
      </c>
      <c r="S1898" s="28" t="s">
        <v>67</v>
      </c>
      <c r="T1898" s="28" t="s">
        <v>38</v>
      </c>
      <c r="U1898" s="5" t="s">
        <v>38</v>
      </c>
      <c r="V1898" s="28" t="s">
        <v>800</v>
      </c>
      <c r="W1898" s="7" t="s">
        <v>38</v>
      </c>
      <c r="X1898" s="7" t="s">
        <v>38</v>
      </c>
      <c r="Y1898" s="5" t="s">
        <v>38</v>
      </c>
      <c r="Z1898" s="5" t="s">
        <v>38</v>
      </c>
      <c r="AA1898" s="6" t="s">
        <v>38</v>
      </c>
      <c r="AB1898" s="6" t="s">
        <v>38</v>
      </c>
      <c r="AC1898" s="6" t="s">
        <v>38</v>
      </c>
      <c r="AD1898" s="6" t="s">
        <v>38</v>
      </c>
      <c r="AE1898" s="6" t="s">
        <v>38</v>
      </c>
    </row>
    <row r="1899">
      <c r="A1899" s="28" t="s">
        <v>6557</v>
      </c>
      <c r="B1899" s="6" t="s">
        <v>6558</v>
      </c>
      <c r="C1899" s="6" t="s">
        <v>5583</v>
      </c>
      <c r="D1899" s="7" t="s">
        <v>6553</v>
      </c>
      <c r="E1899" s="28" t="s">
        <v>6554</v>
      </c>
      <c r="F1899" s="5" t="s">
        <v>377</v>
      </c>
      <c r="G1899" s="6" t="s">
        <v>38</v>
      </c>
      <c r="H1899" s="6" t="s">
        <v>38</v>
      </c>
      <c r="I1899" s="6" t="s">
        <v>38</v>
      </c>
      <c r="J1899" s="8" t="s">
        <v>803</v>
      </c>
      <c r="K1899" s="5" t="s">
        <v>804</v>
      </c>
      <c r="L1899" s="7" t="s">
        <v>805</v>
      </c>
      <c r="M1899" s="9">
        <v>5397000</v>
      </c>
      <c r="N1899" s="5" t="s">
        <v>99</v>
      </c>
      <c r="O1899" s="32">
        <v>43371.1855013079</v>
      </c>
      <c r="P1899" s="33">
        <v>43371.1917296296</v>
      </c>
      <c r="Q1899" s="28" t="s">
        <v>38</v>
      </c>
      <c r="R1899" s="29" t="s">
        <v>38</v>
      </c>
      <c r="S1899" s="28" t="s">
        <v>67</v>
      </c>
      <c r="T1899" s="28" t="s">
        <v>38</v>
      </c>
      <c r="U1899" s="5" t="s">
        <v>38</v>
      </c>
      <c r="V1899" s="28" t="s">
        <v>800</v>
      </c>
      <c r="W1899" s="7" t="s">
        <v>38</v>
      </c>
      <c r="X1899" s="7" t="s">
        <v>38</v>
      </c>
      <c r="Y1899" s="5" t="s">
        <v>38</v>
      </c>
      <c r="Z1899" s="5" t="s">
        <v>38</v>
      </c>
      <c r="AA1899" s="6" t="s">
        <v>38</v>
      </c>
      <c r="AB1899" s="6" t="s">
        <v>38</v>
      </c>
      <c r="AC1899" s="6" t="s">
        <v>38</v>
      </c>
      <c r="AD1899" s="6" t="s">
        <v>38</v>
      </c>
      <c r="AE1899" s="6" t="s">
        <v>38</v>
      </c>
    </row>
    <row r="1900">
      <c r="A1900" s="28" t="s">
        <v>6559</v>
      </c>
      <c r="B1900" s="6" t="s">
        <v>6560</v>
      </c>
      <c r="C1900" s="6" t="s">
        <v>5583</v>
      </c>
      <c r="D1900" s="7" t="s">
        <v>6553</v>
      </c>
      <c r="E1900" s="28" t="s">
        <v>6554</v>
      </c>
      <c r="F1900" s="5" t="s">
        <v>377</v>
      </c>
      <c r="G1900" s="6" t="s">
        <v>38</v>
      </c>
      <c r="H1900" s="6" t="s">
        <v>38</v>
      </c>
      <c r="I1900" s="6" t="s">
        <v>38</v>
      </c>
      <c r="J1900" s="8" t="s">
        <v>803</v>
      </c>
      <c r="K1900" s="5" t="s">
        <v>804</v>
      </c>
      <c r="L1900" s="7" t="s">
        <v>805</v>
      </c>
      <c r="M1900" s="9">
        <v>5398000</v>
      </c>
      <c r="N1900" s="5" t="s">
        <v>99</v>
      </c>
      <c r="O1900" s="32">
        <v>43371.1855013889</v>
      </c>
      <c r="P1900" s="33">
        <v>43371.1917297801</v>
      </c>
      <c r="Q1900" s="28" t="s">
        <v>38</v>
      </c>
      <c r="R1900" s="29" t="s">
        <v>38</v>
      </c>
      <c r="S1900" s="28" t="s">
        <v>67</v>
      </c>
      <c r="T1900" s="28" t="s">
        <v>38</v>
      </c>
      <c r="U1900" s="5" t="s">
        <v>38</v>
      </c>
      <c r="V1900" s="28" t="s">
        <v>800</v>
      </c>
      <c r="W1900" s="7" t="s">
        <v>38</v>
      </c>
      <c r="X1900" s="7" t="s">
        <v>38</v>
      </c>
      <c r="Y1900" s="5" t="s">
        <v>38</v>
      </c>
      <c r="Z1900" s="5" t="s">
        <v>38</v>
      </c>
      <c r="AA1900" s="6" t="s">
        <v>38</v>
      </c>
      <c r="AB1900" s="6" t="s">
        <v>38</v>
      </c>
      <c r="AC1900" s="6" t="s">
        <v>38</v>
      </c>
      <c r="AD1900" s="6" t="s">
        <v>38</v>
      </c>
      <c r="AE1900" s="6" t="s">
        <v>38</v>
      </c>
    </row>
    <row r="1901">
      <c r="A1901" s="28" t="s">
        <v>6561</v>
      </c>
      <c r="B1901" s="6" t="s">
        <v>6562</v>
      </c>
      <c r="C1901" s="6" t="s">
        <v>5583</v>
      </c>
      <c r="D1901" s="7" t="s">
        <v>6553</v>
      </c>
      <c r="E1901" s="28" t="s">
        <v>6554</v>
      </c>
      <c r="F1901" s="5" t="s">
        <v>377</v>
      </c>
      <c r="G1901" s="6" t="s">
        <v>38</v>
      </c>
      <c r="H1901" s="6" t="s">
        <v>38</v>
      </c>
      <c r="I1901" s="6" t="s">
        <v>38</v>
      </c>
      <c r="J1901" s="8" t="s">
        <v>803</v>
      </c>
      <c r="K1901" s="5" t="s">
        <v>804</v>
      </c>
      <c r="L1901" s="7" t="s">
        <v>805</v>
      </c>
      <c r="M1901" s="9">
        <v>5399000</v>
      </c>
      <c r="N1901" s="5" t="s">
        <v>99</v>
      </c>
      <c r="O1901" s="32">
        <v>43371.1855014699</v>
      </c>
      <c r="P1901" s="33">
        <v>43371.1917298264</v>
      </c>
      <c r="Q1901" s="28" t="s">
        <v>38</v>
      </c>
      <c r="R1901" s="29" t="s">
        <v>38</v>
      </c>
      <c r="S1901" s="28" t="s">
        <v>67</v>
      </c>
      <c r="T1901" s="28" t="s">
        <v>38</v>
      </c>
      <c r="U1901" s="5" t="s">
        <v>38</v>
      </c>
      <c r="V1901" s="28" t="s">
        <v>800</v>
      </c>
      <c r="W1901" s="7" t="s">
        <v>38</v>
      </c>
      <c r="X1901" s="7" t="s">
        <v>38</v>
      </c>
      <c r="Y1901" s="5" t="s">
        <v>38</v>
      </c>
      <c r="Z1901" s="5" t="s">
        <v>38</v>
      </c>
      <c r="AA1901" s="6" t="s">
        <v>38</v>
      </c>
      <c r="AB1901" s="6" t="s">
        <v>38</v>
      </c>
      <c r="AC1901" s="6" t="s">
        <v>38</v>
      </c>
      <c r="AD1901" s="6" t="s">
        <v>38</v>
      </c>
      <c r="AE1901" s="6" t="s">
        <v>38</v>
      </c>
    </row>
    <row r="1902">
      <c r="A1902" s="28" t="s">
        <v>6563</v>
      </c>
      <c r="B1902" s="6" t="s">
        <v>6564</v>
      </c>
      <c r="C1902" s="6" t="s">
        <v>855</v>
      </c>
      <c r="D1902" s="7" t="s">
        <v>2486</v>
      </c>
      <c r="E1902" s="28" t="s">
        <v>2487</v>
      </c>
      <c r="F1902" s="5" t="s">
        <v>1185</v>
      </c>
      <c r="G1902" s="6" t="s">
        <v>378</v>
      </c>
      <c r="H1902" s="6" t="s">
        <v>38</v>
      </c>
      <c r="I1902" s="6" t="s">
        <v>38</v>
      </c>
      <c r="J1902" s="8" t="s">
        <v>1394</v>
      </c>
      <c r="K1902" s="5" t="s">
        <v>1395</v>
      </c>
      <c r="L1902" s="7" t="s">
        <v>1396</v>
      </c>
      <c r="M1902" s="9">
        <v>4873000</v>
      </c>
      <c r="N1902" s="5" t="s">
        <v>99</v>
      </c>
      <c r="O1902" s="32">
        <v>43371.1874749653</v>
      </c>
      <c r="P1902" s="33">
        <v>43371.2551270486</v>
      </c>
      <c r="Q1902" s="28" t="s">
        <v>38</v>
      </c>
      <c r="R1902" s="29" t="s">
        <v>38</v>
      </c>
      <c r="S1902" s="28" t="s">
        <v>67</v>
      </c>
      <c r="T1902" s="28" t="s">
        <v>412</v>
      </c>
      <c r="U1902" s="5" t="s">
        <v>419</v>
      </c>
      <c r="V1902" s="28" t="s">
        <v>124</v>
      </c>
      <c r="W1902" s="7" t="s">
        <v>38</v>
      </c>
      <c r="X1902" s="7" t="s">
        <v>38</v>
      </c>
      <c r="Y1902" s="5" t="s">
        <v>416</v>
      </c>
      <c r="Z1902" s="5" t="s">
        <v>38</v>
      </c>
      <c r="AA1902" s="6" t="s">
        <v>38</v>
      </c>
      <c r="AB1902" s="6" t="s">
        <v>38</v>
      </c>
      <c r="AC1902" s="6" t="s">
        <v>38</v>
      </c>
      <c r="AD1902" s="6" t="s">
        <v>38</v>
      </c>
      <c r="AE1902" s="6" t="s">
        <v>38</v>
      </c>
    </row>
    <row r="1903">
      <c r="A1903" s="28" t="s">
        <v>6565</v>
      </c>
      <c r="B1903" s="6" t="s">
        <v>6566</v>
      </c>
      <c r="C1903" s="6" t="s">
        <v>855</v>
      </c>
      <c r="D1903" s="7" t="s">
        <v>2486</v>
      </c>
      <c r="E1903" s="28" t="s">
        <v>2487</v>
      </c>
      <c r="F1903" s="5" t="s">
        <v>1185</v>
      </c>
      <c r="G1903" s="6" t="s">
        <v>378</v>
      </c>
      <c r="H1903" s="6" t="s">
        <v>6567</v>
      </c>
      <c r="I1903" s="6" t="s">
        <v>38</v>
      </c>
      <c r="J1903" s="8" t="s">
        <v>1929</v>
      </c>
      <c r="K1903" s="5" t="s">
        <v>1930</v>
      </c>
      <c r="L1903" s="7" t="s">
        <v>1931</v>
      </c>
      <c r="M1903" s="9">
        <v>4626000</v>
      </c>
      <c r="N1903" s="5" t="s">
        <v>410</v>
      </c>
      <c r="O1903" s="32">
        <v>43371.187475081</v>
      </c>
      <c r="P1903" s="33">
        <v>43371.2551271181</v>
      </c>
      <c r="Q1903" s="28" t="s">
        <v>38</v>
      </c>
      <c r="R1903" s="29" t="s">
        <v>6568</v>
      </c>
      <c r="S1903" s="28" t="s">
        <v>67</v>
      </c>
      <c r="T1903" s="28" t="s">
        <v>412</v>
      </c>
      <c r="U1903" s="5" t="s">
        <v>419</v>
      </c>
      <c r="V1903" s="28" t="s">
        <v>124</v>
      </c>
      <c r="W1903" s="7" t="s">
        <v>38</v>
      </c>
      <c r="X1903" s="7" t="s">
        <v>38</v>
      </c>
      <c r="Y1903" s="5" t="s">
        <v>416</v>
      </c>
      <c r="Z1903" s="5" t="s">
        <v>38</v>
      </c>
      <c r="AA1903" s="6" t="s">
        <v>38</v>
      </c>
      <c r="AB1903" s="6" t="s">
        <v>38</v>
      </c>
      <c r="AC1903" s="6" t="s">
        <v>38</v>
      </c>
      <c r="AD1903" s="6" t="s">
        <v>38</v>
      </c>
      <c r="AE1903" s="6" t="s">
        <v>38</v>
      </c>
    </row>
    <row r="1904">
      <c r="A1904" s="28" t="s">
        <v>6569</v>
      </c>
      <c r="B1904" s="6" t="s">
        <v>6570</v>
      </c>
      <c r="C1904" s="6" t="s">
        <v>855</v>
      </c>
      <c r="D1904" s="7" t="s">
        <v>2486</v>
      </c>
      <c r="E1904" s="28" t="s">
        <v>2487</v>
      </c>
      <c r="F1904" s="5" t="s">
        <v>1185</v>
      </c>
      <c r="G1904" s="6" t="s">
        <v>378</v>
      </c>
      <c r="H1904" s="6" t="s">
        <v>38</v>
      </c>
      <c r="I1904" s="6" t="s">
        <v>38</v>
      </c>
      <c r="J1904" s="8" t="s">
        <v>586</v>
      </c>
      <c r="K1904" s="5" t="s">
        <v>587</v>
      </c>
      <c r="L1904" s="7" t="s">
        <v>588</v>
      </c>
      <c r="M1904" s="9">
        <v>5428000</v>
      </c>
      <c r="N1904" s="5" t="s">
        <v>99</v>
      </c>
      <c r="O1904" s="32">
        <v>43371.1874751505</v>
      </c>
      <c r="P1904" s="33">
        <v>43371.2551271644</v>
      </c>
      <c r="Q1904" s="28" t="s">
        <v>38</v>
      </c>
      <c r="R1904" s="29" t="s">
        <v>38</v>
      </c>
      <c r="S1904" s="28" t="s">
        <v>67</v>
      </c>
      <c r="T1904" s="28" t="s">
        <v>1216</v>
      </c>
      <c r="U1904" s="5" t="s">
        <v>419</v>
      </c>
      <c r="V1904" s="28" t="s">
        <v>124</v>
      </c>
      <c r="W1904" s="7" t="s">
        <v>38</v>
      </c>
      <c r="X1904" s="7" t="s">
        <v>38</v>
      </c>
      <c r="Y1904" s="5" t="s">
        <v>416</v>
      </c>
      <c r="Z1904" s="5" t="s">
        <v>38</v>
      </c>
      <c r="AA1904" s="6" t="s">
        <v>38</v>
      </c>
      <c r="AB1904" s="6" t="s">
        <v>38</v>
      </c>
      <c r="AC1904" s="6" t="s">
        <v>38</v>
      </c>
      <c r="AD1904" s="6" t="s">
        <v>38</v>
      </c>
      <c r="AE1904" s="6" t="s">
        <v>38</v>
      </c>
    </row>
    <row r="1905">
      <c r="A1905" s="28" t="s">
        <v>6571</v>
      </c>
      <c r="B1905" s="6" t="s">
        <v>6572</v>
      </c>
      <c r="C1905" s="6" t="s">
        <v>855</v>
      </c>
      <c r="D1905" s="7" t="s">
        <v>2486</v>
      </c>
      <c r="E1905" s="28" t="s">
        <v>2487</v>
      </c>
      <c r="F1905" s="5" t="s">
        <v>1185</v>
      </c>
      <c r="G1905" s="6" t="s">
        <v>378</v>
      </c>
      <c r="H1905" s="6" t="s">
        <v>38</v>
      </c>
      <c r="I1905" s="6" t="s">
        <v>38</v>
      </c>
      <c r="J1905" s="8" t="s">
        <v>1445</v>
      </c>
      <c r="K1905" s="5" t="s">
        <v>1446</v>
      </c>
      <c r="L1905" s="7" t="s">
        <v>1447</v>
      </c>
      <c r="M1905" s="9">
        <v>5403000</v>
      </c>
      <c r="N1905" s="5" t="s">
        <v>99</v>
      </c>
      <c r="O1905" s="32">
        <v>43371.1874752315</v>
      </c>
      <c r="P1905" s="33">
        <v>43371.2551271991</v>
      </c>
      <c r="Q1905" s="28" t="s">
        <v>38</v>
      </c>
      <c r="R1905" s="29" t="s">
        <v>38</v>
      </c>
      <c r="S1905" s="28" t="s">
        <v>67</v>
      </c>
      <c r="T1905" s="28" t="s">
        <v>1216</v>
      </c>
      <c r="U1905" s="5" t="s">
        <v>419</v>
      </c>
      <c r="V1905" s="28" t="s">
        <v>124</v>
      </c>
      <c r="W1905" s="7" t="s">
        <v>38</v>
      </c>
      <c r="X1905" s="7" t="s">
        <v>38</v>
      </c>
      <c r="Y1905" s="5" t="s">
        <v>416</v>
      </c>
      <c r="Z1905" s="5" t="s">
        <v>38</v>
      </c>
      <c r="AA1905" s="6" t="s">
        <v>38</v>
      </c>
      <c r="AB1905" s="6" t="s">
        <v>38</v>
      </c>
      <c r="AC1905" s="6" t="s">
        <v>38</v>
      </c>
      <c r="AD1905" s="6" t="s">
        <v>38</v>
      </c>
      <c r="AE1905" s="6" t="s">
        <v>38</v>
      </c>
    </row>
    <row r="1906">
      <c r="A1906" s="28" t="s">
        <v>6573</v>
      </c>
      <c r="B1906" s="6" t="s">
        <v>6574</v>
      </c>
      <c r="C1906" s="6" t="s">
        <v>855</v>
      </c>
      <c r="D1906" s="7" t="s">
        <v>2486</v>
      </c>
      <c r="E1906" s="28" t="s">
        <v>2487</v>
      </c>
      <c r="F1906" s="5" t="s">
        <v>1185</v>
      </c>
      <c r="G1906" s="6" t="s">
        <v>378</v>
      </c>
      <c r="H1906" s="6" t="s">
        <v>38</v>
      </c>
      <c r="I1906" s="6" t="s">
        <v>38</v>
      </c>
      <c r="J1906" s="8" t="s">
        <v>1445</v>
      </c>
      <c r="K1906" s="5" t="s">
        <v>1446</v>
      </c>
      <c r="L1906" s="7" t="s">
        <v>1447</v>
      </c>
      <c r="M1906" s="9">
        <v>5404000</v>
      </c>
      <c r="N1906" s="5" t="s">
        <v>99</v>
      </c>
      <c r="O1906" s="32">
        <v>43371.1874753125</v>
      </c>
      <c r="P1906" s="33">
        <v>43371.2635425579</v>
      </c>
      <c r="Q1906" s="28" t="s">
        <v>38</v>
      </c>
      <c r="R1906" s="29" t="s">
        <v>38</v>
      </c>
      <c r="S1906" s="28" t="s">
        <v>67</v>
      </c>
      <c r="T1906" s="28" t="s">
        <v>558</v>
      </c>
      <c r="U1906" s="5" t="s">
        <v>419</v>
      </c>
      <c r="V1906" s="28" t="s">
        <v>124</v>
      </c>
      <c r="W1906" s="7" t="s">
        <v>38</v>
      </c>
      <c r="X1906" s="7" t="s">
        <v>38</v>
      </c>
      <c r="Y1906" s="5" t="s">
        <v>416</v>
      </c>
      <c r="Z1906" s="5" t="s">
        <v>38</v>
      </c>
      <c r="AA1906" s="6" t="s">
        <v>38</v>
      </c>
      <c r="AB1906" s="6" t="s">
        <v>38</v>
      </c>
      <c r="AC1906" s="6" t="s">
        <v>38</v>
      </c>
      <c r="AD1906" s="6" t="s">
        <v>38</v>
      </c>
      <c r="AE1906" s="6" t="s">
        <v>38</v>
      </c>
    </row>
    <row r="1907">
      <c r="A1907" s="28" t="s">
        <v>6575</v>
      </c>
      <c r="B1907" s="6" t="s">
        <v>6576</v>
      </c>
      <c r="C1907" s="6" t="s">
        <v>855</v>
      </c>
      <c r="D1907" s="7" t="s">
        <v>2486</v>
      </c>
      <c r="E1907" s="28" t="s">
        <v>2487</v>
      </c>
      <c r="F1907" s="5" t="s">
        <v>1185</v>
      </c>
      <c r="G1907" s="6" t="s">
        <v>378</v>
      </c>
      <c r="H1907" s="6" t="s">
        <v>38</v>
      </c>
      <c r="I1907" s="6" t="s">
        <v>38</v>
      </c>
      <c r="J1907" s="8" t="s">
        <v>1445</v>
      </c>
      <c r="K1907" s="5" t="s">
        <v>1446</v>
      </c>
      <c r="L1907" s="7" t="s">
        <v>1447</v>
      </c>
      <c r="M1907" s="9">
        <v>5405000</v>
      </c>
      <c r="N1907" s="5" t="s">
        <v>410</v>
      </c>
      <c r="O1907" s="32">
        <v>43371.1874753472</v>
      </c>
      <c r="P1907" s="33">
        <v>43371.2635422801</v>
      </c>
      <c r="Q1907" s="28" t="s">
        <v>38</v>
      </c>
      <c r="R1907" s="29" t="s">
        <v>6577</v>
      </c>
      <c r="S1907" s="28" t="s">
        <v>67</v>
      </c>
      <c r="T1907" s="28" t="s">
        <v>558</v>
      </c>
      <c r="U1907" s="5" t="s">
        <v>419</v>
      </c>
      <c r="V1907" s="28" t="s">
        <v>124</v>
      </c>
      <c r="W1907" s="7" t="s">
        <v>38</v>
      </c>
      <c r="X1907" s="7" t="s">
        <v>38</v>
      </c>
      <c r="Y1907" s="5" t="s">
        <v>416</v>
      </c>
      <c r="Z1907" s="5" t="s">
        <v>38</v>
      </c>
      <c r="AA1907" s="6" t="s">
        <v>38</v>
      </c>
      <c r="AB1907" s="6" t="s">
        <v>38</v>
      </c>
      <c r="AC1907" s="6" t="s">
        <v>38</v>
      </c>
      <c r="AD1907" s="6" t="s">
        <v>38</v>
      </c>
      <c r="AE1907" s="6" t="s">
        <v>38</v>
      </c>
    </row>
    <row r="1908">
      <c r="A1908" s="28" t="s">
        <v>6578</v>
      </c>
      <c r="B1908" s="6" t="s">
        <v>6579</v>
      </c>
      <c r="C1908" s="6" t="s">
        <v>855</v>
      </c>
      <c r="D1908" s="7" t="s">
        <v>2486</v>
      </c>
      <c r="E1908" s="28" t="s">
        <v>2487</v>
      </c>
      <c r="F1908" s="5" t="s">
        <v>1185</v>
      </c>
      <c r="G1908" s="6" t="s">
        <v>378</v>
      </c>
      <c r="H1908" s="6" t="s">
        <v>38</v>
      </c>
      <c r="I1908" s="6" t="s">
        <v>38</v>
      </c>
      <c r="J1908" s="8" t="s">
        <v>1445</v>
      </c>
      <c r="K1908" s="5" t="s">
        <v>1446</v>
      </c>
      <c r="L1908" s="7" t="s">
        <v>1447</v>
      </c>
      <c r="M1908" s="9">
        <v>5406000</v>
      </c>
      <c r="N1908" s="5" t="s">
        <v>410</v>
      </c>
      <c r="O1908" s="32">
        <v>43371.1874754282</v>
      </c>
      <c r="P1908" s="33">
        <v>43371.2635423264</v>
      </c>
      <c r="Q1908" s="28" t="s">
        <v>38</v>
      </c>
      <c r="R1908" s="29" t="s">
        <v>6580</v>
      </c>
      <c r="S1908" s="28" t="s">
        <v>67</v>
      </c>
      <c r="T1908" s="28" t="s">
        <v>1216</v>
      </c>
      <c r="U1908" s="5" t="s">
        <v>419</v>
      </c>
      <c r="V1908" s="28" t="s">
        <v>124</v>
      </c>
      <c r="W1908" s="7" t="s">
        <v>38</v>
      </c>
      <c r="X1908" s="7" t="s">
        <v>38</v>
      </c>
      <c r="Y1908" s="5" t="s">
        <v>416</v>
      </c>
      <c r="Z1908" s="5" t="s">
        <v>38</v>
      </c>
      <c r="AA1908" s="6" t="s">
        <v>38</v>
      </c>
      <c r="AB1908" s="6" t="s">
        <v>38</v>
      </c>
      <c r="AC1908" s="6" t="s">
        <v>38</v>
      </c>
      <c r="AD1908" s="6" t="s">
        <v>38</v>
      </c>
      <c r="AE1908" s="6" t="s">
        <v>38</v>
      </c>
    </row>
    <row r="1909">
      <c r="A1909" s="28" t="s">
        <v>6581</v>
      </c>
      <c r="B1909" s="6" t="s">
        <v>6582</v>
      </c>
      <c r="C1909" s="6" t="s">
        <v>855</v>
      </c>
      <c r="D1909" s="7" t="s">
        <v>2486</v>
      </c>
      <c r="E1909" s="28" t="s">
        <v>2487</v>
      </c>
      <c r="F1909" s="5" t="s">
        <v>1185</v>
      </c>
      <c r="G1909" s="6" t="s">
        <v>378</v>
      </c>
      <c r="H1909" s="6" t="s">
        <v>38</v>
      </c>
      <c r="I1909" s="6" t="s">
        <v>38</v>
      </c>
      <c r="J1909" s="8" t="s">
        <v>1445</v>
      </c>
      <c r="K1909" s="5" t="s">
        <v>1446</v>
      </c>
      <c r="L1909" s="7" t="s">
        <v>1447</v>
      </c>
      <c r="M1909" s="9">
        <v>5407000</v>
      </c>
      <c r="N1909" s="5" t="s">
        <v>99</v>
      </c>
      <c r="O1909" s="32">
        <v>43371.187475544</v>
      </c>
      <c r="P1909" s="33">
        <v>43371.2635423958</v>
      </c>
      <c r="Q1909" s="28" t="s">
        <v>38</v>
      </c>
      <c r="R1909" s="29" t="s">
        <v>38</v>
      </c>
      <c r="S1909" s="28" t="s">
        <v>67</v>
      </c>
      <c r="T1909" s="28" t="s">
        <v>1216</v>
      </c>
      <c r="U1909" s="5" t="s">
        <v>419</v>
      </c>
      <c r="V1909" s="28" t="s">
        <v>124</v>
      </c>
      <c r="W1909" s="7" t="s">
        <v>38</v>
      </c>
      <c r="X1909" s="7" t="s">
        <v>38</v>
      </c>
      <c r="Y1909" s="5" t="s">
        <v>416</v>
      </c>
      <c r="Z1909" s="5" t="s">
        <v>38</v>
      </c>
      <c r="AA1909" s="6" t="s">
        <v>38</v>
      </c>
      <c r="AB1909" s="6" t="s">
        <v>38</v>
      </c>
      <c r="AC1909" s="6" t="s">
        <v>38</v>
      </c>
      <c r="AD1909" s="6" t="s">
        <v>38</v>
      </c>
      <c r="AE1909" s="6" t="s">
        <v>38</v>
      </c>
    </row>
    <row r="1910">
      <c r="A1910" s="28" t="s">
        <v>6583</v>
      </c>
      <c r="B1910" s="6" t="s">
        <v>6584</v>
      </c>
      <c r="C1910" s="6" t="s">
        <v>855</v>
      </c>
      <c r="D1910" s="7" t="s">
        <v>2486</v>
      </c>
      <c r="E1910" s="28" t="s">
        <v>2487</v>
      </c>
      <c r="F1910" s="5" t="s">
        <v>1185</v>
      </c>
      <c r="G1910" s="6" t="s">
        <v>378</v>
      </c>
      <c r="H1910" s="6" t="s">
        <v>38</v>
      </c>
      <c r="I1910" s="6" t="s">
        <v>38</v>
      </c>
      <c r="J1910" s="8" t="s">
        <v>1445</v>
      </c>
      <c r="K1910" s="5" t="s">
        <v>1446</v>
      </c>
      <c r="L1910" s="7" t="s">
        <v>1447</v>
      </c>
      <c r="M1910" s="9">
        <v>5408000</v>
      </c>
      <c r="N1910" s="5" t="s">
        <v>99</v>
      </c>
      <c r="O1910" s="32">
        <v>43371.1874756134</v>
      </c>
      <c r="P1910" s="33">
        <v>43371.2635424421</v>
      </c>
      <c r="Q1910" s="28" t="s">
        <v>38</v>
      </c>
      <c r="R1910" s="29" t="s">
        <v>38</v>
      </c>
      <c r="S1910" s="28" t="s">
        <v>67</v>
      </c>
      <c r="T1910" s="28" t="s">
        <v>558</v>
      </c>
      <c r="U1910" s="5" t="s">
        <v>419</v>
      </c>
      <c r="V1910" s="28" t="s">
        <v>124</v>
      </c>
      <c r="W1910" s="7" t="s">
        <v>38</v>
      </c>
      <c r="X1910" s="7" t="s">
        <v>38</v>
      </c>
      <c r="Y1910" s="5" t="s">
        <v>416</v>
      </c>
      <c r="Z1910" s="5" t="s">
        <v>38</v>
      </c>
      <c r="AA1910" s="6" t="s">
        <v>38</v>
      </c>
      <c r="AB1910" s="6" t="s">
        <v>38</v>
      </c>
      <c r="AC1910" s="6" t="s">
        <v>38</v>
      </c>
      <c r="AD1910" s="6" t="s">
        <v>38</v>
      </c>
      <c r="AE1910" s="6" t="s">
        <v>38</v>
      </c>
    </row>
    <row r="1911">
      <c r="A1911" s="28" t="s">
        <v>6585</v>
      </c>
      <c r="B1911" s="6" t="s">
        <v>6586</v>
      </c>
      <c r="C1911" s="6" t="s">
        <v>855</v>
      </c>
      <c r="D1911" s="7" t="s">
        <v>2486</v>
      </c>
      <c r="E1911" s="28" t="s">
        <v>2487</v>
      </c>
      <c r="F1911" s="5" t="s">
        <v>1185</v>
      </c>
      <c r="G1911" s="6" t="s">
        <v>378</v>
      </c>
      <c r="H1911" s="6" t="s">
        <v>38</v>
      </c>
      <c r="I1911" s="6" t="s">
        <v>38</v>
      </c>
      <c r="J1911" s="8" t="s">
        <v>1445</v>
      </c>
      <c r="K1911" s="5" t="s">
        <v>1446</v>
      </c>
      <c r="L1911" s="7" t="s">
        <v>1447</v>
      </c>
      <c r="M1911" s="9">
        <v>5409000</v>
      </c>
      <c r="N1911" s="5" t="s">
        <v>99</v>
      </c>
      <c r="O1911" s="32">
        <v>43371.1874756944</v>
      </c>
      <c r="P1911" s="33">
        <v>43371.2635425116</v>
      </c>
      <c r="Q1911" s="28" t="s">
        <v>38</v>
      </c>
      <c r="R1911" s="29" t="s">
        <v>38</v>
      </c>
      <c r="S1911" s="28" t="s">
        <v>67</v>
      </c>
      <c r="T1911" s="28" t="s">
        <v>558</v>
      </c>
      <c r="U1911" s="5" t="s">
        <v>419</v>
      </c>
      <c r="V1911" s="28" t="s">
        <v>124</v>
      </c>
      <c r="W1911" s="7" t="s">
        <v>38</v>
      </c>
      <c r="X1911" s="7" t="s">
        <v>38</v>
      </c>
      <c r="Y1911" s="5" t="s">
        <v>416</v>
      </c>
      <c r="Z1911" s="5" t="s">
        <v>38</v>
      </c>
      <c r="AA1911" s="6" t="s">
        <v>38</v>
      </c>
      <c r="AB1911" s="6" t="s">
        <v>38</v>
      </c>
      <c r="AC1911" s="6" t="s">
        <v>38</v>
      </c>
      <c r="AD1911" s="6" t="s">
        <v>38</v>
      </c>
      <c r="AE1911" s="6" t="s">
        <v>38</v>
      </c>
    </row>
    <row r="1912">
      <c r="A1912" s="28" t="s">
        <v>6587</v>
      </c>
      <c r="B1912" s="6" t="s">
        <v>6588</v>
      </c>
      <c r="C1912" s="6" t="s">
        <v>1892</v>
      </c>
      <c r="D1912" s="7" t="s">
        <v>1893</v>
      </c>
      <c r="E1912" s="28" t="s">
        <v>1894</v>
      </c>
      <c r="F1912" s="5" t="s">
        <v>377</v>
      </c>
      <c r="G1912" s="6" t="s">
        <v>378</v>
      </c>
      <c r="H1912" s="6" t="s">
        <v>38</v>
      </c>
      <c r="I1912" s="6" t="s">
        <v>38</v>
      </c>
      <c r="J1912" s="8" t="s">
        <v>620</v>
      </c>
      <c r="K1912" s="5" t="s">
        <v>621</v>
      </c>
      <c r="L1912" s="7" t="s">
        <v>622</v>
      </c>
      <c r="M1912" s="9">
        <v>5410000</v>
      </c>
      <c r="N1912" s="5" t="s">
        <v>99</v>
      </c>
      <c r="O1912" s="32">
        <v>43371.190737581</v>
      </c>
      <c r="P1912" s="33">
        <v>43371.2242621181</v>
      </c>
      <c r="Q1912" s="28" t="s">
        <v>38</v>
      </c>
      <c r="R1912" s="29" t="s">
        <v>6589</v>
      </c>
      <c r="S1912" s="28" t="s">
        <v>38</v>
      </c>
      <c r="T1912" s="28" t="s">
        <v>38</v>
      </c>
      <c r="U1912" s="5" t="s">
        <v>38</v>
      </c>
      <c r="V1912" s="28" t="s">
        <v>124</v>
      </c>
      <c r="W1912" s="7" t="s">
        <v>38</v>
      </c>
      <c r="X1912" s="7" t="s">
        <v>38</v>
      </c>
      <c r="Y1912" s="5" t="s">
        <v>38</v>
      </c>
      <c r="Z1912" s="5" t="s">
        <v>38</v>
      </c>
      <c r="AA1912" s="6" t="s">
        <v>38</v>
      </c>
      <c r="AB1912" s="6" t="s">
        <v>38</v>
      </c>
      <c r="AC1912" s="6" t="s">
        <v>38</v>
      </c>
      <c r="AD1912" s="6" t="s">
        <v>38</v>
      </c>
      <c r="AE1912" s="6" t="s">
        <v>38</v>
      </c>
    </row>
    <row r="1913">
      <c r="A1913" s="28" t="s">
        <v>6590</v>
      </c>
      <c r="B1913" s="6" t="s">
        <v>6591</v>
      </c>
      <c r="C1913" s="6" t="s">
        <v>1892</v>
      </c>
      <c r="D1913" s="7" t="s">
        <v>1893</v>
      </c>
      <c r="E1913" s="28" t="s">
        <v>1894</v>
      </c>
      <c r="F1913" s="5" t="s">
        <v>22</v>
      </c>
      <c r="G1913" s="6" t="s">
        <v>478</v>
      </c>
      <c r="H1913" s="6" t="s">
        <v>38</v>
      </c>
      <c r="I1913" s="6" t="s">
        <v>38</v>
      </c>
      <c r="J1913" s="8" t="s">
        <v>620</v>
      </c>
      <c r="K1913" s="5" t="s">
        <v>621</v>
      </c>
      <c r="L1913" s="7" t="s">
        <v>622</v>
      </c>
      <c r="M1913" s="9">
        <v>5411000</v>
      </c>
      <c r="N1913" s="5" t="s">
        <v>99</v>
      </c>
      <c r="O1913" s="32">
        <v>43371.1920742245</v>
      </c>
      <c r="P1913" s="33">
        <v>43371.2242621875</v>
      </c>
      <c r="Q1913" s="28" t="s">
        <v>38</v>
      </c>
      <c r="R1913" s="29" t="s">
        <v>6592</v>
      </c>
      <c r="S1913" s="28" t="s">
        <v>67</v>
      </c>
      <c r="T1913" s="28" t="s">
        <v>558</v>
      </c>
      <c r="U1913" s="5" t="s">
        <v>419</v>
      </c>
      <c r="V1913" s="28" t="s">
        <v>124</v>
      </c>
      <c r="W1913" s="7" t="s">
        <v>4926</v>
      </c>
      <c r="X1913" s="7" t="s">
        <v>38</v>
      </c>
      <c r="Y1913" s="5" t="s">
        <v>416</v>
      </c>
      <c r="Z1913" s="5" t="s">
        <v>38</v>
      </c>
      <c r="AA1913" s="6" t="s">
        <v>38</v>
      </c>
      <c r="AB1913" s="6" t="s">
        <v>38</v>
      </c>
      <c r="AC1913" s="6" t="s">
        <v>38</v>
      </c>
      <c r="AD1913" s="6" t="s">
        <v>38</v>
      </c>
      <c r="AE1913" s="6" t="s">
        <v>38</v>
      </c>
    </row>
    <row r="1914">
      <c r="A1914" s="28" t="s">
        <v>6593</v>
      </c>
      <c r="B1914" s="6" t="s">
        <v>6594</v>
      </c>
      <c r="C1914" s="6" t="s">
        <v>475</v>
      </c>
      <c r="D1914" s="7" t="s">
        <v>3807</v>
      </c>
      <c r="E1914" s="28" t="s">
        <v>3808</v>
      </c>
      <c r="F1914" s="5" t="s">
        <v>377</v>
      </c>
      <c r="G1914" s="6" t="s">
        <v>38</v>
      </c>
      <c r="H1914" s="6" t="s">
        <v>38</v>
      </c>
      <c r="I1914" s="6" t="s">
        <v>38</v>
      </c>
      <c r="J1914" s="8" t="s">
        <v>505</v>
      </c>
      <c r="K1914" s="5" t="s">
        <v>506</v>
      </c>
      <c r="L1914" s="7" t="s">
        <v>507</v>
      </c>
      <c r="M1914" s="9">
        <v>3742000</v>
      </c>
      <c r="N1914" s="5" t="s">
        <v>99</v>
      </c>
      <c r="O1914" s="32">
        <v>43371.1937644329</v>
      </c>
      <c r="P1914" s="33">
        <v>43371.2496868403</v>
      </c>
      <c r="Q1914" s="28" t="s">
        <v>6595</v>
      </c>
      <c r="R1914" s="29" t="s">
        <v>6596</v>
      </c>
      <c r="S1914" s="28" t="s">
        <v>78</v>
      </c>
      <c r="T1914" s="28" t="s">
        <v>38</v>
      </c>
      <c r="U1914" s="5" t="s">
        <v>38</v>
      </c>
      <c r="V1914" s="28" t="s">
        <v>800</v>
      </c>
      <c r="W1914" s="7" t="s">
        <v>38</v>
      </c>
      <c r="X1914" s="7" t="s">
        <v>38</v>
      </c>
      <c r="Y1914" s="5" t="s">
        <v>38</v>
      </c>
      <c r="Z1914" s="5" t="s">
        <v>38</v>
      </c>
      <c r="AA1914" s="6" t="s">
        <v>38</v>
      </c>
      <c r="AB1914" s="6" t="s">
        <v>38</v>
      </c>
      <c r="AC1914" s="6" t="s">
        <v>38</v>
      </c>
      <c r="AD1914" s="6" t="s">
        <v>38</v>
      </c>
      <c r="AE1914" s="6" t="s">
        <v>38</v>
      </c>
    </row>
    <row r="1915">
      <c r="A1915" s="28" t="s">
        <v>6597</v>
      </c>
      <c r="B1915" s="6" t="s">
        <v>6598</v>
      </c>
      <c r="C1915" s="6" t="s">
        <v>475</v>
      </c>
      <c r="D1915" s="7" t="s">
        <v>476</v>
      </c>
      <c r="E1915" s="28" t="s">
        <v>477</v>
      </c>
      <c r="F1915" s="5" t="s">
        <v>22</v>
      </c>
      <c r="G1915" s="6" t="s">
        <v>478</v>
      </c>
      <c r="H1915" s="6" t="s">
        <v>38</v>
      </c>
      <c r="I1915" s="6" t="s">
        <v>38</v>
      </c>
      <c r="J1915" s="8" t="s">
        <v>659</v>
      </c>
      <c r="K1915" s="5" t="s">
        <v>660</v>
      </c>
      <c r="L1915" s="7" t="s">
        <v>661</v>
      </c>
      <c r="M1915" s="9">
        <v>5385000</v>
      </c>
      <c r="N1915" s="5" t="s">
        <v>410</v>
      </c>
      <c r="O1915" s="32">
        <v>43371.1953317477</v>
      </c>
      <c r="P1915" s="33">
        <v>43371.2713209144</v>
      </c>
      <c r="Q1915" s="28" t="s">
        <v>38</v>
      </c>
      <c r="R1915" s="29" t="s">
        <v>6599</v>
      </c>
      <c r="S1915" s="28" t="s">
        <v>67</v>
      </c>
      <c r="T1915" s="28" t="s">
        <v>558</v>
      </c>
      <c r="U1915" s="5" t="s">
        <v>419</v>
      </c>
      <c r="V1915" s="28" t="s">
        <v>124</v>
      </c>
      <c r="W1915" s="7" t="s">
        <v>4965</v>
      </c>
      <c r="X1915" s="7" t="s">
        <v>38</v>
      </c>
      <c r="Y1915" s="5" t="s">
        <v>416</v>
      </c>
      <c r="Z1915" s="5" t="s">
        <v>38</v>
      </c>
      <c r="AA1915" s="6" t="s">
        <v>38</v>
      </c>
      <c r="AB1915" s="6" t="s">
        <v>38</v>
      </c>
      <c r="AC1915" s="6" t="s">
        <v>38</v>
      </c>
      <c r="AD1915" s="6" t="s">
        <v>38</v>
      </c>
      <c r="AE1915" s="6" t="s">
        <v>38</v>
      </c>
    </row>
    <row r="1916">
      <c r="A1916" s="28" t="s">
        <v>6600</v>
      </c>
      <c r="B1916" s="6" t="s">
        <v>6601</v>
      </c>
      <c r="C1916" s="6" t="s">
        <v>564</v>
      </c>
      <c r="D1916" s="7" t="s">
        <v>565</v>
      </c>
      <c r="E1916" s="28" t="s">
        <v>566</v>
      </c>
      <c r="F1916" s="5" t="s">
        <v>377</v>
      </c>
      <c r="G1916" s="6" t="s">
        <v>504</v>
      </c>
      <c r="H1916" s="6" t="s">
        <v>38</v>
      </c>
      <c r="I1916" s="6" t="s">
        <v>38</v>
      </c>
      <c r="J1916" s="8" t="s">
        <v>555</v>
      </c>
      <c r="K1916" s="5" t="s">
        <v>556</v>
      </c>
      <c r="L1916" s="7" t="s">
        <v>557</v>
      </c>
      <c r="M1916" s="9">
        <v>58420000</v>
      </c>
      <c r="N1916" s="5" t="s">
        <v>60</v>
      </c>
      <c r="O1916" s="32">
        <v>43371.1954814815</v>
      </c>
      <c r="P1916" s="33">
        <v>43371.2768132755</v>
      </c>
      <c r="Q1916" s="28" t="s">
        <v>38</v>
      </c>
      <c r="R1916" s="29" t="s">
        <v>38</v>
      </c>
      <c r="S1916" s="28" t="s">
        <v>67</v>
      </c>
      <c r="T1916" s="28" t="s">
        <v>38</v>
      </c>
      <c r="U1916" s="5" t="s">
        <v>38</v>
      </c>
      <c r="V1916" s="28" t="s">
        <v>124</v>
      </c>
      <c r="W1916" s="7" t="s">
        <v>38</v>
      </c>
      <c r="X1916" s="7" t="s">
        <v>38</v>
      </c>
      <c r="Y1916" s="5" t="s">
        <v>38</v>
      </c>
      <c r="Z1916" s="5" t="s">
        <v>38</v>
      </c>
      <c r="AA1916" s="6" t="s">
        <v>38</v>
      </c>
      <c r="AB1916" s="6" t="s">
        <v>38</v>
      </c>
      <c r="AC1916" s="6" t="s">
        <v>38</v>
      </c>
      <c r="AD1916" s="6" t="s">
        <v>38</v>
      </c>
      <c r="AE1916" s="6" t="s">
        <v>38</v>
      </c>
    </row>
    <row r="1917">
      <c r="A1917" s="28" t="s">
        <v>6602</v>
      </c>
      <c r="B1917" s="6" t="s">
        <v>6603</v>
      </c>
      <c r="C1917" s="6" t="s">
        <v>6415</v>
      </c>
      <c r="D1917" s="7" t="s">
        <v>6604</v>
      </c>
      <c r="E1917" s="28" t="s">
        <v>6605</v>
      </c>
      <c r="F1917" s="5" t="s">
        <v>377</v>
      </c>
      <c r="G1917" s="6" t="s">
        <v>38</v>
      </c>
      <c r="H1917" s="6" t="s">
        <v>38</v>
      </c>
      <c r="I1917" s="6" t="s">
        <v>38</v>
      </c>
      <c r="J1917" s="8" t="s">
        <v>455</v>
      </c>
      <c r="K1917" s="5" t="s">
        <v>456</v>
      </c>
      <c r="L1917" s="7" t="s">
        <v>457</v>
      </c>
      <c r="M1917" s="9">
        <v>3577000</v>
      </c>
      <c r="N1917" s="5" t="s">
        <v>99</v>
      </c>
      <c r="O1917" s="32">
        <v>43371.1963705671</v>
      </c>
      <c r="P1917" s="33">
        <v>43371.2206835301</v>
      </c>
      <c r="Q1917" s="28" t="s">
        <v>38</v>
      </c>
      <c r="R1917" s="29" t="s">
        <v>38</v>
      </c>
      <c r="S1917" s="28" t="s">
        <v>67</v>
      </c>
      <c r="T1917" s="28" t="s">
        <v>38</v>
      </c>
      <c r="U1917" s="5" t="s">
        <v>38</v>
      </c>
      <c r="V1917" s="28" t="s">
        <v>436</v>
      </c>
      <c r="W1917" s="7" t="s">
        <v>38</v>
      </c>
      <c r="X1917" s="7" t="s">
        <v>38</v>
      </c>
      <c r="Y1917" s="5" t="s">
        <v>38</v>
      </c>
      <c r="Z1917" s="5" t="s">
        <v>38</v>
      </c>
      <c r="AA1917" s="6" t="s">
        <v>38</v>
      </c>
      <c r="AB1917" s="6" t="s">
        <v>38</v>
      </c>
      <c r="AC1917" s="6" t="s">
        <v>38</v>
      </c>
      <c r="AD1917" s="6" t="s">
        <v>38</v>
      </c>
      <c r="AE1917" s="6" t="s">
        <v>38</v>
      </c>
    </row>
    <row r="1918">
      <c r="A1918" s="28" t="s">
        <v>6606</v>
      </c>
      <c r="B1918" s="6" t="s">
        <v>6607</v>
      </c>
      <c r="C1918" s="6" t="s">
        <v>6415</v>
      </c>
      <c r="D1918" s="7" t="s">
        <v>6604</v>
      </c>
      <c r="E1918" s="28" t="s">
        <v>6605</v>
      </c>
      <c r="F1918" s="5" t="s">
        <v>22</v>
      </c>
      <c r="G1918" s="6" t="s">
        <v>38</v>
      </c>
      <c r="H1918" s="6" t="s">
        <v>38</v>
      </c>
      <c r="I1918" s="6" t="s">
        <v>38</v>
      </c>
      <c r="J1918" s="8" t="s">
        <v>455</v>
      </c>
      <c r="K1918" s="5" t="s">
        <v>456</v>
      </c>
      <c r="L1918" s="7" t="s">
        <v>457</v>
      </c>
      <c r="M1918" s="9">
        <v>3578000</v>
      </c>
      <c r="N1918" s="5" t="s">
        <v>433</v>
      </c>
      <c r="O1918" s="32">
        <v>43371.1963709838</v>
      </c>
      <c r="P1918" s="33">
        <v>43371.2206835648</v>
      </c>
      <c r="Q1918" s="28" t="s">
        <v>6608</v>
      </c>
      <c r="R1918" s="29" t="s">
        <v>6609</v>
      </c>
      <c r="S1918" s="28" t="s">
        <v>67</v>
      </c>
      <c r="T1918" s="28" t="s">
        <v>1277</v>
      </c>
      <c r="U1918" s="5" t="s">
        <v>419</v>
      </c>
      <c r="V1918" s="28" t="s">
        <v>436</v>
      </c>
      <c r="W1918" s="7" t="s">
        <v>6610</v>
      </c>
      <c r="X1918" s="7" t="s">
        <v>89</v>
      </c>
      <c r="Y1918" s="5" t="s">
        <v>416</v>
      </c>
      <c r="Z1918" s="5" t="s">
        <v>38</v>
      </c>
      <c r="AA1918" s="6" t="s">
        <v>38</v>
      </c>
      <c r="AB1918" s="6" t="s">
        <v>38</v>
      </c>
      <c r="AC1918" s="6" t="s">
        <v>38</v>
      </c>
      <c r="AD1918" s="6" t="s">
        <v>38</v>
      </c>
      <c r="AE1918" s="6" t="s">
        <v>38</v>
      </c>
    </row>
    <row r="1919">
      <c r="A1919" s="28" t="s">
        <v>6611</v>
      </c>
      <c r="B1919" s="6" t="s">
        <v>6612</v>
      </c>
      <c r="C1919" s="6" t="s">
        <v>6415</v>
      </c>
      <c r="D1919" s="7" t="s">
        <v>6604</v>
      </c>
      <c r="E1919" s="28" t="s">
        <v>6605</v>
      </c>
      <c r="F1919" s="5" t="s">
        <v>377</v>
      </c>
      <c r="G1919" s="6" t="s">
        <v>38</v>
      </c>
      <c r="H1919" s="6" t="s">
        <v>38</v>
      </c>
      <c r="I1919" s="6" t="s">
        <v>38</v>
      </c>
      <c r="J1919" s="8" t="s">
        <v>455</v>
      </c>
      <c r="K1919" s="5" t="s">
        <v>456</v>
      </c>
      <c r="L1919" s="7" t="s">
        <v>457</v>
      </c>
      <c r="M1919" s="9">
        <v>3579000</v>
      </c>
      <c r="N1919" s="5" t="s">
        <v>410</v>
      </c>
      <c r="O1919" s="32">
        <v>43371.1963959838</v>
      </c>
      <c r="P1919" s="33">
        <v>43371.2206836458</v>
      </c>
      <c r="Q1919" s="28" t="s">
        <v>38</v>
      </c>
      <c r="R1919" s="29" t="s">
        <v>6613</v>
      </c>
      <c r="S1919" s="28" t="s">
        <v>67</v>
      </c>
      <c r="T1919" s="28" t="s">
        <v>38</v>
      </c>
      <c r="U1919" s="5" t="s">
        <v>38</v>
      </c>
      <c r="V1919" s="28" t="s">
        <v>436</v>
      </c>
      <c r="W1919" s="7" t="s">
        <v>38</v>
      </c>
      <c r="X1919" s="7" t="s">
        <v>38</v>
      </c>
      <c r="Y1919" s="5" t="s">
        <v>38</v>
      </c>
      <c r="Z1919" s="5" t="s">
        <v>38</v>
      </c>
      <c r="AA1919" s="6" t="s">
        <v>38</v>
      </c>
      <c r="AB1919" s="6" t="s">
        <v>38</v>
      </c>
      <c r="AC1919" s="6" t="s">
        <v>38</v>
      </c>
      <c r="AD1919" s="6" t="s">
        <v>38</v>
      </c>
      <c r="AE1919" s="6" t="s">
        <v>38</v>
      </c>
    </row>
    <row r="1920">
      <c r="A1920" s="28" t="s">
        <v>6614</v>
      </c>
      <c r="B1920" s="6" t="s">
        <v>6615</v>
      </c>
      <c r="C1920" s="6" t="s">
        <v>6415</v>
      </c>
      <c r="D1920" s="7" t="s">
        <v>6604</v>
      </c>
      <c r="E1920" s="28" t="s">
        <v>6605</v>
      </c>
      <c r="F1920" s="5" t="s">
        <v>22</v>
      </c>
      <c r="G1920" s="6" t="s">
        <v>38</v>
      </c>
      <c r="H1920" s="6" t="s">
        <v>38</v>
      </c>
      <c r="I1920" s="6" t="s">
        <v>38</v>
      </c>
      <c r="J1920" s="8" t="s">
        <v>455</v>
      </c>
      <c r="K1920" s="5" t="s">
        <v>456</v>
      </c>
      <c r="L1920" s="7" t="s">
        <v>457</v>
      </c>
      <c r="M1920" s="9">
        <v>3808000</v>
      </c>
      <c r="N1920" s="5" t="s">
        <v>99</v>
      </c>
      <c r="O1920" s="32">
        <v>43371.1963961806</v>
      </c>
      <c r="P1920" s="33">
        <v>43371.2206830671</v>
      </c>
      <c r="Q1920" s="28" t="s">
        <v>38</v>
      </c>
      <c r="R1920" s="29" t="s">
        <v>38</v>
      </c>
      <c r="S1920" s="28" t="s">
        <v>67</v>
      </c>
      <c r="T1920" s="28" t="s">
        <v>1277</v>
      </c>
      <c r="U1920" s="5" t="s">
        <v>419</v>
      </c>
      <c r="V1920" s="28" t="s">
        <v>436</v>
      </c>
      <c r="W1920" s="7" t="s">
        <v>6616</v>
      </c>
      <c r="X1920" s="7" t="s">
        <v>38</v>
      </c>
      <c r="Y1920" s="5" t="s">
        <v>416</v>
      </c>
      <c r="Z1920" s="5" t="s">
        <v>38</v>
      </c>
      <c r="AA1920" s="6" t="s">
        <v>38</v>
      </c>
      <c r="AB1920" s="6" t="s">
        <v>38</v>
      </c>
      <c r="AC1920" s="6" t="s">
        <v>38</v>
      </c>
      <c r="AD1920" s="6" t="s">
        <v>38</v>
      </c>
      <c r="AE1920" s="6" t="s">
        <v>38</v>
      </c>
    </row>
    <row r="1921">
      <c r="A1921" s="28" t="s">
        <v>6617</v>
      </c>
      <c r="B1921" s="6" t="s">
        <v>6618</v>
      </c>
      <c r="C1921" s="6" t="s">
        <v>6415</v>
      </c>
      <c r="D1921" s="7" t="s">
        <v>6604</v>
      </c>
      <c r="E1921" s="28" t="s">
        <v>6605</v>
      </c>
      <c r="F1921" s="5" t="s">
        <v>22</v>
      </c>
      <c r="G1921" s="6" t="s">
        <v>38</v>
      </c>
      <c r="H1921" s="6" t="s">
        <v>38</v>
      </c>
      <c r="I1921" s="6" t="s">
        <v>38</v>
      </c>
      <c r="J1921" s="8" t="s">
        <v>455</v>
      </c>
      <c r="K1921" s="5" t="s">
        <v>456</v>
      </c>
      <c r="L1921" s="7" t="s">
        <v>457</v>
      </c>
      <c r="M1921" s="9">
        <v>3952000</v>
      </c>
      <c r="N1921" s="5" t="s">
        <v>410</v>
      </c>
      <c r="O1921" s="32">
        <v>43371.1964108449</v>
      </c>
      <c r="P1921" s="33">
        <v>43371.2206831018</v>
      </c>
      <c r="Q1921" s="28" t="s">
        <v>38</v>
      </c>
      <c r="R1921" s="29" t="s">
        <v>6619</v>
      </c>
      <c r="S1921" s="28" t="s">
        <v>67</v>
      </c>
      <c r="T1921" s="28" t="s">
        <v>1277</v>
      </c>
      <c r="U1921" s="5" t="s">
        <v>419</v>
      </c>
      <c r="V1921" s="28" t="s">
        <v>436</v>
      </c>
      <c r="W1921" s="7" t="s">
        <v>6620</v>
      </c>
      <c r="X1921" s="7" t="s">
        <v>38</v>
      </c>
      <c r="Y1921" s="5" t="s">
        <v>416</v>
      </c>
      <c r="Z1921" s="5" t="s">
        <v>38</v>
      </c>
      <c r="AA1921" s="6" t="s">
        <v>38</v>
      </c>
      <c r="AB1921" s="6" t="s">
        <v>38</v>
      </c>
      <c r="AC1921" s="6" t="s">
        <v>38</v>
      </c>
      <c r="AD1921" s="6" t="s">
        <v>38</v>
      </c>
      <c r="AE1921" s="6" t="s">
        <v>38</v>
      </c>
    </row>
    <row r="1922">
      <c r="A1922" s="28" t="s">
        <v>6621</v>
      </c>
      <c r="B1922" s="6" t="s">
        <v>6622</v>
      </c>
      <c r="C1922" s="6" t="s">
        <v>6415</v>
      </c>
      <c r="D1922" s="7" t="s">
        <v>6604</v>
      </c>
      <c r="E1922" s="28" t="s">
        <v>6605</v>
      </c>
      <c r="F1922" s="5" t="s">
        <v>22</v>
      </c>
      <c r="G1922" s="6" t="s">
        <v>478</v>
      </c>
      <c r="H1922" s="6" t="s">
        <v>1420</v>
      </c>
      <c r="I1922" s="6" t="s">
        <v>38</v>
      </c>
      <c r="J1922" s="8" t="s">
        <v>455</v>
      </c>
      <c r="K1922" s="5" t="s">
        <v>456</v>
      </c>
      <c r="L1922" s="7" t="s">
        <v>457</v>
      </c>
      <c r="M1922" s="9">
        <v>5514000</v>
      </c>
      <c r="N1922" s="5" t="s">
        <v>441</v>
      </c>
      <c r="O1922" s="32">
        <v>43371.1964253125</v>
      </c>
      <c r="P1922" s="33">
        <v>43371.2206831829</v>
      </c>
      <c r="Q1922" s="28" t="s">
        <v>6623</v>
      </c>
      <c r="R1922" s="29" t="s">
        <v>38</v>
      </c>
      <c r="S1922" s="28" t="s">
        <v>67</v>
      </c>
      <c r="T1922" s="28" t="s">
        <v>461</v>
      </c>
      <c r="U1922" s="5" t="s">
        <v>462</v>
      </c>
      <c r="V1922" s="28" t="s">
        <v>436</v>
      </c>
      <c r="W1922" s="7" t="s">
        <v>2215</v>
      </c>
      <c r="X1922" s="7" t="s">
        <v>773</v>
      </c>
      <c r="Y1922" s="5" t="s">
        <v>416</v>
      </c>
      <c r="Z1922" s="5" t="s">
        <v>38</v>
      </c>
      <c r="AA1922" s="6" t="s">
        <v>38</v>
      </c>
      <c r="AB1922" s="6" t="s">
        <v>38</v>
      </c>
      <c r="AC1922" s="6" t="s">
        <v>38</v>
      </c>
      <c r="AD1922" s="6" t="s">
        <v>38</v>
      </c>
      <c r="AE1922" s="6" t="s">
        <v>38</v>
      </c>
    </row>
    <row r="1923">
      <c r="A1923" s="28" t="s">
        <v>6624</v>
      </c>
      <c r="B1923" s="6" t="s">
        <v>6625</v>
      </c>
      <c r="C1923" s="6" t="s">
        <v>6415</v>
      </c>
      <c r="D1923" s="7" t="s">
        <v>6604</v>
      </c>
      <c r="E1923" s="28" t="s">
        <v>6605</v>
      </c>
      <c r="F1923" s="5" t="s">
        <v>377</v>
      </c>
      <c r="G1923" s="6" t="s">
        <v>38</v>
      </c>
      <c r="H1923" s="6" t="s">
        <v>38</v>
      </c>
      <c r="I1923" s="6" t="s">
        <v>38</v>
      </c>
      <c r="J1923" s="8" t="s">
        <v>430</v>
      </c>
      <c r="K1923" s="5" t="s">
        <v>431</v>
      </c>
      <c r="L1923" s="7" t="s">
        <v>432</v>
      </c>
      <c r="M1923" s="9">
        <v>5421000</v>
      </c>
      <c r="N1923" s="5" t="s">
        <v>60</v>
      </c>
      <c r="O1923" s="32">
        <v>43371.1964368866</v>
      </c>
      <c r="P1923" s="33">
        <v>43371.2206832523</v>
      </c>
      <c r="Q1923" s="28" t="s">
        <v>6626</v>
      </c>
      <c r="R1923" s="29" t="s">
        <v>38</v>
      </c>
      <c r="S1923" s="28" t="s">
        <v>67</v>
      </c>
      <c r="T1923" s="28" t="s">
        <v>38</v>
      </c>
      <c r="U1923" s="5" t="s">
        <v>38</v>
      </c>
      <c r="V1923" s="28" t="s">
        <v>436</v>
      </c>
      <c r="W1923" s="7" t="s">
        <v>38</v>
      </c>
      <c r="X1923" s="7" t="s">
        <v>38</v>
      </c>
      <c r="Y1923" s="5" t="s">
        <v>38</v>
      </c>
      <c r="Z1923" s="5" t="s">
        <v>38</v>
      </c>
      <c r="AA1923" s="6" t="s">
        <v>38</v>
      </c>
      <c r="AB1923" s="6" t="s">
        <v>38</v>
      </c>
      <c r="AC1923" s="6" t="s">
        <v>38</v>
      </c>
      <c r="AD1923" s="6" t="s">
        <v>38</v>
      </c>
      <c r="AE1923" s="6" t="s">
        <v>38</v>
      </c>
    </row>
    <row r="1924">
      <c r="A1924" s="28" t="s">
        <v>6627</v>
      </c>
      <c r="B1924" s="6" t="s">
        <v>6628</v>
      </c>
      <c r="C1924" s="6" t="s">
        <v>6415</v>
      </c>
      <c r="D1924" s="7" t="s">
        <v>6604</v>
      </c>
      <c r="E1924" s="28" t="s">
        <v>6605</v>
      </c>
      <c r="F1924" s="5" t="s">
        <v>377</v>
      </c>
      <c r="G1924" s="6" t="s">
        <v>38</v>
      </c>
      <c r="H1924" s="6" t="s">
        <v>38</v>
      </c>
      <c r="I1924" s="6" t="s">
        <v>38</v>
      </c>
      <c r="J1924" s="8" t="s">
        <v>430</v>
      </c>
      <c r="K1924" s="5" t="s">
        <v>431</v>
      </c>
      <c r="L1924" s="7" t="s">
        <v>432</v>
      </c>
      <c r="M1924" s="9">
        <v>5422000</v>
      </c>
      <c r="N1924" s="5" t="s">
        <v>60</v>
      </c>
      <c r="O1924" s="32">
        <v>43371.196437037</v>
      </c>
      <c r="P1924" s="33">
        <v>43371.2206832986</v>
      </c>
      <c r="Q1924" s="28" t="s">
        <v>6629</v>
      </c>
      <c r="R1924" s="29" t="s">
        <v>38</v>
      </c>
      <c r="S1924" s="28" t="s">
        <v>67</v>
      </c>
      <c r="T1924" s="28" t="s">
        <v>38</v>
      </c>
      <c r="U1924" s="5" t="s">
        <v>38</v>
      </c>
      <c r="V1924" s="28" t="s">
        <v>436</v>
      </c>
      <c r="W1924" s="7" t="s">
        <v>38</v>
      </c>
      <c r="X1924" s="7" t="s">
        <v>38</v>
      </c>
      <c r="Y1924" s="5" t="s">
        <v>38</v>
      </c>
      <c r="Z1924" s="5" t="s">
        <v>38</v>
      </c>
      <c r="AA1924" s="6" t="s">
        <v>38</v>
      </c>
      <c r="AB1924" s="6" t="s">
        <v>38</v>
      </c>
      <c r="AC1924" s="6" t="s">
        <v>38</v>
      </c>
      <c r="AD1924" s="6" t="s">
        <v>38</v>
      </c>
      <c r="AE1924" s="6" t="s">
        <v>38</v>
      </c>
    </row>
    <row r="1925">
      <c r="A1925" s="28" t="s">
        <v>6630</v>
      </c>
      <c r="B1925" s="6" t="s">
        <v>6631</v>
      </c>
      <c r="C1925" s="6" t="s">
        <v>6415</v>
      </c>
      <c r="D1925" s="7" t="s">
        <v>6604</v>
      </c>
      <c r="E1925" s="28" t="s">
        <v>6605</v>
      </c>
      <c r="F1925" s="5" t="s">
        <v>377</v>
      </c>
      <c r="G1925" s="6" t="s">
        <v>38</v>
      </c>
      <c r="H1925" s="6" t="s">
        <v>38</v>
      </c>
      <c r="I1925" s="6" t="s">
        <v>38</v>
      </c>
      <c r="J1925" s="8" t="s">
        <v>1075</v>
      </c>
      <c r="K1925" s="5" t="s">
        <v>1076</v>
      </c>
      <c r="L1925" s="7" t="s">
        <v>1077</v>
      </c>
      <c r="M1925" s="9">
        <v>5423000</v>
      </c>
      <c r="N1925" s="5" t="s">
        <v>99</v>
      </c>
      <c r="O1925" s="32">
        <v>43371.1964371875</v>
      </c>
      <c r="P1925" s="33">
        <v>43371.2206836806</v>
      </c>
      <c r="Q1925" s="28" t="s">
        <v>6632</v>
      </c>
      <c r="R1925" s="29" t="s">
        <v>38</v>
      </c>
      <c r="S1925" s="28" t="s">
        <v>67</v>
      </c>
      <c r="T1925" s="28" t="s">
        <v>38</v>
      </c>
      <c r="U1925" s="5" t="s">
        <v>38</v>
      </c>
      <c r="V1925" s="28" t="s">
        <v>1080</v>
      </c>
      <c r="W1925" s="7" t="s">
        <v>38</v>
      </c>
      <c r="X1925" s="7" t="s">
        <v>38</v>
      </c>
      <c r="Y1925" s="5" t="s">
        <v>38</v>
      </c>
      <c r="Z1925" s="5" t="s">
        <v>38</v>
      </c>
      <c r="AA1925" s="6" t="s">
        <v>38</v>
      </c>
      <c r="AB1925" s="6" t="s">
        <v>38</v>
      </c>
      <c r="AC1925" s="6" t="s">
        <v>38</v>
      </c>
      <c r="AD1925" s="6" t="s">
        <v>38</v>
      </c>
      <c r="AE1925" s="6" t="s">
        <v>38</v>
      </c>
    </row>
    <row r="1926">
      <c r="A1926" s="28" t="s">
        <v>6633</v>
      </c>
      <c r="B1926" s="6" t="s">
        <v>6634</v>
      </c>
      <c r="C1926" s="6" t="s">
        <v>6415</v>
      </c>
      <c r="D1926" s="7" t="s">
        <v>6604</v>
      </c>
      <c r="E1926" s="28" t="s">
        <v>6605</v>
      </c>
      <c r="F1926" s="5" t="s">
        <v>377</v>
      </c>
      <c r="G1926" s="6" t="s">
        <v>38</v>
      </c>
      <c r="H1926" s="6" t="s">
        <v>38</v>
      </c>
      <c r="I1926" s="6" t="s">
        <v>38</v>
      </c>
      <c r="J1926" s="8" t="s">
        <v>389</v>
      </c>
      <c r="K1926" s="5" t="s">
        <v>390</v>
      </c>
      <c r="L1926" s="7" t="s">
        <v>391</v>
      </c>
      <c r="M1926" s="9">
        <v>5424000</v>
      </c>
      <c r="N1926" s="5" t="s">
        <v>99</v>
      </c>
      <c r="O1926" s="32">
        <v>43371.1964373843</v>
      </c>
      <c r="P1926" s="33">
        <v>43371.2206833681</v>
      </c>
      <c r="Q1926" s="28" t="s">
        <v>38</v>
      </c>
      <c r="R1926" s="29" t="s">
        <v>38</v>
      </c>
      <c r="S1926" s="28" t="s">
        <v>78</v>
      </c>
      <c r="T1926" s="28" t="s">
        <v>38</v>
      </c>
      <c r="U1926" s="5" t="s">
        <v>38</v>
      </c>
      <c r="V1926" s="28" t="s">
        <v>136</v>
      </c>
      <c r="W1926" s="7" t="s">
        <v>38</v>
      </c>
      <c r="X1926" s="7" t="s">
        <v>38</v>
      </c>
      <c r="Y1926" s="5" t="s">
        <v>38</v>
      </c>
      <c r="Z1926" s="5" t="s">
        <v>38</v>
      </c>
      <c r="AA1926" s="6" t="s">
        <v>38</v>
      </c>
      <c r="AB1926" s="6" t="s">
        <v>38</v>
      </c>
      <c r="AC1926" s="6" t="s">
        <v>38</v>
      </c>
      <c r="AD1926" s="6" t="s">
        <v>38</v>
      </c>
      <c r="AE1926" s="6" t="s">
        <v>38</v>
      </c>
    </row>
    <row r="1927">
      <c r="A1927" s="28" t="s">
        <v>6635</v>
      </c>
      <c r="B1927" s="6" t="s">
        <v>6636</v>
      </c>
      <c r="C1927" s="6" t="s">
        <v>6415</v>
      </c>
      <c r="D1927" s="7" t="s">
        <v>6604</v>
      </c>
      <c r="E1927" s="28" t="s">
        <v>6605</v>
      </c>
      <c r="F1927" s="5" t="s">
        <v>377</v>
      </c>
      <c r="G1927" s="6" t="s">
        <v>38</v>
      </c>
      <c r="H1927" s="6" t="s">
        <v>38</v>
      </c>
      <c r="I1927" s="6" t="s">
        <v>38</v>
      </c>
      <c r="J1927" s="8" t="s">
        <v>389</v>
      </c>
      <c r="K1927" s="5" t="s">
        <v>390</v>
      </c>
      <c r="L1927" s="7" t="s">
        <v>391</v>
      </c>
      <c r="M1927" s="9">
        <v>5425000</v>
      </c>
      <c r="N1927" s="5" t="s">
        <v>99</v>
      </c>
      <c r="O1927" s="32">
        <v>43371.1964375</v>
      </c>
      <c r="P1927" s="33">
        <v>43371.2206834144</v>
      </c>
      <c r="Q1927" s="28" t="s">
        <v>38</v>
      </c>
      <c r="R1927" s="29" t="s">
        <v>6637</v>
      </c>
      <c r="S1927" s="28" t="s">
        <v>78</v>
      </c>
      <c r="T1927" s="28" t="s">
        <v>38</v>
      </c>
      <c r="U1927" s="5" t="s">
        <v>38</v>
      </c>
      <c r="V1927" s="28" t="s">
        <v>136</v>
      </c>
      <c r="W1927" s="7" t="s">
        <v>38</v>
      </c>
      <c r="X1927" s="7" t="s">
        <v>38</v>
      </c>
      <c r="Y1927" s="5" t="s">
        <v>38</v>
      </c>
      <c r="Z1927" s="5" t="s">
        <v>38</v>
      </c>
      <c r="AA1927" s="6" t="s">
        <v>38</v>
      </c>
      <c r="AB1927" s="6" t="s">
        <v>38</v>
      </c>
      <c r="AC1927" s="6" t="s">
        <v>38</v>
      </c>
      <c r="AD1927" s="6" t="s">
        <v>38</v>
      </c>
      <c r="AE1927" s="6" t="s">
        <v>38</v>
      </c>
    </row>
    <row r="1928">
      <c r="A1928" s="28" t="s">
        <v>6638</v>
      </c>
      <c r="B1928" s="6" t="s">
        <v>6639</v>
      </c>
      <c r="C1928" s="6" t="s">
        <v>6415</v>
      </c>
      <c r="D1928" s="7" t="s">
        <v>6604</v>
      </c>
      <c r="E1928" s="28" t="s">
        <v>6605</v>
      </c>
      <c r="F1928" s="5" t="s">
        <v>377</v>
      </c>
      <c r="G1928" s="6" t="s">
        <v>38</v>
      </c>
      <c r="H1928" s="6" t="s">
        <v>38</v>
      </c>
      <c r="I1928" s="6" t="s">
        <v>38</v>
      </c>
      <c r="J1928" s="8" t="s">
        <v>401</v>
      </c>
      <c r="K1928" s="5" t="s">
        <v>402</v>
      </c>
      <c r="L1928" s="7" t="s">
        <v>403</v>
      </c>
      <c r="M1928" s="9">
        <v>5426000</v>
      </c>
      <c r="N1928" s="5" t="s">
        <v>99</v>
      </c>
      <c r="O1928" s="32">
        <v>43371.1964376157</v>
      </c>
      <c r="P1928" s="33">
        <v>43371.2206834491</v>
      </c>
      <c r="Q1928" s="28" t="s">
        <v>38</v>
      </c>
      <c r="R1928" s="29" t="s">
        <v>6640</v>
      </c>
      <c r="S1928" s="28" t="s">
        <v>78</v>
      </c>
      <c r="T1928" s="28" t="s">
        <v>38</v>
      </c>
      <c r="U1928" s="5" t="s">
        <v>38</v>
      </c>
      <c r="V1928" s="28" t="s">
        <v>136</v>
      </c>
      <c r="W1928" s="7" t="s">
        <v>38</v>
      </c>
      <c r="X1928" s="7" t="s">
        <v>38</v>
      </c>
      <c r="Y1928" s="5" t="s">
        <v>38</v>
      </c>
      <c r="Z1928" s="5" t="s">
        <v>38</v>
      </c>
      <c r="AA1928" s="6" t="s">
        <v>38</v>
      </c>
      <c r="AB1928" s="6" t="s">
        <v>38</v>
      </c>
      <c r="AC1928" s="6" t="s">
        <v>38</v>
      </c>
      <c r="AD1928" s="6" t="s">
        <v>38</v>
      </c>
      <c r="AE1928" s="6" t="s">
        <v>38</v>
      </c>
    </row>
    <row r="1929">
      <c r="A1929" s="28" t="s">
        <v>6641</v>
      </c>
      <c r="B1929" s="6" t="s">
        <v>6642</v>
      </c>
      <c r="C1929" s="6" t="s">
        <v>5798</v>
      </c>
      <c r="D1929" s="7" t="s">
        <v>6305</v>
      </c>
      <c r="E1929" s="28" t="s">
        <v>6306</v>
      </c>
      <c r="F1929" s="5" t="s">
        <v>377</v>
      </c>
      <c r="G1929" s="6" t="s">
        <v>38</v>
      </c>
      <c r="H1929" s="6" t="s">
        <v>38</v>
      </c>
      <c r="I1929" s="6" t="s">
        <v>38</v>
      </c>
      <c r="J1929" s="8" t="s">
        <v>1439</v>
      </c>
      <c r="K1929" s="5" t="s">
        <v>1440</v>
      </c>
      <c r="L1929" s="7" t="s">
        <v>1441</v>
      </c>
      <c r="M1929" s="9">
        <v>5427000</v>
      </c>
      <c r="N1929" s="5" t="s">
        <v>99</v>
      </c>
      <c r="O1929" s="32">
        <v>43371.1989544792</v>
      </c>
      <c r="P1929" s="33">
        <v>43371.2000429398</v>
      </c>
      <c r="Q1929" s="28" t="s">
        <v>6643</v>
      </c>
      <c r="R1929" s="29" t="s">
        <v>38</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28" t="s">
        <v>6644</v>
      </c>
      <c r="B1930" s="6" t="s">
        <v>6645</v>
      </c>
      <c r="C1930" s="6" t="s">
        <v>574</v>
      </c>
      <c r="D1930" s="7" t="s">
        <v>6646</v>
      </c>
      <c r="E1930" s="28" t="s">
        <v>6647</v>
      </c>
      <c r="F1930" s="5" t="s">
        <v>377</v>
      </c>
      <c r="G1930" s="6" t="s">
        <v>378</v>
      </c>
      <c r="H1930" s="6" t="s">
        <v>38</v>
      </c>
      <c r="I1930" s="6" t="s">
        <v>38</v>
      </c>
      <c r="J1930" s="8" t="s">
        <v>586</v>
      </c>
      <c r="K1930" s="5" t="s">
        <v>587</v>
      </c>
      <c r="L1930" s="7" t="s">
        <v>588</v>
      </c>
      <c r="M1930" s="9">
        <v>5436000</v>
      </c>
      <c r="N1930" s="5" t="s">
        <v>99</v>
      </c>
      <c r="O1930" s="32">
        <v>43371.200553588</v>
      </c>
      <c r="P1930" s="33">
        <v>43371.2350564468</v>
      </c>
      <c r="Q1930" s="28" t="s">
        <v>38</v>
      </c>
      <c r="R1930" s="29" t="s">
        <v>38</v>
      </c>
      <c r="S1930" s="28" t="s">
        <v>67</v>
      </c>
      <c r="T1930" s="28" t="s">
        <v>558</v>
      </c>
      <c r="U1930" s="5" t="s">
        <v>38</v>
      </c>
      <c r="V1930" s="28" t="s">
        <v>124</v>
      </c>
      <c r="W1930" s="7" t="s">
        <v>38</v>
      </c>
      <c r="X1930" s="7" t="s">
        <v>38</v>
      </c>
      <c r="Y1930" s="5" t="s">
        <v>38</v>
      </c>
      <c r="Z1930" s="5" t="s">
        <v>38</v>
      </c>
      <c r="AA1930" s="6" t="s">
        <v>38</v>
      </c>
      <c r="AB1930" s="6" t="s">
        <v>38</v>
      </c>
      <c r="AC1930" s="6" t="s">
        <v>38</v>
      </c>
      <c r="AD1930" s="6" t="s">
        <v>38</v>
      </c>
      <c r="AE1930" s="6" t="s">
        <v>38</v>
      </c>
    </row>
    <row r="1931">
      <c r="A1931" s="28" t="s">
        <v>6648</v>
      </c>
      <c r="B1931" s="6" t="s">
        <v>6649</v>
      </c>
      <c r="C1931" s="6" t="s">
        <v>547</v>
      </c>
      <c r="D1931" s="7" t="s">
        <v>6650</v>
      </c>
      <c r="E1931" s="28" t="s">
        <v>6651</v>
      </c>
      <c r="F1931" s="5" t="s">
        <v>377</v>
      </c>
      <c r="G1931" s="6" t="s">
        <v>38</v>
      </c>
      <c r="H1931" s="6" t="s">
        <v>6652</v>
      </c>
      <c r="I1931" s="6" t="s">
        <v>38</v>
      </c>
      <c r="J1931" s="8" t="s">
        <v>923</v>
      </c>
      <c r="K1931" s="5" t="s">
        <v>924</v>
      </c>
      <c r="L1931" s="7" t="s">
        <v>925</v>
      </c>
      <c r="M1931" s="9">
        <v>5429000</v>
      </c>
      <c r="N1931" s="5" t="s">
        <v>99</v>
      </c>
      <c r="O1931" s="32">
        <v>43371.2023086806</v>
      </c>
      <c r="P1931" s="33">
        <v>43371.2155681366</v>
      </c>
      <c r="Q1931" s="28" t="s">
        <v>38</v>
      </c>
      <c r="R1931" s="29" t="s">
        <v>38</v>
      </c>
      <c r="S1931" s="28" t="s">
        <v>78</v>
      </c>
      <c r="T1931" s="28" t="s">
        <v>38</v>
      </c>
      <c r="U1931" s="5" t="s">
        <v>38</v>
      </c>
      <c r="V1931" s="28" t="s">
        <v>926</v>
      </c>
      <c r="W1931" s="7" t="s">
        <v>38</v>
      </c>
      <c r="X1931" s="7" t="s">
        <v>38</v>
      </c>
      <c r="Y1931" s="5" t="s">
        <v>38</v>
      </c>
      <c r="Z1931" s="5" t="s">
        <v>38</v>
      </c>
      <c r="AA1931" s="6" t="s">
        <v>38</v>
      </c>
      <c r="AB1931" s="6" t="s">
        <v>38</v>
      </c>
      <c r="AC1931" s="6" t="s">
        <v>38</v>
      </c>
      <c r="AD1931" s="6" t="s">
        <v>38</v>
      </c>
      <c r="AE1931" s="6" t="s">
        <v>38</v>
      </c>
    </row>
    <row r="1932">
      <c r="A1932" s="28" t="s">
        <v>6653</v>
      </c>
      <c r="B1932" s="6" t="s">
        <v>6654</v>
      </c>
      <c r="C1932" s="6" t="s">
        <v>5583</v>
      </c>
      <c r="D1932" s="7" t="s">
        <v>5584</v>
      </c>
      <c r="E1932" s="28" t="s">
        <v>5585</v>
      </c>
      <c r="F1932" s="5" t="s">
        <v>377</v>
      </c>
      <c r="G1932" s="6" t="s">
        <v>378</v>
      </c>
      <c r="H1932" s="6" t="s">
        <v>38</v>
      </c>
      <c r="I1932" s="6" t="s">
        <v>38</v>
      </c>
      <c r="J1932" s="8" t="s">
        <v>384</v>
      </c>
      <c r="K1932" s="5" t="s">
        <v>385</v>
      </c>
      <c r="L1932" s="7" t="s">
        <v>386</v>
      </c>
      <c r="M1932" s="9">
        <v>5430000</v>
      </c>
      <c r="N1932" s="5" t="s">
        <v>99</v>
      </c>
      <c r="O1932" s="32">
        <v>43371.2073822106</v>
      </c>
      <c r="P1932" s="33">
        <v>43371.2880407755</v>
      </c>
      <c r="Q1932" s="28" t="s">
        <v>38</v>
      </c>
      <c r="R1932" s="29" t="s">
        <v>38</v>
      </c>
      <c r="S1932" s="28" t="s">
        <v>78</v>
      </c>
      <c r="T1932" s="28" t="s">
        <v>38</v>
      </c>
      <c r="U1932" s="5" t="s">
        <v>38</v>
      </c>
      <c r="V1932" s="28" t="s">
        <v>136</v>
      </c>
      <c r="W1932" s="7" t="s">
        <v>38</v>
      </c>
      <c r="X1932" s="7" t="s">
        <v>38</v>
      </c>
      <c r="Y1932" s="5" t="s">
        <v>38</v>
      </c>
      <c r="Z1932" s="5" t="s">
        <v>38</v>
      </c>
      <c r="AA1932" s="6" t="s">
        <v>38</v>
      </c>
      <c r="AB1932" s="6" t="s">
        <v>38</v>
      </c>
      <c r="AC1932" s="6" t="s">
        <v>38</v>
      </c>
      <c r="AD1932" s="6" t="s">
        <v>38</v>
      </c>
      <c r="AE1932" s="6" t="s">
        <v>38</v>
      </c>
    </row>
    <row r="1933">
      <c r="A1933" s="28" t="s">
        <v>6655</v>
      </c>
      <c r="B1933" s="6" t="s">
        <v>6656</v>
      </c>
      <c r="C1933" s="6" t="s">
        <v>5583</v>
      </c>
      <c r="D1933" s="7" t="s">
        <v>6657</v>
      </c>
      <c r="E1933" s="28" t="s">
        <v>6658</v>
      </c>
      <c r="F1933" s="5" t="s">
        <v>377</v>
      </c>
      <c r="G1933" s="6" t="s">
        <v>378</v>
      </c>
      <c r="H1933" s="6" t="s">
        <v>38</v>
      </c>
      <c r="I1933" s="6" t="s">
        <v>38</v>
      </c>
      <c r="J1933" s="8" t="s">
        <v>455</v>
      </c>
      <c r="K1933" s="5" t="s">
        <v>456</v>
      </c>
      <c r="L1933" s="7" t="s">
        <v>457</v>
      </c>
      <c r="M1933" s="9">
        <v>3954000</v>
      </c>
      <c r="N1933" s="5" t="s">
        <v>99</v>
      </c>
      <c r="O1933" s="32">
        <v>43371.2087365394</v>
      </c>
      <c r="P1933" s="33">
        <v>43371.2224420139</v>
      </c>
      <c r="Q1933" s="28" t="s">
        <v>6659</v>
      </c>
      <c r="R1933" s="29" t="s">
        <v>38</v>
      </c>
      <c r="S1933" s="28" t="s">
        <v>67</v>
      </c>
      <c r="T1933" s="28" t="s">
        <v>38</v>
      </c>
      <c r="U1933" s="5" t="s">
        <v>38</v>
      </c>
      <c r="V1933" s="28" t="s">
        <v>436</v>
      </c>
      <c r="W1933" s="7" t="s">
        <v>38</v>
      </c>
      <c r="X1933" s="7" t="s">
        <v>38</v>
      </c>
      <c r="Y1933" s="5" t="s">
        <v>38</v>
      </c>
      <c r="Z1933" s="5" t="s">
        <v>38</v>
      </c>
      <c r="AA1933" s="6" t="s">
        <v>38</v>
      </c>
      <c r="AB1933" s="6" t="s">
        <v>38</v>
      </c>
      <c r="AC1933" s="6" t="s">
        <v>38</v>
      </c>
      <c r="AD1933" s="6" t="s">
        <v>38</v>
      </c>
      <c r="AE1933" s="6" t="s">
        <v>38</v>
      </c>
    </row>
    <row r="1934">
      <c r="A1934" s="28" t="s">
        <v>6660</v>
      </c>
      <c r="B1934" s="6" t="s">
        <v>6656</v>
      </c>
      <c r="C1934" s="6" t="s">
        <v>5583</v>
      </c>
      <c r="D1934" s="7" t="s">
        <v>6657</v>
      </c>
      <c r="E1934" s="28" t="s">
        <v>6658</v>
      </c>
      <c r="F1934" s="5" t="s">
        <v>22</v>
      </c>
      <c r="G1934" s="6" t="s">
        <v>378</v>
      </c>
      <c r="H1934" s="6" t="s">
        <v>38</v>
      </c>
      <c r="I1934" s="6" t="s">
        <v>38</v>
      </c>
      <c r="J1934" s="8" t="s">
        <v>455</v>
      </c>
      <c r="K1934" s="5" t="s">
        <v>456</v>
      </c>
      <c r="L1934" s="7" t="s">
        <v>457</v>
      </c>
      <c r="M1934" s="9">
        <v>3955000</v>
      </c>
      <c r="N1934" s="5" t="s">
        <v>60</v>
      </c>
      <c r="O1934" s="32">
        <v>43371.2087368866</v>
      </c>
      <c r="P1934" s="33">
        <v>43371.2224420949</v>
      </c>
      <c r="Q1934" s="28" t="s">
        <v>6661</v>
      </c>
      <c r="R1934" s="29" t="s">
        <v>38</v>
      </c>
      <c r="S1934" s="28" t="s">
        <v>67</v>
      </c>
      <c r="T1934" s="28" t="s">
        <v>1277</v>
      </c>
      <c r="U1934" s="5" t="s">
        <v>419</v>
      </c>
      <c r="V1934" s="28" t="s">
        <v>436</v>
      </c>
      <c r="W1934" s="7" t="s">
        <v>6662</v>
      </c>
      <c r="X1934" s="7" t="s">
        <v>773</v>
      </c>
      <c r="Y1934" s="5" t="s">
        <v>416</v>
      </c>
      <c r="Z1934" s="5" t="s">
        <v>38</v>
      </c>
      <c r="AA1934" s="6" t="s">
        <v>38</v>
      </c>
      <c r="AB1934" s="6" t="s">
        <v>38</v>
      </c>
      <c r="AC1934" s="6" t="s">
        <v>38</v>
      </c>
      <c r="AD1934" s="6" t="s">
        <v>38</v>
      </c>
      <c r="AE1934" s="6" t="s">
        <v>38</v>
      </c>
    </row>
    <row r="1935">
      <c r="A1935" s="28" t="s">
        <v>6663</v>
      </c>
      <c r="B1935" s="6" t="s">
        <v>6664</v>
      </c>
      <c r="C1935" s="6" t="s">
        <v>5583</v>
      </c>
      <c r="D1935" s="7" t="s">
        <v>6657</v>
      </c>
      <c r="E1935" s="28" t="s">
        <v>6658</v>
      </c>
      <c r="F1935" s="5" t="s">
        <v>377</v>
      </c>
      <c r="G1935" s="6" t="s">
        <v>378</v>
      </c>
      <c r="H1935" s="6" t="s">
        <v>38</v>
      </c>
      <c r="I1935" s="6" t="s">
        <v>38</v>
      </c>
      <c r="J1935" s="8" t="s">
        <v>455</v>
      </c>
      <c r="K1935" s="5" t="s">
        <v>456</v>
      </c>
      <c r="L1935" s="7" t="s">
        <v>457</v>
      </c>
      <c r="M1935" s="9">
        <v>5321000</v>
      </c>
      <c r="N1935" s="5" t="s">
        <v>99</v>
      </c>
      <c r="O1935" s="32">
        <v>43371.2087479167</v>
      </c>
      <c r="P1935" s="33">
        <v>43371.2224421296</v>
      </c>
      <c r="Q1935" s="28" t="s">
        <v>6665</v>
      </c>
      <c r="R1935" s="29" t="s">
        <v>38</v>
      </c>
      <c r="S1935" s="28" t="s">
        <v>67</v>
      </c>
      <c r="T1935" s="28" t="s">
        <v>38</v>
      </c>
      <c r="U1935" s="5" t="s">
        <v>38</v>
      </c>
      <c r="V1935" s="28" t="s">
        <v>436</v>
      </c>
      <c r="W1935" s="7" t="s">
        <v>38</v>
      </c>
      <c r="X1935" s="7" t="s">
        <v>38</v>
      </c>
      <c r="Y1935" s="5" t="s">
        <v>38</v>
      </c>
      <c r="Z1935" s="5" t="s">
        <v>38</v>
      </c>
      <c r="AA1935" s="6" t="s">
        <v>38</v>
      </c>
      <c r="AB1935" s="6" t="s">
        <v>38</v>
      </c>
      <c r="AC1935" s="6" t="s">
        <v>38</v>
      </c>
      <c r="AD1935" s="6" t="s">
        <v>38</v>
      </c>
      <c r="AE1935" s="6" t="s">
        <v>38</v>
      </c>
    </row>
    <row r="1936">
      <c r="A1936" s="28" t="s">
        <v>6666</v>
      </c>
      <c r="B1936" s="6" t="s">
        <v>6664</v>
      </c>
      <c r="C1936" s="6" t="s">
        <v>5583</v>
      </c>
      <c r="D1936" s="7" t="s">
        <v>6657</v>
      </c>
      <c r="E1936" s="28" t="s">
        <v>6658</v>
      </c>
      <c r="F1936" s="5" t="s">
        <v>22</v>
      </c>
      <c r="G1936" s="6" t="s">
        <v>478</v>
      </c>
      <c r="H1936" s="6" t="s">
        <v>6667</v>
      </c>
      <c r="I1936" s="6" t="s">
        <v>38</v>
      </c>
      <c r="J1936" s="8" t="s">
        <v>455</v>
      </c>
      <c r="K1936" s="5" t="s">
        <v>456</v>
      </c>
      <c r="L1936" s="7" t="s">
        <v>457</v>
      </c>
      <c r="M1936" s="9">
        <v>5415000</v>
      </c>
      <c r="N1936" s="5" t="s">
        <v>410</v>
      </c>
      <c r="O1936" s="32">
        <v>43371.2087480671</v>
      </c>
      <c r="P1936" s="33">
        <v>43371.2224422106</v>
      </c>
      <c r="Q1936" s="28" t="s">
        <v>6668</v>
      </c>
      <c r="R1936" s="29" t="s">
        <v>6669</v>
      </c>
      <c r="S1936" s="28" t="s">
        <v>67</v>
      </c>
      <c r="T1936" s="28" t="s">
        <v>1277</v>
      </c>
      <c r="U1936" s="5" t="s">
        <v>419</v>
      </c>
      <c r="V1936" s="28" t="s">
        <v>436</v>
      </c>
      <c r="W1936" s="7" t="s">
        <v>6670</v>
      </c>
      <c r="X1936" s="7" t="s">
        <v>773</v>
      </c>
      <c r="Y1936" s="5" t="s">
        <v>416</v>
      </c>
      <c r="Z1936" s="5" t="s">
        <v>38</v>
      </c>
      <c r="AA1936" s="6" t="s">
        <v>38</v>
      </c>
      <c r="AB1936" s="6" t="s">
        <v>38</v>
      </c>
      <c r="AC1936" s="6" t="s">
        <v>38</v>
      </c>
      <c r="AD1936" s="6" t="s">
        <v>38</v>
      </c>
      <c r="AE1936" s="6" t="s">
        <v>38</v>
      </c>
    </row>
    <row r="1937">
      <c r="A1937" s="28" t="s">
        <v>6671</v>
      </c>
      <c r="B1937" s="6" t="s">
        <v>6672</v>
      </c>
      <c r="C1937" s="6" t="s">
        <v>5583</v>
      </c>
      <c r="D1937" s="7" t="s">
        <v>6657</v>
      </c>
      <c r="E1937" s="28" t="s">
        <v>6658</v>
      </c>
      <c r="F1937" s="5" t="s">
        <v>22</v>
      </c>
      <c r="G1937" s="6" t="s">
        <v>478</v>
      </c>
      <c r="H1937" s="6" t="s">
        <v>38</v>
      </c>
      <c r="I1937" s="6" t="s">
        <v>38</v>
      </c>
      <c r="J1937" s="8" t="s">
        <v>688</v>
      </c>
      <c r="K1937" s="5" t="s">
        <v>689</v>
      </c>
      <c r="L1937" s="7" t="s">
        <v>690</v>
      </c>
      <c r="M1937" s="9">
        <v>5395000</v>
      </c>
      <c r="N1937" s="5" t="s">
        <v>99</v>
      </c>
      <c r="O1937" s="32">
        <v>43371.2087585648</v>
      </c>
      <c r="P1937" s="33">
        <v>43371.2224422454</v>
      </c>
      <c r="Q1937" s="28" t="s">
        <v>6673</v>
      </c>
      <c r="R1937" s="29" t="s">
        <v>6674</v>
      </c>
      <c r="S1937" s="28" t="s">
        <v>67</v>
      </c>
      <c r="T1937" s="28" t="s">
        <v>558</v>
      </c>
      <c r="U1937" s="5" t="s">
        <v>419</v>
      </c>
      <c r="V1937" s="28" t="s">
        <v>124</v>
      </c>
      <c r="W1937" s="7" t="s">
        <v>4970</v>
      </c>
      <c r="X1937" s="7" t="s">
        <v>38</v>
      </c>
      <c r="Y1937" s="5" t="s">
        <v>416</v>
      </c>
      <c r="Z1937" s="5" t="s">
        <v>38</v>
      </c>
      <c r="AA1937" s="6" t="s">
        <v>38</v>
      </c>
      <c r="AB1937" s="6" t="s">
        <v>38</v>
      </c>
      <c r="AC1937" s="6" t="s">
        <v>38</v>
      </c>
      <c r="AD1937" s="6" t="s">
        <v>38</v>
      </c>
      <c r="AE1937" s="6" t="s">
        <v>38</v>
      </c>
    </row>
    <row r="1938">
      <c r="A1938" s="28" t="s">
        <v>6675</v>
      </c>
      <c r="B1938" s="6" t="s">
        <v>6676</v>
      </c>
      <c r="C1938" s="6" t="s">
        <v>5583</v>
      </c>
      <c r="D1938" s="7" t="s">
        <v>6657</v>
      </c>
      <c r="E1938" s="28" t="s">
        <v>6658</v>
      </c>
      <c r="F1938" s="5" t="s">
        <v>377</v>
      </c>
      <c r="G1938" s="6" t="s">
        <v>378</v>
      </c>
      <c r="H1938" s="6" t="s">
        <v>38</v>
      </c>
      <c r="I1938" s="6" t="s">
        <v>38</v>
      </c>
      <c r="J1938" s="8" t="s">
        <v>586</v>
      </c>
      <c r="K1938" s="5" t="s">
        <v>587</v>
      </c>
      <c r="L1938" s="7" t="s">
        <v>588</v>
      </c>
      <c r="M1938" s="9">
        <v>5540000</v>
      </c>
      <c r="N1938" s="5" t="s">
        <v>99</v>
      </c>
      <c r="O1938" s="32">
        <v>43371.2087692477</v>
      </c>
      <c r="P1938" s="33">
        <v>43371.2224422801</v>
      </c>
      <c r="Q1938" s="28" t="s">
        <v>6677</v>
      </c>
      <c r="R1938" s="29" t="s">
        <v>6678</v>
      </c>
      <c r="S1938" s="28" t="s">
        <v>67</v>
      </c>
      <c r="T1938" s="28" t="s">
        <v>38</v>
      </c>
      <c r="U1938" s="5" t="s">
        <v>38</v>
      </c>
      <c r="V1938" s="28" t="s">
        <v>124</v>
      </c>
      <c r="W1938" s="7" t="s">
        <v>38</v>
      </c>
      <c r="X1938" s="7" t="s">
        <v>38</v>
      </c>
      <c r="Y1938" s="5" t="s">
        <v>38</v>
      </c>
      <c r="Z1938" s="5" t="s">
        <v>38</v>
      </c>
      <c r="AA1938" s="6" t="s">
        <v>38</v>
      </c>
      <c r="AB1938" s="6" t="s">
        <v>38</v>
      </c>
      <c r="AC1938" s="6" t="s">
        <v>38</v>
      </c>
      <c r="AD1938" s="6" t="s">
        <v>38</v>
      </c>
      <c r="AE1938" s="6" t="s">
        <v>38</v>
      </c>
    </row>
    <row r="1939">
      <c r="A1939" s="28" t="s">
        <v>6679</v>
      </c>
      <c r="B1939" s="6" t="s">
        <v>6680</v>
      </c>
      <c r="C1939" s="6" t="s">
        <v>5583</v>
      </c>
      <c r="D1939" s="7" t="s">
        <v>6657</v>
      </c>
      <c r="E1939" s="28" t="s">
        <v>6658</v>
      </c>
      <c r="F1939" s="5" t="s">
        <v>377</v>
      </c>
      <c r="G1939" s="6" t="s">
        <v>378</v>
      </c>
      <c r="H1939" s="6" t="s">
        <v>38</v>
      </c>
      <c r="I1939" s="6" t="s">
        <v>38</v>
      </c>
      <c r="J1939" s="8" t="s">
        <v>1075</v>
      </c>
      <c r="K1939" s="5" t="s">
        <v>1076</v>
      </c>
      <c r="L1939" s="7" t="s">
        <v>1077</v>
      </c>
      <c r="M1939" s="9">
        <v>5437000</v>
      </c>
      <c r="N1939" s="5" t="s">
        <v>99</v>
      </c>
      <c r="O1939" s="32">
        <v>43371.2087694097</v>
      </c>
      <c r="P1939" s="33">
        <v>43371.2224423264</v>
      </c>
      <c r="Q1939" s="28" t="s">
        <v>6681</v>
      </c>
      <c r="R1939" s="29" t="s">
        <v>6682</v>
      </c>
      <c r="S1939" s="28" t="s">
        <v>78</v>
      </c>
      <c r="T1939" s="28" t="s">
        <v>38</v>
      </c>
      <c r="U1939" s="5" t="s">
        <v>38</v>
      </c>
      <c r="V1939" s="28" t="s">
        <v>1080</v>
      </c>
      <c r="W1939" s="7" t="s">
        <v>38</v>
      </c>
      <c r="X1939" s="7" t="s">
        <v>38</v>
      </c>
      <c r="Y1939" s="5" t="s">
        <v>38</v>
      </c>
      <c r="Z1939" s="5" t="s">
        <v>38</v>
      </c>
      <c r="AA1939" s="6" t="s">
        <v>38</v>
      </c>
      <c r="AB1939" s="6" t="s">
        <v>38</v>
      </c>
      <c r="AC1939" s="6" t="s">
        <v>38</v>
      </c>
      <c r="AD1939" s="6" t="s">
        <v>38</v>
      </c>
      <c r="AE1939" s="6" t="s">
        <v>38</v>
      </c>
    </row>
    <row r="1940">
      <c r="A1940" s="28" t="s">
        <v>6683</v>
      </c>
      <c r="B1940" s="6" t="s">
        <v>6684</v>
      </c>
      <c r="C1940" s="6" t="s">
        <v>5583</v>
      </c>
      <c r="D1940" s="7" t="s">
        <v>6657</v>
      </c>
      <c r="E1940" s="28" t="s">
        <v>6658</v>
      </c>
      <c r="F1940" s="5" t="s">
        <v>377</v>
      </c>
      <c r="G1940" s="6" t="s">
        <v>378</v>
      </c>
      <c r="H1940" s="6" t="s">
        <v>38</v>
      </c>
      <c r="I1940" s="6" t="s">
        <v>38</v>
      </c>
      <c r="J1940" s="8" t="s">
        <v>527</v>
      </c>
      <c r="K1940" s="5" t="s">
        <v>528</v>
      </c>
      <c r="L1940" s="7" t="s">
        <v>529</v>
      </c>
      <c r="M1940" s="9">
        <v>5438000</v>
      </c>
      <c r="N1940" s="5" t="s">
        <v>99</v>
      </c>
      <c r="O1940" s="32">
        <v>43371.2087695949</v>
      </c>
      <c r="P1940" s="33">
        <v>43371.2224417477</v>
      </c>
      <c r="Q1940" s="28" t="s">
        <v>6685</v>
      </c>
      <c r="R1940" s="29" t="s">
        <v>6686</v>
      </c>
      <c r="S1940" s="28" t="s">
        <v>78</v>
      </c>
      <c r="T1940" s="28" t="s">
        <v>38</v>
      </c>
      <c r="U1940" s="5" t="s">
        <v>38</v>
      </c>
      <c r="V1940" s="28" t="s">
        <v>800</v>
      </c>
      <c r="W1940" s="7" t="s">
        <v>38</v>
      </c>
      <c r="X1940" s="7" t="s">
        <v>38</v>
      </c>
      <c r="Y1940" s="5" t="s">
        <v>38</v>
      </c>
      <c r="Z1940" s="5" t="s">
        <v>38</v>
      </c>
      <c r="AA1940" s="6" t="s">
        <v>38</v>
      </c>
      <c r="AB1940" s="6" t="s">
        <v>38</v>
      </c>
      <c r="AC1940" s="6" t="s">
        <v>38</v>
      </c>
      <c r="AD1940" s="6" t="s">
        <v>38</v>
      </c>
      <c r="AE1940" s="6" t="s">
        <v>38</v>
      </c>
    </row>
    <row r="1941">
      <c r="A1941" s="28" t="s">
        <v>6687</v>
      </c>
      <c r="B1941" s="6" t="s">
        <v>6688</v>
      </c>
      <c r="C1941" s="6" t="s">
        <v>5583</v>
      </c>
      <c r="D1941" s="7" t="s">
        <v>6657</v>
      </c>
      <c r="E1941" s="28" t="s">
        <v>6658</v>
      </c>
      <c r="F1941" s="5" t="s">
        <v>377</v>
      </c>
      <c r="G1941" s="6" t="s">
        <v>378</v>
      </c>
      <c r="H1941" s="6" t="s">
        <v>38</v>
      </c>
      <c r="I1941" s="6" t="s">
        <v>38</v>
      </c>
      <c r="J1941" s="8" t="s">
        <v>134</v>
      </c>
      <c r="K1941" s="5" t="s">
        <v>135</v>
      </c>
      <c r="L1941" s="7" t="s">
        <v>98</v>
      </c>
      <c r="M1941" s="9">
        <v>5439000</v>
      </c>
      <c r="N1941" s="5" t="s">
        <v>60</v>
      </c>
      <c r="O1941" s="32">
        <v>43371.2087697569</v>
      </c>
      <c r="P1941" s="33">
        <v>43371.2224417824</v>
      </c>
      <c r="Q1941" s="28" t="s">
        <v>38</v>
      </c>
      <c r="R1941" s="29" t="s">
        <v>38</v>
      </c>
      <c r="S1941" s="28" t="s">
        <v>78</v>
      </c>
      <c r="T1941" s="28" t="s">
        <v>38</v>
      </c>
      <c r="U1941" s="5" t="s">
        <v>38</v>
      </c>
      <c r="V1941" s="28" t="s">
        <v>136</v>
      </c>
      <c r="W1941" s="7" t="s">
        <v>38</v>
      </c>
      <c r="X1941" s="7" t="s">
        <v>38</v>
      </c>
      <c r="Y1941" s="5" t="s">
        <v>38</v>
      </c>
      <c r="Z1941" s="5" t="s">
        <v>38</v>
      </c>
      <c r="AA1941" s="6" t="s">
        <v>38</v>
      </c>
      <c r="AB1941" s="6" t="s">
        <v>38</v>
      </c>
      <c r="AC1941" s="6" t="s">
        <v>38</v>
      </c>
      <c r="AD1941" s="6" t="s">
        <v>38</v>
      </c>
      <c r="AE1941" s="6" t="s">
        <v>38</v>
      </c>
    </row>
    <row r="1942">
      <c r="A1942" s="28" t="s">
        <v>6689</v>
      </c>
      <c r="B1942" s="6" t="s">
        <v>6690</v>
      </c>
      <c r="C1942" s="6" t="s">
        <v>5583</v>
      </c>
      <c r="D1942" s="7" t="s">
        <v>6657</v>
      </c>
      <c r="E1942" s="28" t="s">
        <v>6658</v>
      </c>
      <c r="F1942" s="5" t="s">
        <v>377</v>
      </c>
      <c r="G1942" s="6" t="s">
        <v>378</v>
      </c>
      <c r="H1942" s="6" t="s">
        <v>38</v>
      </c>
      <c r="I1942" s="6" t="s">
        <v>38</v>
      </c>
      <c r="J1942" s="8" t="s">
        <v>379</v>
      </c>
      <c r="K1942" s="5" t="s">
        <v>380</v>
      </c>
      <c r="L1942" s="7" t="s">
        <v>381</v>
      </c>
      <c r="M1942" s="9">
        <v>5440000</v>
      </c>
      <c r="N1942" s="5" t="s">
        <v>99</v>
      </c>
      <c r="O1942" s="32">
        <v>43371.2087698727</v>
      </c>
      <c r="P1942" s="33">
        <v>43371.2224418634</v>
      </c>
      <c r="Q1942" s="28" t="s">
        <v>38</v>
      </c>
      <c r="R1942" s="29" t="s">
        <v>38</v>
      </c>
      <c r="S1942" s="28" t="s">
        <v>78</v>
      </c>
      <c r="T1942" s="28" t="s">
        <v>38</v>
      </c>
      <c r="U1942" s="5" t="s">
        <v>38</v>
      </c>
      <c r="V1942" s="28" t="s">
        <v>136</v>
      </c>
      <c r="W1942" s="7" t="s">
        <v>38</v>
      </c>
      <c r="X1942" s="7" t="s">
        <v>38</v>
      </c>
      <c r="Y1942" s="5" t="s">
        <v>38</v>
      </c>
      <c r="Z1942" s="5" t="s">
        <v>38</v>
      </c>
      <c r="AA1942" s="6" t="s">
        <v>38</v>
      </c>
      <c r="AB1942" s="6" t="s">
        <v>38</v>
      </c>
      <c r="AC1942" s="6" t="s">
        <v>38</v>
      </c>
      <c r="AD1942" s="6" t="s">
        <v>38</v>
      </c>
      <c r="AE1942" s="6" t="s">
        <v>38</v>
      </c>
    </row>
    <row r="1943">
      <c r="A1943" s="28" t="s">
        <v>6691</v>
      </c>
      <c r="B1943" s="6" t="s">
        <v>6692</v>
      </c>
      <c r="C1943" s="6" t="s">
        <v>5583</v>
      </c>
      <c r="D1943" s="7" t="s">
        <v>6657</v>
      </c>
      <c r="E1943" s="28" t="s">
        <v>6658</v>
      </c>
      <c r="F1943" s="5" t="s">
        <v>377</v>
      </c>
      <c r="G1943" s="6" t="s">
        <v>378</v>
      </c>
      <c r="H1943" s="6" t="s">
        <v>38</v>
      </c>
      <c r="I1943" s="6" t="s">
        <v>38</v>
      </c>
      <c r="J1943" s="8" t="s">
        <v>396</v>
      </c>
      <c r="K1943" s="5" t="s">
        <v>397</v>
      </c>
      <c r="L1943" s="7" t="s">
        <v>398</v>
      </c>
      <c r="M1943" s="9">
        <v>3725000</v>
      </c>
      <c r="N1943" s="5" t="s">
        <v>60</v>
      </c>
      <c r="O1943" s="32">
        <v>43371.2087700232</v>
      </c>
      <c r="P1943" s="33">
        <v>43371.2224418982</v>
      </c>
      <c r="Q1943" s="28" t="s">
        <v>38</v>
      </c>
      <c r="R1943" s="29" t="s">
        <v>38</v>
      </c>
      <c r="S1943" s="28" t="s">
        <v>78</v>
      </c>
      <c r="T1943" s="28" t="s">
        <v>38</v>
      </c>
      <c r="U1943" s="5" t="s">
        <v>38</v>
      </c>
      <c r="V1943" s="28" t="s">
        <v>136</v>
      </c>
      <c r="W1943" s="7" t="s">
        <v>38</v>
      </c>
      <c r="X1943" s="7" t="s">
        <v>38</v>
      </c>
      <c r="Y1943" s="5" t="s">
        <v>38</v>
      </c>
      <c r="Z1943" s="5" t="s">
        <v>38</v>
      </c>
      <c r="AA1943" s="6" t="s">
        <v>38</v>
      </c>
      <c r="AB1943" s="6" t="s">
        <v>38</v>
      </c>
      <c r="AC1943" s="6" t="s">
        <v>38</v>
      </c>
      <c r="AD1943" s="6" t="s">
        <v>38</v>
      </c>
      <c r="AE1943" s="6" t="s">
        <v>38</v>
      </c>
    </row>
    <row r="1944">
      <c r="A1944" s="28" t="s">
        <v>6693</v>
      </c>
      <c r="B1944" s="6" t="s">
        <v>6694</v>
      </c>
      <c r="C1944" s="6" t="s">
        <v>5583</v>
      </c>
      <c r="D1944" s="7" t="s">
        <v>6657</v>
      </c>
      <c r="E1944" s="28" t="s">
        <v>6658</v>
      </c>
      <c r="F1944" s="5" t="s">
        <v>377</v>
      </c>
      <c r="G1944" s="6" t="s">
        <v>378</v>
      </c>
      <c r="H1944" s="6" t="s">
        <v>38</v>
      </c>
      <c r="I1944" s="6" t="s">
        <v>38</v>
      </c>
      <c r="J1944" s="8" t="s">
        <v>1148</v>
      </c>
      <c r="K1944" s="5" t="s">
        <v>1149</v>
      </c>
      <c r="L1944" s="7" t="s">
        <v>1150</v>
      </c>
      <c r="M1944" s="9">
        <v>5442000</v>
      </c>
      <c r="N1944" s="5" t="s">
        <v>99</v>
      </c>
      <c r="O1944" s="32">
        <v>43371.2087701389</v>
      </c>
      <c r="P1944" s="33">
        <v>43371.2224419792</v>
      </c>
      <c r="Q1944" s="28" t="s">
        <v>38</v>
      </c>
      <c r="R1944" s="29" t="s">
        <v>6695</v>
      </c>
      <c r="S1944" s="28" t="s">
        <v>78</v>
      </c>
      <c r="T1944" s="28" t="s">
        <v>38</v>
      </c>
      <c r="U1944" s="5" t="s">
        <v>38</v>
      </c>
      <c r="V1944" s="28" t="s">
        <v>136</v>
      </c>
      <c r="W1944" s="7" t="s">
        <v>38</v>
      </c>
      <c r="X1944" s="7" t="s">
        <v>38</v>
      </c>
      <c r="Y1944" s="5" t="s">
        <v>38</v>
      </c>
      <c r="Z1944" s="5" t="s">
        <v>38</v>
      </c>
      <c r="AA1944" s="6" t="s">
        <v>38</v>
      </c>
      <c r="AB1944" s="6" t="s">
        <v>38</v>
      </c>
      <c r="AC1944" s="6" t="s">
        <v>38</v>
      </c>
      <c r="AD1944" s="6" t="s">
        <v>38</v>
      </c>
      <c r="AE1944" s="6" t="s">
        <v>38</v>
      </c>
    </row>
    <row r="1945">
      <c r="A1945" s="28" t="s">
        <v>6696</v>
      </c>
      <c r="B1945" s="6" t="s">
        <v>6697</v>
      </c>
      <c r="C1945" s="6" t="s">
        <v>6698</v>
      </c>
      <c r="D1945" s="7" t="s">
        <v>6699</v>
      </c>
      <c r="E1945" s="28" t="s">
        <v>6700</v>
      </c>
      <c r="F1945" s="5" t="s">
        <v>22</v>
      </c>
      <c r="G1945" s="6" t="s">
        <v>504</v>
      </c>
      <c r="H1945" s="6" t="s">
        <v>38</v>
      </c>
      <c r="I1945" s="6" t="s">
        <v>38</v>
      </c>
      <c r="J1945" s="8" t="s">
        <v>567</v>
      </c>
      <c r="K1945" s="5" t="s">
        <v>568</v>
      </c>
      <c r="L1945" s="7" t="s">
        <v>569</v>
      </c>
      <c r="M1945" s="9">
        <v>5445000</v>
      </c>
      <c r="N1945" s="5" t="s">
        <v>410</v>
      </c>
      <c r="O1945" s="32">
        <v>43371.2104691319</v>
      </c>
      <c r="P1945" s="33">
        <v>43371.2912016551</v>
      </c>
      <c r="Q1945" s="28" t="s">
        <v>6701</v>
      </c>
      <c r="R1945" s="29" t="s">
        <v>6702</v>
      </c>
      <c r="S1945" s="28" t="s">
        <v>67</v>
      </c>
      <c r="T1945" s="28" t="s">
        <v>570</v>
      </c>
      <c r="U1945" s="5" t="s">
        <v>419</v>
      </c>
      <c r="V1945" s="28" t="s">
        <v>124</v>
      </c>
      <c r="W1945" s="7" t="s">
        <v>5083</v>
      </c>
      <c r="X1945" s="7" t="s">
        <v>1609</v>
      </c>
      <c r="Y1945" s="5" t="s">
        <v>416</v>
      </c>
      <c r="Z1945" s="5" t="s">
        <v>38</v>
      </c>
      <c r="AA1945" s="6" t="s">
        <v>38</v>
      </c>
      <c r="AB1945" s="6" t="s">
        <v>38</v>
      </c>
      <c r="AC1945" s="6" t="s">
        <v>38</v>
      </c>
      <c r="AD1945" s="6" t="s">
        <v>38</v>
      </c>
      <c r="AE1945" s="6" t="s">
        <v>38</v>
      </c>
    </row>
    <row r="1946">
      <c r="A1946" s="28" t="s">
        <v>6703</v>
      </c>
      <c r="B1946" s="6" t="s">
        <v>6704</v>
      </c>
      <c r="C1946" s="6" t="s">
        <v>6698</v>
      </c>
      <c r="D1946" s="7" t="s">
        <v>6699</v>
      </c>
      <c r="E1946" s="28" t="s">
        <v>6700</v>
      </c>
      <c r="F1946" s="5" t="s">
        <v>22</v>
      </c>
      <c r="G1946" s="6" t="s">
        <v>504</v>
      </c>
      <c r="H1946" s="6" t="s">
        <v>38</v>
      </c>
      <c r="I1946" s="6" t="s">
        <v>38</v>
      </c>
      <c r="J1946" s="8" t="s">
        <v>567</v>
      </c>
      <c r="K1946" s="5" t="s">
        <v>568</v>
      </c>
      <c r="L1946" s="7" t="s">
        <v>569</v>
      </c>
      <c r="M1946" s="9">
        <v>5529000</v>
      </c>
      <c r="N1946" s="5" t="s">
        <v>99</v>
      </c>
      <c r="O1946" s="32">
        <v>43371.2104802894</v>
      </c>
      <c r="P1946" s="33">
        <v>43371.2912017361</v>
      </c>
      <c r="Q1946" s="28" t="s">
        <v>38</v>
      </c>
      <c r="R1946" s="29" t="s">
        <v>38</v>
      </c>
      <c r="S1946" s="28" t="s">
        <v>67</v>
      </c>
      <c r="T1946" s="28" t="s">
        <v>570</v>
      </c>
      <c r="U1946" s="5" t="s">
        <v>419</v>
      </c>
      <c r="V1946" s="28" t="s">
        <v>124</v>
      </c>
      <c r="W1946" s="7" t="s">
        <v>6705</v>
      </c>
      <c r="X1946" s="7" t="s">
        <v>38</v>
      </c>
      <c r="Y1946" s="5" t="s">
        <v>416</v>
      </c>
      <c r="Z1946" s="5" t="s">
        <v>38</v>
      </c>
      <c r="AA1946" s="6" t="s">
        <v>38</v>
      </c>
      <c r="AB1946" s="6" t="s">
        <v>38</v>
      </c>
      <c r="AC1946" s="6" t="s">
        <v>38</v>
      </c>
      <c r="AD1946" s="6" t="s">
        <v>38</v>
      </c>
      <c r="AE1946" s="6" t="s">
        <v>38</v>
      </c>
    </row>
    <row r="1947">
      <c r="A1947" s="28" t="s">
        <v>6706</v>
      </c>
      <c r="B1947" s="6" t="s">
        <v>6707</v>
      </c>
      <c r="C1947" s="6" t="s">
        <v>6698</v>
      </c>
      <c r="D1947" s="7" t="s">
        <v>6699</v>
      </c>
      <c r="E1947" s="28" t="s">
        <v>6700</v>
      </c>
      <c r="F1947" s="5" t="s">
        <v>22</v>
      </c>
      <c r="G1947" s="6" t="s">
        <v>504</v>
      </c>
      <c r="H1947" s="6" t="s">
        <v>38</v>
      </c>
      <c r="I1947" s="6" t="s">
        <v>38</v>
      </c>
      <c r="J1947" s="8" t="s">
        <v>567</v>
      </c>
      <c r="K1947" s="5" t="s">
        <v>568</v>
      </c>
      <c r="L1947" s="7" t="s">
        <v>569</v>
      </c>
      <c r="M1947" s="9">
        <v>5539000</v>
      </c>
      <c r="N1947" s="5" t="s">
        <v>99</v>
      </c>
      <c r="O1947" s="32">
        <v>43371.2104898495</v>
      </c>
      <c r="P1947" s="33">
        <v>43371.2912017708</v>
      </c>
      <c r="Q1947" s="28" t="s">
        <v>38</v>
      </c>
      <c r="R1947" s="29" t="s">
        <v>38</v>
      </c>
      <c r="S1947" s="28" t="s">
        <v>67</v>
      </c>
      <c r="T1947" s="28" t="s">
        <v>570</v>
      </c>
      <c r="U1947" s="5" t="s">
        <v>419</v>
      </c>
      <c r="V1947" s="28" t="s">
        <v>124</v>
      </c>
      <c r="W1947" s="7" t="s">
        <v>6708</v>
      </c>
      <c r="X1947" s="7" t="s">
        <v>38</v>
      </c>
      <c r="Y1947" s="5" t="s">
        <v>416</v>
      </c>
      <c r="Z1947" s="5" t="s">
        <v>38</v>
      </c>
      <c r="AA1947" s="6" t="s">
        <v>38</v>
      </c>
      <c r="AB1947" s="6" t="s">
        <v>38</v>
      </c>
      <c r="AC1947" s="6" t="s">
        <v>38</v>
      </c>
      <c r="AD1947" s="6" t="s">
        <v>38</v>
      </c>
      <c r="AE1947" s="6" t="s">
        <v>38</v>
      </c>
    </row>
    <row r="1948">
      <c r="A1948" s="28" t="s">
        <v>6709</v>
      </c>
      <c r="B1948" s="6" t="s">
        <v>6710</v>
      </c>
      <c r="C1948" s="6" t="s">
        <v>6698</v>
      </c>
      <c r="D1948" s="7" t="s">
        <v>6699</v>
      </c>
      <c r="E1948" s="28" t="s">
        <v>6700</v>
      </c>
      <c r="F1948" s="5" t="s">
        <v>22</v>
      </c>
      <c r="G1948" s="6" t="s">
        <v>378</v>
      </c>
      <c r="H1948" s="6" t="s">
        <v>6711</v>
      </c>
      <c r="I1948" s="6" t="s">
        <v>38</v>
      </c>
      <c r="J1948" s="8" t="s">
        <v>715</v>
      </c>
      <c r="K1948" s="5" t="s">
        <v>716</v>
      </c>
      <c r="L1948" s="7" t="s">
        <v>717</v>
      </c>
      <c r="M1948" s="9">
        <v>5066000</v>
      </c>
      <c r="N1948" s="5" t="s">
        <v>410</v>
      </c>
      <c r="O1948" s="32">
        <v>43371.2104992245</v>
      </c>
      <c r="P1948" s="33">
        <v>43371.2912018519</v>
      </c>
      <c r="Q1948" s="28" t="s">
        <v>38</v>
      </c>
      <c r="R1948" s="29" t="s">
        <v>6712</v>
      </c>
      <c r="S1948" s="28" t="s">
        <v>67</v>
      </c>
      <c r="T1948" s="28" t="s">
        <v>645</v>
      </c>
      <c r="U1948" s="5" t="s">
        <v>462</v>
      </c>
      <c r="V1948" s="28" t="s">
        <v>124</v>
      </c>
      <c r="W1948" s="7" t="s">
        <v>4388</v>
      </c>
      <c r="X1948" s="7" t="s">
        <v>38</v>
      </c>
      <c r="Y1948" s="5" t="s">
        <v>416</v>
      </c>
      <c r="Z1948" s="5" t="s">
        <v>38</v>
      </c>
      <c r="AA1948" s="6" t="s">
        <v>38</v>
      </c>
      <c r="AB1948" s="6" t="s">
        <v>38</v>
      </c>
      <c r="AC1948" s="6" t="s">
        <v>38</v>
      </c>
      <c r="AD1948" s="6" t="s">
        <v>38</v>
      </c>
      <c r="AE1948" s="6" t="s">
        <v>38</v>
      </c>
    </row>
    <row r="1949">
      <c r="A1949" s="28" t="s">
        <v>6713</v>
      </c>
      <c r="B1949" s="6" t="s">
        <v>6714</v>
      </c>
      <c r="C1949" s="6" t="s">
        <v>6698</v>
      </c>
      <c r="D1949" s="7" t="s">
        <v>6699</v>
      </c>
      <c r="E1949" s="28" t="s">
        <v>6700</v>
      </c>
      <c r="F1949" s="5" t="s">
        <v>377</v>
      </c>
      <c r="G1949" s="6" t="s">
        <v>378</v>
      </c>
      <c r="H1949" s="6" t="s">
        <v>38</v>
      </c>
      <c r="I1949" s="6" t="s">
        <v>38</v>
      </c>
      <c r="J1949" s="8" t="s">
        <v>511</v>
      </c>
      <c r="K1949" s="5" t="s">
        <v>512</v>
      </c>
      <c r="L1949" s="7" t="s">
        <v>513</v>
      </c>
      <c r="M1949" s="9">
        <v>5447000</v>
      </c>
      <c r="N1949" s="5" t="s">
        <v>99</v>
      </c>
      <c r="O1949" s="32">
        <v>43371.2105087963</v>
      </c>
      <c r="P1949" s="33">
        <v>43371.2912019329</v>
      </c>
      <c r="Q1949" s="28" t="s">
        <v>6715</v>
      </c>
      <c r="R1949" s="29" t="s">
        <v>6716</v>
      </c>
      <c r="S1949" s="28" t="s">
        <v>67</v>
      </c>
      <c r="T1949" s="28" t="s">
        <v>38</v>
      </c>
      <c r="U1949" s="5" t="s">
        <v>38</v>
      </c>
      <c r="V1949" s="28" t="s">
        <v>800</v>
      </c>
      <c r="W1949" s="7" t="s">
        <v>38</v>
      </c>
      <c r="X1949" s="7" t="s">
        <v>38</v>
      </c>
      <c r="Y1949" s="5" t="s">
        <v>38</v>
      </c>
      <c r="Z1949" s="5" t="s">
        <v>38</v>
      </c>
      <c r="AA1949" s="6" t="s">
        <v>38</v>
      </c>
      <c r="AB1949" s="6" t="s">
        <v>38</v>
      </c>
      <c r="AC1949" s="6" t="s">
        <v>38</v>
      </c>
      <c r="AD1949" s="6" t="s">
        <v>38</v>
      </c>
      <c r="AE1949" s="6" t="s">
        <v>38</v>
      </c>
    </row>
    <row r="1950">
      <c r="A1950" s="28" t="s">
        <v>6717</v>
      </c>
      <c r="B1950" s="6" t="s">
        <v>6718</v>
      </c>
      <c r="C1950" s="6" t="s">
        <v>6698</v>
      </c>
      <c r="D1950" s="7" t="s">
        <v>6699</v>
      </c>
      <c r="E1950" s="28" t="s">
        <v>6700</v>
      </c>
      <c r="F1950" s="5" t="s">
        <v>377</v>
      </c>
      <c r="G1950" s="6" t="s">
        <v>378</v>
      </c>
      <c r="H1950" s="6" t="s">
        <v>38</v>
      </c>
      <c r="I1950" s="6" t="s">
        <v>38</v>
      </c>
      <c r="J1950" s="8" t="s">
        <v>511</v>
      </c>
      <c r="K1950" s="5" t="s">
        <v>512</v>
      </c>
      <c r="L1950" s="7" t="s">
        <v>513</v>
      </c>
      <c r="M1950" s="9">
        <v>5448000</v>
      </c>
      <c r="N1950" s="5" t="s">
        <v>99</v>
      </c>
      <c r="O1950" s="32">
        <v>43371.2105091435</v>
      </c>
      <c r="P1950" s="33">
        <v>43371.2912019676</v>
      </c>
      <c r="Q1950" s="28" t="s">
        <v>38</v>
      </c>
      <c r="R1950" s="29" t="s">
        <v>38</v>
      </c>
      <c r="S1950" s="28" t="s">
        <v>67</v>
      </c>
      <c r="T1950" s="28" t="s">
        <v>38</v>
      </c>
      <c r="U1950" s="5" t="s">
        <v>38</v>
      </c>
      <c r="V1950" s="28" t="s">
        <v>800</v>
      </c>
      <c r="W1950" s="7" t="s">
        <v>38</v>
      </c>
      <c r="X1950" s="7" t="s">
        <v>38</v>
      </c>
      <c r="Y1950" s="5" t="s">
        <v>38</v>
      </c>
      <c r="Z1950" s="5" t="s">
        <v>38</v>
      </c>
      <c r="AA1950" s="6" t="s">
        <v>38</v>
      </c>
      <c r="AB1950" s="6" t="s">
        <v>38</v>
      </c>
      <c r="AC1950" s="6" t="s">
        <v>38</v>
      </c>
      <c r="AD1950" s="6" t="s">
        <v>38</v>
      </c>
      <c r="AE1950" s="6" t="s">
        <v>38</v>
      </c>
    </row>
    <row r="1951">
      <c r="A1951" s="28" t="s">
        <v>6719</v>
      </c>
      <c r="B1951" s="6" t="s">
        <v>6720</v>
      </c>
      <c r="C1951" s="6" t="s">
        <v>5583</v>
      </c>
      <c r="D1951" s="7" t="s">
        <v>5584</v>
      </c>
      <c r="E1951" s="28" t="s">
        <v>5585</v>
      </c>
      <c r="F1951" s="5" t="s">
        <v>377</v>
      </c>
      <c r="G1951" s="6" t="s">
        <v>378</v>
      </c>
      <c r="H1951" s="6" t="s">
        <v>38</v>
      </c>
      <c r="I1951" s="6" t="s">
        <v>38</v>
      </c>
      <c r="J1951" s="8" t="s">
        <v>1075</v>
      </c>
      <c r="K1951" s="5" t="s">
        <v>1076</v>
      </c>
      <c r="L1951" s="7" t="s">
        <v>1077</v>
      </c>
      <c r="M1951" s="9">
        <v>5449000</v>
      </c>
      <c r="N1951" s="5" t="s">
        <v>99</v>
      </c>
      <c r="O1951" s="32">
        <v>43371.2107946759</v>
      </c>
      <c r="P1951" s="33">
        <v>43371.2880402431</v>
      </c>
      <c r="Q1951" s="28" t="s">
        <v>6721</v>
      </c>
      <c r="R1951" s="29" t="s">
        <v>6722</v>
      </c>
      <c r="S1951" s="28" t="s">
        <v>67</v>
      </c>
      <c r="T1951" s="28" t="s">
        <v>38</v>
      </c>
      <c r="U1951" s="5" t="s">
        <v>38</v>
      </c>
      <c r="V1951" s="28" t="s">
        <v>1080</v>
      </c>
      <c r="W1951" s="7" t="s">
        <v>38</v>
      </c>
      <c r="X1951" s="7" t="s">
        <v>38</v>
      </c>
      <c r="Y1951" s="5" t="s">
        <v>38</v>
      </c>
      <c r="Z1951" s="5" t="s">
        <v>38</v>
      </c>
      <c r="AA1951" s="6" t="s">
        <v>38</v>
      </c>
      <c r="AB1951" s="6" t="s">
        <v>38</v>
      </c>
      <c r="AC1951" s="6" t="s">
        <v>38</v>
      </c>
      <c r="AD1951" s="6" t="s">
        <v>38</v>
      </c>
      <c r="AE1951" s="6" t="s">
        <v>38</v>
      </c>
    </row>
    <row r="1952">
      <c r="A1952" s="28" t="s">
        <v>6723</v>
      </c>
      <c r="B1952" s="6" t="s">
        <v>6724</v>
      </c>
      <c r="C1952" s="6" t="s">
        <v>855</v>
      </c>
      <c r="D1952" s="7" t="s">
        <v>856</v>
      </c>
      <c r="E1952" s="28" t="s">
        <v>857</v>
      </c>
      <c r="F1952" s="5" t="s">
        <v>377</v>
      </c>
      <c r="G1952" s="6" t="s">
        <v>478</v>
      </c>
      <c r="H1952" s="6" t="s">
        <v>38</v>
      </c>
      <c r="I1952" s="6" t="s">
        <v>38</v>
      </c>
      <c r="J1952" s="8" t="s">
        <v>1567</v>
      </c>
      <c r="K1952" s="5" t="s">
        <v>1568</v>
      </c>
      <c r="L1952" s="7" t="s">
        <v>637</v>
      </c>
      <c r="M1952" s="9">
        <v>5600000</v>
      </c>
      <c r="N1952" s="5" t="s">
        <v>99</v>
      </c>
      <c r="O1952" s="32">
        <v>43371.2145371528</v>
      </c>
      <c r="P1952" s="33">
        <v>43371.2890064005</v>
      </c>
      <c r="Q1952" s="28" t="s">
        <v>38</v>
      </c>
      <c r="R1952" s="29" t="s">
        <v>38</v>
      </c>
      <c r="S1952" s="28" t="s">
        <v>78</v>
      </c>
      <c r="T1952" s="28" t="s">
        <v>38</v>
      </c>
      <c r="U1952" s="5" t="s">
        <v>38</v>
      </c>
      <c r="V1952" s="28" t="s">
        <v>2015</v>
      </c>
      <c r="W1952" s="7" t="s">
        <v>38</v>
      </c>
      <c r="X1952" s="7" t="s">
        <v>38</v>
      </c>
      <c r="Y1952" s="5" t="s">
        <v>38</v>
      </c>
      <c r="Z1952" s="5" t="s">
        <v>38</v>
      </c>
      <c r="AA1952" s="6" t="s">
        <v>38</v>
      </c>
      <c r="AB1952" s="6" t="s">
        <v>38</v>
      </c>
      <c r="AC1952" s="6" t="s">
        <v>38</v>
      </c>
      <c r="AD1952" s="6" t="s">
        <v>38</v>
      </c>
      <c r="AE1952" s="6" t="s">
        <v>38</v>
      </c>
    </row>
    <row r="1953">
      <c r="A1953" s="28" t="s">
        <v>6725</v>
      </c>
      <c r="B1953" s="6" t="s">
        <v>6726</v>
      </c>
      <c r="C1953" s="6" t="s">
        <v>5583</v>
      </c>
      <c r="D1953" s="7" t="s">
        <v>6534</v>
      </c>
      <c r="E1953" s="28" t="s">
        <v>6535</v>
      </c>
      <c r="F1953" s="5" t="s">
        <v>377</v>
      </c>
      <c r="G1953" s="6" t="s">
        <v>504</v>
      </c>
      <c r="H1953" s="6" t="s">
        <v>38</v>
      </c>
      <c r="I1953" s="6" t="s">
        <v>38</v>
      </c>
      <c r="J1953" s="8" t="s">
        <v>487</v>
      </c>
      <c r="K1953" s="5" t="s">
        <v>488</v>
      </c>
      <c r="L1953" s="7" t="s">
        <v>489</v>
      </c>
      <c r="M1953" s="9">
        <v>5462000</v>
      </c>
      <c r="N1953" s="5" t="s">
        <v>60</v>
      </c>
      <c r="O1953" s="32">
        <v>43371.2156133449</v>
      </c>
      <c r="P1953" s="33">
        <v>43371.2580194097</v>
      </c>
      <c r="Q1953" s="28" t="s">
        <v>6727</v>
      </c>
      <c r="R1953" s="29" t="s">
        <v>38</v>
      </c>
      <c r="S1953" s="28" t="s">
        <v>67</v>
      </c>
      <c r="T1953" s="28" t="s">
        <v>38</v>
      </c>
      <c r="U1953" s="5" t="s">
        <v>38</v>
      </c>
      <c r="V1953" s="28" t="s">
        <v>124</v>
      </c>
      <c r="W1953" s="7" t="s">
        <v>38</v>
      </c>
      <c r="X1953" s="7" t="s">
        <v>38</v>
      </c>
      <c r="Y1953" s="5" t="s">
        <v>38</v>
      </c>
      <c r="Z1953" s="5" t="s">
        <v>38</v>
      </c>
      <c r="AA1953" s="6" t="s">
        <v>38</v>
      </c>
      <c r="AB1953" s="6" t="s">
        <v>38</v>
      </c>
      <c r="AC1953" s="6" t="s">
        <v>38</v>
      </c>
      <c r="AD1953" s="6" t="s">
        <v>38</v>
      </c>
      <c r="AE1953" s="6" t="s">
        <v>38</v>
      </c>
    </row>
    <row r="1954">
      <c r="A1954" s="28" t="s">
        <v>6728</v>
      </c>
      <c r="B1954" s="6" t="s">
        <v>6729</v>
      </c>
      <c r="C1954" s="6" t="s">
        <v>5583</v>
      </c>
      <c r="D1954" s="7" t="s">
        <v>6730</v>
      </c>
      <c r="E1954" s="28" t="s">
        <v>6731</v>
      </c>
      <c r="F1954" s="5" t="s">
        <v>377</v>
      </c>
      <c r="G1954" s="6" t="s">
        <v>378</v>
      </c>
      <c r="H1954" s="6" t="s">
        <v>38</v>
      </c>
      <c r="I1954" s="6" t="s">
        <v>38</v>
      </c>
      <c r="J1954" s="8" t="s">
        <v>741</v>
      </c>
      <c r="K1954" s="5" t="s">
        <v>742</v>
      </c>
      <c r="L1954" s="7" t="s">
        <v>743</v>
      </c>
      <c r="M1954" s="9">
        <v>4806000</v>
      </c>
      <c r="N1954" s="5" t="s">
        <v>60</v>
      </c>
      <c r="O1954" s="32">
        <v>43371.2173757755</v>
      </c>
      <c r="P1954" s="33">
        <v>43371.2595974537</v>
      </c>
      <c r="Q1954" s="28" t="s">
        <v>38</v>
      </c>
      <c r="R1954" s="29" t="s">
        <v>38</v>
      </c>
      <c r="S1954" s="28" t="s">
        <v>38</v>
      </c>
      <c r="T1954" s="28" t="s">
        <v>38</v>
      </c>
      <c r="U1954" s="5" t="s">
        <v>38</v>
      </c>
      <c r="V1954" s="28" t="s">
        <v>124</v>
      </c>
      <c r="W1954" s="7" t="s">
        <v>38</v>
      </c>
      <c r="X1954" s="7" t="s">
        <v>38</v>
      </c>
      <c r="Y1954" s="5" t="s">
        <v>38</v>
      </c>
      <c r="Z1954" s="5" t="s">
        <v>38</v>
      </c>
      <c r="AA1954" s="6" t="s">
        <v>38</v>
      </c>
      <c r="AB1954" s="6" t="s">
        <v>38</v>
      </c>
      <c r="AC1954" s="6" t="s">
        <v>38</v>
      </c>
      <c r="AD1954" s="6" t="s">
        <v>38</v>
      </c>
      <c r="AE1954" s="6" t="s">
        <v>38</v>
      </c>
    </row>
    <row r="1955">
      <c r="A1955" s="28" t="s">
        <v>6732</v>
      </c>
      <c r="B1955" s="6" t="s">
        <v>6733</v>
      </c>
      <c r="C1955" s="6" t="s">
        <v>5583</v>
      </c>
      <c r="D1955" s="7" t="s">
        <v>6730</v>
      </c>
      <c r="E1955" s="28" t="s">
        <v>6731</v>
      </c>
      <c r="F1955" s="5" t="s">
        <v>22</v>
      </c>
      <c r="G1955" s="6" t="s">
        <v>378</v>
      </c>
      <c r="H1955" s="6" t="s">
        <v>38</v>
      </c>
      <c r="I1955" s="6" t="s">
        <v>38</v>
      </c>
      <c r="J1955" s="8" t="s">
        <v>741</v>
      </c>
      <c r="K1955" s="5" t="s">
        <v>742</v>
      </c>
      <c r="L1955" s="7" t="s">
        <v>743</v>
      </c>
      <c r="M1955" s="9">
        <v>5113000</v>
      </c>
      <c r="N1955" s="5" t="s">
        <v>99</v>
      </c>
      <c r="O1955" s="32">
        <v>43371.2173760069</v>
      </c>
      <c r="P1955" s="33">
        <v>43371.2595975347</v>
      </c>
      <c r="Q1955" s="28" t="s">
        <v>38</v>
      </c>
      <c r="R1955" s="29" t="s">
        <v>38</v>
      </c>
      <c r="S1955" s="28" t="s">
        <v>67</v>
      </c>
      <c r="T1955" s="28" t="s">
        <v>570</v>
      </c>
      <c r="U1955" s="5" t="s">
        <v>419</v>
      </c>
      <c r="V1955" s="28" t="s">
        <v>124</v>
      </c>
      <c r="W1955" s="7" t="s">
        <v>6734</v>
      </c>
      <c r="X1955" s="7" t="s">
        <v>38</v>
      </c>
      <c r="Y1955" s="5" t="s">
        <v>416</v>
      </c>
      <c r="Z1955" s="5" t="s">
        <v>38</v>
      </c>
      <c r="AA1955" s="6" t="s">
        <v>38</v>
      </c>
      <c r="AB1955" s="6" t="s">
        <v>38</v>
      </c>
      <c r="AC1955" s="6" t="s">
        <v>38</v>
      </c>
      <c r="AD1955" s="6" t="s">
        <v>38</v>
      </c>
      <c r="AE1955" s="6" t="s">
        <v>38</v>
      </c>
    </row>
    <row r="1956">
      <c r="A1956" s="28" t="s">
        <v>6735</v>
      </c>
      <c r="B1956" s="6" t="s">
        <v>6736</v>
      </c>
      <c r="C1956" s="6" t="s">
        <v>5583</v>
      </c>
      <c r="D1956" s="7" t="s">
        <v>6730</v>
      </c>
      <c r="E1956" s="28" t="s">
        <v>6731</v>
      </c>
      <c r="F1956" s="5" t="s">
        <v>22</v>
      </c>
      <c r="G1956" s="6" t="s">
        <v>378</v>
      </c>
      <c r="H1956" s="6" t="s">
        <v>38</v>
      </c>
      <c r="I1956" s="6" t="s">
        <v>38</v>
      </c>
      <c r="J1956" s="8" t="s">
        <v>741</v>
      </c>
      <c r="K1956" s="5" t="s">
        <v>742</v>
      </c>
      <c r="L1956" s="7" t="s">
        <v>743</v>
      </c>
      <c r="M1956" s="9">
        <v>3750000</v>
      </c>
      <c r="N1956" s="5" t="s">
        <v>99</v>
      </c>
      <c r="O1956" s="32">
        <v>43371.2173876157</v>
      </c>
      <c r="P1956" s="33">
        <v>43371.2595975694</v>
      </c>
      <c r="Q1956" s="28" t="s">
        <v>38</v>
      </c>
      <c r="R1956" s="29" t="s">
        <v>38</v>
      </c>
      <c r="S1956" s="28" t="s">
        <v>67</v>
      </c>
      <c r="T1956" s="28" t="s">
        <v>570</v>
      </c>
      <c r="U1956" s="5" t="s">
        <v>419</v>
      </c>
      <c r="V1956" s="28" t="s">
        <v>124</v>
      </c>
      <c r="W1956" s="7" t="s">
        <v>6737</v>
      </c>
      <c r="X1956" s="7" t="s">
        <v>38</v>
      </c>
      <c r="Y1956" s="5" t="s">
        <v>416</v>
      </c>
      <c r="Z1956" s="5" t="s">
        <v>38</v>
      </c>
      <c r="AA1956" s="6" t="s">
        <v>38</v>
      </c>
      <c r="AB1956" s="6" t="s">
        <v>38</v>
      </c>
      <c r="AC1956" s="6" t="s">
        <v>38</v>
      </c>
      <c r="AD1956" s="6" t="s">
        <v>38</v>
      </c>
      <c r="AE1956" s="6" t="s">
        <v>38</v>
      </c>
    </row>
    <row r="1957">
      <c r="A1957" s="28" t="s">
        <v>6738</v>
      </c>
      <c r="B1957" s="6" t="s">
        <v>6739</v>
      </c>
      <c r="C1957" s="6" t="s">
        <v>5583</v>
      </c>
      <c r="D1957" s="7" t="s">
        <v>6730</v>
      </c>
      <c r="E1957" s="28" t="s">
        <v>6731</v>
      </c>
      <c r="F1957" s="5" t="s">
        <v>377</v>
      </c>
      <c r="G1957" s="6" t="s">
        <v>378</v>
      </c>
      <c r="H1957" s="6" t="s">
        <v>38</v>
      </c>
      <c r="I1957" s="6" t="s">
        <v>38</v>
      </c>
      <c r="J1957" s="8" t="s">
        <v>567</v>
      </c>
      <c r="K1957" s="5" t="s">
        <v>568</v>
      </c>
      <c r="L1957" s="7" t="s">
        <v>569</v>
      </c>
      <c r="M1957" s="9">
        <v>5076000</v>
      </c>
      <c r="N1957" s="5" t="s">
        <v>99</v>
      </c>
      <c r="O1957" s="32">
        <v>43371.2173988079</v>
      </c>
      <c r="P1957" s="33">
        <v>43371.2595976505</v>
      </c>
      <c r="Q1957" s="28" t="s">
        <v>38</v>
      </c>
      <c r="R1957" s="29" t="s">
        <v>38</v>
      </c>
      <c r="S1957" s="28" t="s">
        <v>38</v>
      </c>
      <c r="T1957" s="28" t="s">
        <v>38</v>
      </c>
      <c r="U1957" s="5" t="s">
        <v>38</v>
      </c>
      <c r="V1957" s="28" t="s">
        <v>124</v>
      </c>
      <c r="W1957" s="7" t="s">
        <v>38</v>
      </c>
      <c r="X1957" s="7" t="s">
        <v>38</v>
      </c>
      <c r="Y1957" s="5" t="s">
        <v>38</v>
      </c>
      <c r="Z1957" s="5" t="s">
        <v>38</v>
      </c>
      <c r="AA1957" s="6" t="s">
        <v>38</v>
      </c>
      <c r="AB1957" s="6" t="s">
        <v>38</v>
      </c>
      <c r="AC1957" s="6" t="s">
        <v>38</v>
      </c>
      <c r="AD1957" s="6" t="s">
        <v>38</v>
      </c>
      <c r="AE1957" s="6" t="s">
        <v>38</v>
      </c>
    </row>
    <row r="1958">
      <c r="A1958" s="28" t="s">
        <v>6740</v>
      </c>
      <c r="B1958" s="6" t="s">
        <v>6741</v>
      </c>
      <c r="C1958" s="6" t="s">
        <v>5583</v>
      </c>
      <c r="D1958" s="7" t="s">
        <v>6730</v>
      </c>
      <c r="E1958" s="28" t="s">
        <v>6731</v>
      </c>
      <c r="F1958" s="5" t="s">
        <v>377</v>
      </c>
      <c r="G1958" s="6" t="s">
        <v>378</v>
      </c>
      <c r="H1958" s="6" t="s">
        <v>38</v>
      </c>
      <c r="I1958" s="6" t="s">
        <v>38</v>
      </c>
      <c r="J1958" s="8" t="s">
        <v>567</v>
      </c>
      <c r="K1958" s="5" t="s">
        <v>568</v>
      </c>
      <c r="L1958" s="7" t="s">
        <v>569</v>
      </c>
      <c r="M1958" s="9">
        <v>5281000</v>
      </c>
      <c r="N1958" s="5" t="s">
        <v>60</v>
      </c>
      <c r="O1958" s="32">
        <v>43371.2173989236</v>
      </c>
      <c r="P1958" s="33">
        <v>43371.2595976852</v>
      </c>
      <c r="Q1958" s="28" t="s">
        <v>38</v>
      </c>
      <c r="R1958" s="29" t="s">
        <v>38</v>
      </c>
      <c r="S1958" s="28" t="s">
        <v>38</v>
      </c>
      <c r="T1958" s="28" t="s">
        <v>38</v>
      </c>
      <c r="U1958" s="5" t="s">
        <v>38</v>
      </c>
      <c r="V1958" s="28" t="s">
        <v>124</v>
      </c>
      <c r="W1958" s="7" t="s">
        <v>38</v>
      </c>
      <c r="X1958" s="7" t="s">
        <v>38</v>
      </c>
      <c r="Y1958" s="5" t="s">
        <v>38</v>
      </c>
      <c r="Z1958" s="5" t="s">
        <v>38</v>
      </c>
      <c r="AA1958" s="6" t="s">
        <v>38</v>
      </c>
      <c r="AB1958" s="6" t="s">
        <v>38</v>
      </c>
      <c r="AC1958" s="6" t="s">
        <v>38</v>
      </c>
      <c r="AD1958" s="6" t="s">
        <v>38</v>
      </c>
      <c r="AE1958" s="6" t="s">
        <v>38</v>
      </c>
    </row>
    <row r="1959">
      <c r="A1959" s="28" t="s">
        <v>6742</v>
      </c>
      <c r="B1959" s="6" t="s">
        <v>6743</v>
      </c>
      <c r="C1959" s="6" t="s">
        <v>5583</v>
      </c>
      <c r="D1959" s="7" t="s">
        <v>6730</v>
      </c>
      <c r="E1959" s="28" t="s">
        <v>6731</v>
      </c>
      <c r="F1959" s="5" t="s">
        <v>22</v>
      </c>
      <c r="G1959" s="6" t="s">
        <v>378</v>
      </c>
      <c r="H1959" s="6" t="s">
        <v>38</v>
      </c>
      <c r="I1959" s="6" t="s">
        <v>38</v>
      </c>
      <c r="J1959" s="8" t="s">
        <v>567</v>
      </c>
      <c r="K1959" s="5" t="s">
        <v>568</v>
      </c>
      <c r="L1959" s="7" t="s">
        <v>569</v>
      </c>
      <c r="M1959" s="9">
        <v>5118000</v>
      </c>
      <c r="N1959" s="5" t="s">
        <v>99</v>
      </c>
      <c r="O1959" s="32">
        <v>43371.2173990741</v>
      </c>
      <c r="P1959" s="33">
        <v>43371.2595977662</v>
      </c>
      <c r="Q1959" s="28" t="s">
        <v>38</v>
      </c>
      <c r="R1959" s="29" t="s">
        <v>6744</v>
      </c>
      <c r="S1959" s="28" t="s">
        <v>67</v>
      </c>
      <c r="T1959" s="28" t="s">
        <v>570</v>
      </c>
      <c r="U1959" s="5" t="s">
        <v>419</v>
      </c>
      <c r="V1959" s="28" t="s">
        <v>124</v>
      </c>
      <c r="W1959" s="7" t="s">
        <v>6745</v>
      </c>
      <c r="X1959" s="7" t="s">
        <v>38</v>
      </c>
      <c r="Y1959" s="5" t="s">
        <v>416</v>
      </c>
      <c r="Z1959" s="5" t="s">
        <v>38</v>
      </c>
      <c r="AA1959" s="6" t="s">
        <v>38</v>
      </c>
      <c r="AB1959" s="6" t="s">
        <v>38</v>
      </c>
      <c r="AC1959" s="6" t="s">
        <v>38</v>
      </c>
      <c r="AD1959" s="6" t="s">
        <v>38</v>
      </c>
      <c r="AE1959" s="6" t="s">
        <v>38</v>
      </c>
    </row>
    <row r="1960">
      <c r="A1960" s="28" t="s">
        <v>6746</v>
      </c>
      <c r="B1960" s="6" t="s">
        <v>6747</v>
      </c>
      <c r="C1960" s="6" t="s">
        <v>5583</v>
      </c>
      <c r="D1960" s="7" t="s">
        <v>6730</v>
      </c>
      <c r="E1960" s="28" t="s">
        <v>6731</v>
      </c>
      <c r="F1960" s="5" t="s">
        <v>22</v>
      </c>
      <c r="G1960" s="6" t="s">
        <v>378</v>
      </c>
      <c r="H1960" s="6" t="s">
        <v>4884</v>
      </c>
      <c r="I1960" s="6" t="s">
        <v>38</v>
      </c>
      <c r="J1960" s="8" t="s">
        <v>769</v>
      </c>
      <c r="K1960" s="5" t="s">
        <v>770</v>
      </c>
      <c r="L1960" s="7" t="s">
        <v>637</v>
      </c>
      <c r="M1960" s="9">
        <v>4707000</v>
      </c>
      <c r="N1960" s="5" t="s">
        <v>441</v>
      </c>
      <c r="O1960" s="32">
        <v>43371.2174100347</v>
      </c>
      <c r="P1960" s="33">
        <v>43371.2595978009</v>
      </c>
      <c r="Q1960" s="28" t="s">
        <v>38</v>
      </c>
      <c r="R1960" s="29" t="s">
        <v>38</v>
      </c>
      <c r="S1960" s="28" t="s">
        <v>67</v>
      </c>
      <c r="T1960" s="28" t="s">
        <v>570</v>
      </c>
      <c r="U1960" s="5" t="s">
        <v>419</v>
      </c>
      <c r="V1960" s="28" t="s">
        <v>124</v>
      </c>
      <c r="W1960" s="7" t="s">
        <v>6748</v>
      </c>
      <c r="X1960" s="7" t="s">
        <v>38</v>
      </c>
      <c r="Y1960" s="5" t="s">
        <v>416</v>
      </c>
      <c r="Z1960" s="5" t="s">
        <v>38</v>
      </c>
      <c r="AA1960" s="6" t="s">
        <v>38</v>
      </c>
      <c r="AB1960" s="6" t="s">
        <v>38</v>
      </c>
      <c r="AC1960" s="6" t="s">
        <v>38</v>
      </c>
      <c r="AD1960" s="6" t="s">
        <v>38</v>
      </c>
      <c r="AE1960" s="6" t="s">
        <v>38</v>
      </c>
    </row>
    <row r="1961">
      <c r="A1961" s="28" t="s">
        <v>6749</v>
      </c>
      <c r="B1961" s="6" t="s">
        <v>6750</v>
      </c>
      <c r="C1961" s="6" t="s">
        <v>564</v>
      </c>
      <c r="D1961" s="7" t="s">
        <v>3011</v>
      </c>
      <c r="E1961" s="28" t="s">
        <v>3012</v>
      </c>
      <c r="F1961" s="5" t="s">
        <v>498</v>
      </c>
      <c r="G1961" s="6" t="s">
        <v>38</v>
      </c>
      <c r="H1961" s="6" t="s">
        <v>38</v>
      </c>
      <c r="I1961" s="6" t="s">
        <v>38</v>
      </c>
      <c r="J1961" s="8" t="s">
        <v>615</v>
      </c>
      <c r="K1961" s="5" t="s">
        <v>616</v>
      </c>
      <c r="L1961" s="7" t="s">
        <v>617</v>
      </c>
      <c r="M1961" s="9">
        <v>5271000</v>
      </c>
      <c r="N1961" s="5" t="s">
        <v>99</v>
      </c>
      <c r="O1961" s="32">
        <v>43371.2176354167</v>
      </c>
      <c r="P1961" s="33">
        <v>43371.28515</v>
      </c>
      <c r="Q1961" s="28" t="s">
        <v>38</v>
      </c>
      <c r="R1961" s="29" t="s">
        <v>38</v>
      </c>
      <c r="S1961" s="28" t="s">
        <v>38</v>
      </c>
      <c r="T1961" s="28" t="s">
        <v>38</v>
      </c>
      <c r="U1961" s="5" t="s">
        <v>38</v>
      </c>
      <c r="V1961" s="28" t="s">
        <v>38</v>
      </c>
      <c r="W1961" s="7" t="s">
        <v>38</v>
      </c>
      <c r="X1961" s="7" t="s">
        <v>38</v>
      </c>
      <c r="Y1961" s="5" t="s">
        <v>38</v>
      </c>
      <c r="Z1961" s="5" t="s">
        <v>38</v>
      </c>
      <c r="AA1961" s="6" t="s">
        <v>38</v>
      </c>
      <c r="AB1961" s="6" t="s">
        <v>107</v>
      </c>
      <c r="AC1961" s="6" t="s">
        <v>38</v>
      </c>
      <c r="AD1961" s="6" t="s">
        <v>38</v>
      </c>
      <c r="AE1961" s="6" t="s">
        <v>38</v>
      </c>
    </row>
    <row r="1962">
      <c r="A1962" s="28" t="s">
        <v>6751</v>
      </c>
      <c r="B1962" s="6" t="s">
        <v>6752</v>
      </c>
      <c r="C1962" s="6" t="s">
        <v>6533</v>
      </c>
      <c r="D1962" s="7" t="s">
        <v>6534</v>
      </c>
      <c r="E1962" s="28" t="s">
        <v>6535</v>
      </c>
      <c r="F1962" s="5" t="s">
        <v>22</v>
      </c>
      <c r="G1962" s="6" t="s">
        <v>38</v>
      </c>
      <c r="H1962" s="6" t="s">
        <v>38</v>
      </c>
      <c r="I1962" s="6" t="s">
        <v>38</v>
      </c>
      <c r="J1962" s="8" t="s">
        <v>715</v>
      </c>
      <c r="K1962" s="5" t="s">
        <v>716</v>
      </c>
      <c r="L1962" s="7" t="s">
        <v>717</v>
      </c>
      <c r="M1962" s="9">
        <v>4767000</v>
      </c>
      <c r="N1962" s="5" t="s">
        <v>424</v>
      </c>
      <c r="O1962" s="32">
        <v>43371.2205064468</v>
      </c>
      <c r="P1962" s="33">
        <v>43371.2580194792</v>
      </c>
      <c r="Q1962" s="28" t="s">
        <v>38</v>
      </c>
      <c r="R1962" s="29" t="s">
        <v>38</v>
      </c>
      <c r="S1962" s="28" t="s">
        <v>67</v>
      </c>
      <c r="T1962" s="28" t="s">
        <v>645</v>
      </c>
      <c r="U1962" s="5" t="s">
        <v>462</v>
      </c>
      <c r="V1962" s="28" t="s">
        <v>124</v>
      </c>
      <c r="W1962" s="7" t="s">
        <v>4397</v>
      </c>
      <c r="X1962" s="7" t="s">
        <v>38</v>
      </c>
      <c r="Y1962" s="5" t="s">
        <v>416</v>
      </c>
      <c r="Z1962" s="5" t="s">
        <v>38</v>
      </c>
      <c r="AA1962" s="6" t="s">
        <v>38</v>
      </c>
      <c r="AB1962" s="6" t="s">
        <v>38</v>
      </c>
      <c r="AC1962" s="6" t="s">
        <v>38</v>
      </c>
      <c r="AD1962" s="6" t="s">
        <v>38</v>
      </c>
      <c r="AE1962" s="6" t="s">
        <v>38</v>
      </c>
    </row>
    <row r="1963">
      <c r="A1963" s="28" t="s">
        <v>6753</v>
      </c>
      <c r="B1963" s="6" t="s">
        <v>6754</v>
      </c>
      <c r="C1963" s="6" t="s">
        <v>6755</v>
      </c>
      <c r="D1963" s="7" t="s">
        <v>4479</v>
      </c>
      <c r="E1963" s="28" t="s">
        <v>4480</v>
      </c>
      <c r="F1963" s="5" t="s">
        <v>377</v>
      </c>
      <c r="G1963" s="6" t="s">
        <v>38</v>
      </c>
      <c r="H1963" s="6" t="s">
        <v>38</v>
      </c>
      <c r="I1963" s="6" t="s">
        <v>38</v>
      </c>
      <c r="J1963" s="8" t="s">
        <v>826</v>
      </c>
      <c r="K1963" s="5" t="s">
        <v>827</v>
      </c>
      <c r="L1963" s="7" t="s">
        <v>822</v>
      </c>
      <c r="M1963" s="9">
        <v>5487000</v>
      </c>
      <c r="N1963" s="5" t="s">
        <v>99</v>
      </c>
      <c r="O1963" s="32">
        <v>43371.2213037847</v>
      </c>
      <c r="P1963" s="33">
        <v>43371.3366782755</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6756</v>
      </c>
      <c r="B1964" s="6" t="s">
        <v>6757</v>
      </c>
      <c r="C1964" s="6" t="s">
        <v>6533</v>
      </c>
      <c r="D1964" s="7" t="s">
        <v>6534</v>
      </c>
      <c r="E1964" s="28" t="s">
        <v>6535</v>
      </c>
      <c r="F1964" s="5" t="s">
        <v>22</v>
      </c>
      <c r="G1964" s="6" t="s">
        <v>38</v>
      </c>
      <c r="H1964" s="6" t="s">
        <v>38</v>
      </c>
      <c r="I1964" s="6" t="s">
        <v>38</v>
      </c>
      <c r="J1964" s="8" t="s">
        <v>487</v>
      </c>
      <c r="K1964" s="5" t="s">
        <v>488</v>
      </c>
      <c r="L1964" s="7" t="s">
        <v>489</v>
      </c>
      <c r="M1964" s="9">
        <v>5211000</v>
      </c>
      <c r="N1964" s="5" t="s">
        <v>424</v>
      </c>
      <c r="O1964" s="32">
        <v>43371.2219794792</v>
      </c>
      <c r="P1964" s="33">
        <v>43371.2580195949</v>
      </c>
      <c r="Q1964" s="28" t="s">
        <v>38</v>
      </c>
      <c r="R1964" s="29" t="s">
        <v>6758</v>
      </c>
      <c r="S1964" s="28" t="s">
        <v>67</v>
      </c>
      <c r="T1964" s="28" t="s">
        <v>3244</v>
      </c>
      <c r="U1964" s="5" t="s">
        <v>462</v>
      </c>
      <c r="V1964" s="28" t="s">
        <v>491</v>
      </c>
      <c r="W1964" s="7" t="s">
        <v>6759</v>
      </c>
      <c r="X1964" s="7" t="s">
        <v>38</v>
      </c>
      <c r="Y1964" s="5" t="s">
        <v>416</v>
      </c>
      <c r="Z1964" s="5" t="s">
        <v>38</v>
      </c>
      <c r="AA1964" s="6" t="s">
        <v>38</v>
      </c>
      <c r="AB1964" s="6" t="s">
        <v>38</v>
      </c>
      <c r="AC1964" s="6" t="s">
        <v>38</v>
      </c>
      <c r="AD1964" s="6" t="s">
        <v>38</v>
      </c>
      <c r="AE1964" s="6" t="s">
        <v>38</v>
      </c>
    </row>
    <row r="1965">
      <c r="A1965" s="30" t="s">
        <v>6760</v>
      </c>
      <c r="B1965" s="6" t="s">
        <v>3829</v>
      </c>
      <c r="C1965" s="6" t="s">
        <v>2362</v>
      </c>
      <c r="D1965" s="7" t="s">
        <v>3830</v>
      </c>
      <c r="E1965" s="28" t="s">
        <v>3831</v>
      </c>
      <c r="F1965" s="5" t="s">
        <v>22</v>
      </c>
      <c r="G1965" s="6" t="s">
        <v>38</v>
      </c>
      <c r="H1965" s="6" t="s">
        <v>38</v>
      </c>
      <c r="I1965" s="6" t="s">
        <v>38</v>
      </c>
      <c r="J1965" s="8" t="s">
        <v>715</v>
      </c>
      <c r="K1965" s="5" t="s">
        <v>716</v>
      </c>
      <c r="L1965" s="7" t="s">
        <v>717</v>
      </c>
      <c r="M1965" s="9">
        <v>5463000</v>
      </c>
      <c r="N1965" s="5" t="s">
        <v>1078</v>
      </c>
      <c r="O1965" s="32">
        <v>43371.222387419</v>
      </c>
      <c r="Q1965" s="28" t="s">
        <v>3832</v>
      </c>
      <c r="R1965" s="29" t="s">
        <v>38</v>
      </c>
      <c r="S1965" s="28" t="s">
        <v>67</v>
      </c>
      <c r="T1965" s="28" t="s">
        <v>645</v>
      </c>
      <c r="U1965" s="5" t="s">
        <v>462</v>
      </c>
      <c r="V1965" s="28" t="s">
        <v>124</v>
      </c>
      <c r="W1965" s="7" t="s">
        <v>3834</v>
      </c>
      <c r="X1965" s="7" t="s">
        <v>89</v>
      </c>
      <c r="Y1965" s="5" t="s">
        <v>416</v>
      </c>
      <c r="Z1965" s="5" t="s">
        <v>38</v>
      </c>
      <c r="AA1965" s="6" t="s">
        <v>38</v>
      </c>
      <c r="AB1965" s="6" t="s">
        <v>38</v>
      </c>
      <c r="AC1965" s="6" t="s">
        <v>38</v>
      </c>
      <c r="AD1965" s="6" t="s">
        <v>38</v>
      </c>
      <c r="AE1965" s="6" t="s">
        <v>38</v>
      </c>
    </row>
    <row r="1966">
      <c r="A1966" s="30" t="s">
        <v>6761</v>
      </c>
      <c r="B1966" s="6" t="s">
        <v>3836</v>
      </c>
      <c r="C1966" s="6" t="s">
        <v>2362</v>
      </c>
      <c r="D1966" s="7" t="s">
        <v>3830</v>
      </c>
      <c r="E1966" s="28" t="s">
        <v>3831</v>
      </c>
      <c r="F1966" s="5" t="s">
        <v>377</v>
      </c>
      <c r="G1966" s="6" t="s">
        <v>38</v>
      </c>
      <c r="H1966" s="6" t="s">
        <v>38</v>
      </c>
      <c r="I1966" s="6" t="s">
        <v>38</v>
      </c>
      <c r="J1966" s="8" t="s">
        <v>715</v>
      </c>
      <c r="K1966" s="5" t="s">
        <v>716</v>
      </c>
      <c r="L1966" s="7" t="s">
        <v>717</v>
      </c>
      <c r="M1966" s="9">
        <v>5464000</v>
      </c>
      <c r="N1966" s="5" t="s">
        <v>1078</v>
      </c>
      <c r="O1966" s="32">
        <v>43371.2224018519</v>
      </c>
      <c r="Q1966" s="28" t="s">
        <v>3837</v>
      </c>
      <c r="R1966" s="29" t="s">
        <v>38</v>
      </c>
      <c r="S1966" s="28" t="s">
        <v>67</v>
      </c>
      <c r="T1966" s="28" t="s">
        <v>38</v>
      </c>
      <c r="U1966" s="5" t="s">
        <v>38</v>
      </c>
      <c r="V1966" s="28" t="s">
        <v>124</v>
      </c>
      <c r="W1966" s="7" t="s">
        <v>38</v>
      </c>
      <c r="X1966" s="7" t="s">
        <v>38</v>
      </c>
      <c r="Y1966" s="5" t="s">
        <v>38</v>
      </c>
      <c r="Z1966" s="5" t="s">
        <v>38</v>
      </c>
      <c r="AA1966" s="6" t="s">
        <v>38</v>
      </c>
      <c r="AB1966" s="6" t="s">
        <v>38</v>
      </c>
      <c r="AC1966" s="6" t="s">
        <v>38</v>
      </c>
      <c r="AD1966" s="6" t="s">
        <v>38</v>
      </c>
      <c r="AE1966" s="6" t="s">
        <v>38</v>
      </c>
    </row>
    <row r="1967">
      <c r="A1967" s="30" t="s">
        <v>6762</v>
      </c>
      <c r="B1967" s="6" t="s">
        <v>3840</v>
      </c>
      <c r="C1967" s="6" t="s">
        <v>2362</v>
      </c>
      <c r="D1967" s="7" t="s">
        <v>3830</v>
      </c>
      <c r="E1967" s="28" t="s">
        <v>3831</v>
      </c>
      <c r="F1967" s="5" t="s">
        <v>377</v>
      </c>
      <c r="G1967" s="6" t="s">
        <v>38</v>
      </c>
      <c r="H1967" s="6" t="s">
        <v>38</v>
      </c>
      <c r="I1967" s="6" t="s">
        <v>38</v>
      </c>
      <c r="J1967" s="8" t="s">
        <v>715</v>
      </c>
      <c r="K1967" s="5" t="s">
        <v>716</v>
      </c>
      <c r="L1967" s="7" t="s">
        <v>717</v>
      </c>
      <c r="M1967" s="9">
        <v>5465000</v>
      </c>
      <c r="N1967" s="5" t="s">
        <v>1078</v>
      </c>
      <c r="O1967" s="32">
        <v>43371.2224020023</v>
      </c>
      <c r="Q1967" s="28" t="s">
        <v>3841</v>
      </c>
      <c r="R1967" s="29" t="s">
        <v>38</v>
      </c>
      <c r="S1967" s="28" t="s">
        <v>67</v>
      </c>
      <c r="T1967" s="28" t="s">
        <v>38</v>
      </c>
      <c r="U1967" s="5" t="s">
        <v>38</v>
      </c>
      <c r="V1967" s="28" t="s">
        <v>124</v>
      </c>
      <c r="W1967" s="7" t="s">
        <v>38</v>
      </c>
      <c r="X1967" s="7" t="s">
        <v>38</v>
      </c>
      <c r="Y1967" s="5" t="s">
        <v>38</v>
      </c>
      <c r="Z1967" s="5" t="s">
        <v>38</v>
      </c>
      <c r="AA1967" s="6" t="s">
        <v>38</v>
      </c>
      <c r="AB1967" s="6" t="s">
        <v>38</v>
      </c>
      <c r="AC1967" s="6" t="s">
        <v>38</v>
      </c>
      <c r="AD1967" s="6" t="s">
        <v>38</v>
      </c>
      <c r="AE1967" s="6" t="s">
        <v>38</v>
      </c>
    </row>
    <row r="1968">
      <c r="A1968" s="30" t="s">
        <v>6763</v>
      </c>
      <c r="B1968" s="6" t="s">
        <v>3840</v>
      </c>
      <c r="C1968" s="6" t="s">
        <v>2362</v>
      </c>
      <c r="D1968" s="7" t="s">
        <v>3830</v>
      </c>
      <c r="E1968" s="28" t="s">
        <v>3831</v>
      </c>
      <c r="F1968" s="5" t="s">
        <v>22</v>
      </c>
      <c r="G1968" s="6" t="s">
        <v>38</v>
      </c>
      <c r="H1968" s="6" t="s">
        <v>38</v>
      </c>
      <c r="I1968" s="6" t="s">
        <v>38</v>
      </c>
      <c r="J1968" s="8" t="s">
        <v>715</v>
      </c>
      <c r="K1968" s="5" t="s">
        <v>716</v>
      </c>
      <c r="L1968" s="7" t="s">
        <v>717</v>
      </c>
      <c r="M1968" s="9">
        <v>5466000</v>
      </c>
      <c r="N1968" s="5" t="s">
        <v>1078</v>
      </c>
      <c r="O1968" s="32">
        <v>43371.2224021991</v>
      </c>
      <c r="Q1968" s="28" t="s">
        <v>38</v>
      </c>
      <c r="R1968" s="29" t="s">
        <v>38</v>
      </c>
      <c r="S1968" s="28" t="s">
        <v>67</v>
      </c>
      <c r="T1968" s="28" t="s">
        <v>645</v>
      </c>
      <c r="U1968" s="5" t="s">
        <v>462</v>
      </c>
      <c r="V1968" s="28" t="s">
        <v>124</v>
      </c>
      <c r="W1968" s="7" t="s">
        <v>4402</v>
      </c>
      <c r="X1968" s="7" t="s">
        <v>38</v>
      </c>
      <c r="Y1968" s="5" t="s">
        <v>416</v>
      </c>
      <c r="Z1968" s="5" t="s">
        <v>38</v>
      </c>
      <c r="AA1968" s="6" t="s">
        <v>38</v>
      </c>
      <c r="AB1968" s="6" t="s">
        <v>38</v>
      </c>
      <c r="AC1968" s="6" t="s">
        <v>38</v>
      </c>
      <c r="AD1968" s="6" t="s">
        <v>38</v>
      </c>
      <c r="AE1968" s="6" t="s">
        <v>38</v>
      </c>
    </row>
    <row r="1969">
      <c r="A1969" s="30" t="s">
        <v>6764</v>
      </c>
      <c r="B1969" s="6" t="s">
        <v>3840</v>
      </c>
      <c r="C1969" s="6" t="s">
        <v>2362</v>
      </c>
      <c r="D1969" s="7" t="s">
        <v>3830</v>
      </c>
      <c r="E1969" s="28" t="s">
        <v>3831</v>
      </c>
      <c r="F1969" s="5" t="s">
        <v>22</v>
      </c>
      <c r="G1969" s="6" t="s">
        <v>38</v>
      </c>
      <c r="H1969" s="6" t="s">
        <v>38</v>
      </c>
      <c r="I1969" s="6" t="s">
        <v>38</v>
      </c>
      <c r="J1969" s="8" t="s">
        <v>715</v>
      </c>
      <c r="K1969" s="5" t="s">
        <v>716</v>
      </c>
      <c r="L1969" s="7" t="s">
        <v>717</v>
      </c>
      <c r="M1969" s="9">
        <v>5467000</v>
      </c>
      <c r="N1969" s="5" t="s">
        <v>1078</v>
      </c>
      <c r="O1969" s="32">
        <v>43371.2224123495</v>
      </c>
      <c r="Q1969" s="28" t="s">
        <v>38</v>
      </c>
      <c r="R1969" s="29" t="s">
        <v>38</v>
      </c>
      <c r="S1969" s="28" t="s">
        <v>67</v>
      </c>
      <c r="T1969" s="28" t="s">
        <v>558</v>
      </c>
      <c r="U1969" s="5" t="s">
        <v>419</v>
      </c>
      <c r="V1969" s="28" t="s">
        <v>124</v>
      </c>
      <c r="W1969" s="7" t="s">
        <v>4973</v>
      </c>
      <c r="X1969" s="7" t="s">
        <v>38</v>
      </c>
      <c r="Y1969" s="5" t="s">
        <v>416</v>
      </c>
      <c r="Z1969" s="5" t="s">
        <v>38</v>
      </c>
      <c r="AA1969" s="6" t="s">
        <v>38</v>
      </c>
      <c r="AB1969" s="6" t="s">
        <v>38</v>
      </c>
      <c r="AC1969" s="6" t="s">
        <v>38</v>
      </c>
      <c r="AD1969" s="6" t="s">
        <v>38</v>
      </c>
      <c r="AE1969" s="6" t="s">
        <v>38</v>
      </c>
    </row>
    <row r="1970">
      <c r="A1970" s="30" t="s">
        <v>6765</v>
      </c>
      <c r="B1970" s="6" t="s">
        <v>3849</v>
      </c>
      <c r="C1970" s="6" t="s">
        <v>2362</v>
      </c>
      <c r="D1970" s="7" t="s">
        <v>3830</v>
      </c>
      <c r="E1970" s="28" t="s">
        <v>3831</v>
      </c>
      <c r="F1970" s="5" t="s">
        <v>377</v>
      </c>
      <c r="G1970" s="6" t="s">
        <v>38</v>
      </c>
      <c r="H1970" s="6" t="s">
        <v>38</v>
      </c>
      <c r="I1970" s="6" t="s">
        <v>38</v>
      </c>
      <c r="J1970" s="8" t="s">
        <v>641</v>
      </c>
      <c r="K1970" s="5" t="s">
        <v>642</v>
      </c>
      <c r="L1970" s="7" t="s">
        <v>643</v>
      </c>
      <c r="M1970" s="9">
        <v>5469000</v>
      </c>
      <c r="N1970" s="5" t="s">
        <v>1078</v>
      </c>
      <c r="O1970" s="32">
        <v>43371.2224226505</v>
      </c>
      <c r="Q1970" s="28" t="s">
        <v>38</v>
      </c>
      <c r="R1970" s="29" t="s">
        <v>38</v>
      </c>
      <c r="S1970" s="28" t="s">
        <v>67</v>
      </c>
      <c r="T1970" s="28" t="s">
        <v>38</v>
      </c>
      <c r="U1970" s="5" t="s">
        <v>38</v>
      </c>
      <c r="V1970" s="28" t="s">
        <v>124</v>
      </c>
      <c r="W1970" s="7" t="s">
        <v>38</v>
      </c>
      <c r="X1970" s="7" t="s">
        <v>38</v>
      </c>
      <c r="Y1970" s="5" t="s">
        <v>38</v>
      </c>
      <c r="Z1970" s="5" t="s">
        <v>38</v>
      </c>
      <c r="AA1970" s="6" t="s">
        <v>38</v>
      </c>
      <c r="AB1970" s="6" t="s">
        <v>38</v>
      </c>
      <c r="AC1970" s="6" t="s">
        <v>38</v>
      </c>
      <c r="AD1970" s="6" t="s">
        <v>38</v>
      </c>
      <c r="AE1970" s="6" t="s">
        <v>38</v>
      </c>
    </row>
    <row r="1971">
      <c r="A1971" s="30" t="s">
        <v>6766</v>
      </c>
      <c r="B1971" s="6" t="s">
        <v>3852</v>
      </c>
      <c r="C1971" s="6" t="s">
        <v>2362</v>
      </c>
      <c r="D1971" s="7" t="s">
        <v>3830</v>
      </c>
      <c r="E1971" s="28" t="s">
        <v>3831</v>
      </c>
      <c r="F1971" s="5" t="s">
        <v>498</v>
      </c>
      <c r="G1971" s="6" t="s">
        <v>38</v>
      </c>
      <c r="H1971" s="6" t="s">
        <v>38</v>
      </c>
      <c r="I1971" s="6" t="s">
        <v>38</v>
      </c>
      <c r="J1971" s="8" t="s">
        <v>641</v>
      </c>
      <c r="K1971" s="5" t="s">
        <v>642</v>
      </c>
      <c r="L1971" s="7" t="s">
        <v>643</v>
      </c>
      <c r="M1971" s="9">
        <v>5470000</v>
      </c>
      <c r="N1971" s="5" t="s">
        <v>1078</v>
      </c>
      <c r="O1971" s="32">
        <v>43371.2224228009</v>
      </c>
      <c r="Q1971" s="28" t="s">
        <v>38</v>
      </c>
      <c r="R1971" s="29" t="s">
        <v>38</v>
      </c>
      <c r="S1971" s="28" t="s">
        <v>67</v>
      </c>
      <c r="T1971" s="28" t="s">
        <v>38</v>
      </c>
      <c r="U1971" s="5" t="s">
        <v>38</v>
      </c>
      <c r="V1971" s="28" t="s">
        <v>124</v>
      </c>
      <c r="W1971" s="7" t="s">
        <v>38</v>
      </c>
      <c r="X1971" s="7" t="s">
        <v>38</v>
      </c>
      <c r="Y1971" s="5" t="s">
        <v>38</v>
      </c>
      <c r="Z1971" s="5" t="s">
        <v>38</v>
      </c>
      <c r="AA1971" s="6" t="s">
        <v>38</v>
      </c>
      <c r="AB1971" s="6" t="s">
        <v>3854</v>
      </c>
      <c r="AC1971" s="6" t="s">
        <v>38</v>
      </c>
      <c r="AD1971" s="6" t="s">
        <v>38</v>
      </c>
      <c r="AE1971" s="6" t="s">
        <v>38</v>
      </c>
    </row>
    <row r="1972">
      <c r="A1972" s="30" t="s">
        <v>6767</v>
      </c>
      <c r="B1972" s="6" t="s">
        <v>3856</v>
      </c>
      <c r="C1972" s="6" t="s">
        <v>2362</v>
      </c>
      <c r="D1972" s="7" t="s">
        <v>3830</v>
      </c>
      <c r="E1972" s="28" t="s">
        <v>3831</v>
      </c>
      <c r="F1972" s="5" t="s">
        <v>377</v>
      </c>
      <c r="G1972" s="6" t="s">
        <v>38</v>
      </c>
      <c r="H1972" s="6" t="s">
        <v>38</v>
      </c>
      <c r="I1972" s="6" t="s">
        <v>38</v>
      </c>
      <c r="J1972" s="8" t="s">
        <v>641</v>
      </c>
      <c r="K1972" s="5" t="s">
        <v>642</v>
      </c>
      <c r="L1972" s="7" t="s">
        <v>643</v>
      </c>
      <c r="M1972" s="9">
        <v>5471000</v>
      </c>
      <c r="N1972" s="5" t="s">
        <v>1078</v>
      </c>
      <c r="O1972" s="32">
        <v>43371.2224229167</v>
      </c>
      <c r="Q1972" s="28" t="s">
        <v>38</v>
      </c>
      <c r="R1972" s="29" t="s">
        <v>38</v>
      </c>
      <c r="S1972" s="28" t="s">
        <v>67</v>
      </c>
      <c r="T1972" s="28" t="s">
        <v>38</v>
      </c>
      <c r="U1972" s="5" t="s">
        <v>38</v>
      </c>
      <c r="V1972" s="28" t="s">
        <v>124</v>
      </c>
      <c r="W1972" s="7" t="s">
        <v>38</v>
      </c>
      <c r="X1972" s="7" t="s">
        <v>38</v>
      </c>
      <c r="Y1972" s="5" t="s">
        <v>38</v>
      </c>
      <c r="Z1972" s="5" t="s">
        <v>38</v>
      </c>
      <c r="AA1972" s="6" t="s">
        <v>38</v>
      </c>
      <c r="AB1972" s="6" t="s">
        <v>38</v>
      </c>
      <c r="AC1972" s="6" t="s">
        <v>38</v>
      </c>
      <c r="AD1972" s="6" t="s">
        <v>38</v>
      </c>
      <c r="AE1972" s="6" t="s">
        <v>38</v>
      </c>
    </row>
    <row r="1973">
      <c r="A1973" s="30" t="s">
        <v>6768</v>
      </c>
      <c r="B1973" s="6" t="s">
        <v>3858</v>
      </c>
      <c r="C1973" s="6" t="s">
        <v>2362</v>
      </c>
      <c r="D1973" s="7" t="s">
        <v>3830</v>
      </c>
      <c r="E1973" s="28" t="s">
        <v>3831</v>
      </c>
      <c r="F1973" s="5" t="s">
        <v>498</v>
      </c>
      <c r="G1973" s="6" t="s">
        <v>38</v>
      </c>
      <c r="H1973" s="6" t="s">
        <v>38</v>
      </c>
      <c r="I1973" s="6" t="s">
        <v>38</v>
      </c>
      <c r="J1973" s="8" t="s">
        <v>641</v>
      </c>
      <c r="K1973" s="5" t="s">
        <v>642</v>
      </c>
      <c r="L1973" s="7" t="s">
        <v>643</v>
      </c>
      <c r="M1973" s="9">
        <v>5472000</v>
      </c>
      <c r="N1973" s="5" t="s">
        <v>1078</v>
      </c>
      <c r="O1973" s="32">
        <v>43371.2224229977</v>
      </c>
      <c r="Q1973" s="28" t="s">
        <v>38</v>
      </c>
      <c r="R1973" s="29" t="s">
        <v>38</v>
      </c>
      <c r="S1973" s="28" t="s">
        <v>67</v>
      </c>
      <c r="T1973" s="28" t="s">
        <v>38</v>
      </c>
      <c r="U1973" s="5" t="s">
        <v>38</v>
      </c>
      <c r="V1973" s="28" t="s">
        <v>124</v>
      </c>
      <c r="W1973" s="7" t="s">
        <v>38</v>
      </c>
      <c r="X1973" s="7" t="s">
        <v>38</v>
      </c>
      <c r="Y1973" s="5" t="s">
        <v>38</v>
      </c>
      <c r="Z1973" s="5" t="s">
        <v>38</v>
      </c>
      <c r="AA1973" s="6" t="s">
        <v>38</v>
      </c>
      <c r="AB1973" s="6" t="s">
        <v>3860</v>
      </c>
      <c r="AC1973" s="6" t="s">
        <v>38</v>
      </c>
      <c r="AD1973" s="6" t="s">
        <v>38</v>
      </c>
      <c r="AE1973" s="6" t="s">
        <v>38</v>
      </c>
    </row>
    <row r="1974">
      <c r="A1974" s="30" t="s">
        <v>6769</v>
      </c>
      <c r="B1974" s="6" t="s">
        <v>3862</v>
      </c>
      <c r="C1974" s="6" t="s">
        <v>2362</v>
      </c>
      <c r="D1974" s="7" t="s">
        <v>3830</v>
      </c>
      <c r="E1974" s="28" t="s">
        <v>3831</v>
      </c>
      <c r="F1974" s="5" t="s">
        <v>22</v>
      </c>
      <c r="G1974" s="6" t="s">
        <v>38</v>
      </c>
      <c r="H1974" s="6" t="s">
        <v>38</v>
      </c>
      <c r="I1974" s="6" t="s">
        <v>38</v>
      </c>
      <c r="J1974" s="8" t="s">
        <v>641</v>
      </c>
      <c r="K1974" s="5" t="s">
        <v>642</v>
      </c>
      <c r="L1974" s="7" t="s">
        <v>643</v>
      </c>
      <c r="M1974" s="9">
        <v>5477000</v>
      </c>
      <c r="N1974" s="5" t="s">
        <v>1078</v>
      </c>
      <c r="O1974" s="32">
        <v>43371.2224231481</v>
      </c>
      <c r="Q1974" s="28" t="s">
        <v>38</v>
      </c>
      <c r="R1974" s="29" t="s">
        <v>38</v>
      </c>
      <c r="S1974" s="28" t="s">
        <v>67</v>
      </c>
      <c r="T1974" s="28" t="s">
        <v>3244</v>
      </c>
      <c r="U1974" s="5" t="s">
        <v>462</v>
      </c>
      <c r="V1974" s="28" t="s">
        <v>124</v>
      </c>
      <c r="W1974" s="7" t="s">
        <v>6770</v>
      </c>
      <c r="X1974" s="7" t="s">
        <v>38</v>
      </c>
      <c r="Y1974" s="5" t="s">
        <v>416</v>
      </c>
      <c r="Z1974" s="5" t="s">
        <v>38</v>
      </c>
      <c r="AA1974" s="6" t="s">
        <v>38</v>
      </c>
      <c r="AB1974" s="6" t="s">
        <v>38</v>
      </c>
      <c r="AC1974" s="6" t="s">
        <v>38</v>
      </c>
      <c r="AD1974" s="6" t="s">
        <v>38</v>
      </c>
      <c r="AE1974" s="6" t="s">
        <v>38</v>
      </c>
    </row>
    <row r="1975">
      <c r="A1975" s="30" t="s">
        <v>6771</v>
      </c>
      <c r="B1975" s="6" t="s">
        <v>3866</v>
      </c>
      <c r="C1975" s="6" t="s">
        <v>2362</v>
      </c>
      <c r="D1975" s="7" t="s">
        <v>3830</v>
      </c>
      <c r="E1975" s="28" t="s">
        <v>3831</v>
      </c>
      <c r="F1975" s="5" t="s">
        <v>377</v>
      </c>
      <c r="G1975" s="6" t="s">
        <v>38</v>
      </c>
      <c r="H1975" s="6" t="s">
        <v>38</v>
      </c>
      <c r="I1975" s="6" t="s">
        <v>38</v>
      </c>
      <c r="J1975" s="8" t="s">
        <v>2208</v>
      </c>
      <c r="K1975" s="5" t="s">
        <v>2209</v>
      </c>
      <c r="L1975" s="7" t="s">
        <v>2210</v>
      </c>
      <c r="M1975" s="9">
        <v>5473000</v>
      </c>
      <c r="N1975" s="5" t="s">
        <v>1078</v>
      </c>
      <c r="O1975" s="32">
        <v>43371.2224342593</v>
      </c>
      <c r="Q1975" s="28" t="s">
        <v>38</v>
      </c>
      <c r="R1975" s="29" t="s">
        <v>38</v>
      </c>
      <c r="S1975" s="28" t="s">
        <v>67</v>
      </c>
      <c r="T1975" s="28" t="s">
        <v>38</v>
      </c>
      <c r="U1975" s="5" t="s">
        <v>38</v>
      </c>
      <c r="V1975" s="28" t="s">
        <v>124</v>
      </c>
      <c r="W1975" s="7" t="s">
        <v>38</v>
      </c>
      <c r="X1975" s="7" t="s">
        <v>38</v>
      </c>
      <c r="Y1975" s="5" t="s">
        <v>38</v>
      </c>
      <c r="Z1975" s="5" t="s">
        <v>38</v>
      </c>
      <c r="AA1975" s="6" t="s">
        <v>38</v>
      </c>
      <c r="AB1975" s="6" t="s">
        <v>38</v>
      </c>
      <c r="AC1975" s="6" t="s">
        <v>38</v>
      </c>
      <c r="AD1975" s="6" t="s">
        <v>38</v>
      </c>
      <c r="AE1975" s="6" t="s">
        <v>38</v>
      </c>
    </row>
    <row r="1976">
      <c r="A1976" s="30" t="s">
        <v>6772</v>
      </c>
      <c r="B1976" s="6" t="s">
        <v>3868</v>
      </c>
      <c r="C1976" s="6" t="s">
        <v>2362</v>
      </c>
      <c r="D1976" s="7" t="s">
        <v>3830</v>
      </c>
      <c r="E1976" s="28" t="s">
        <v>3831</v>
      </c>
      <c r="F1976" s="5" t="s">
        <v>22</v>
      </c>
      <c r="G1976" s="6" t="s">
        <v>38</v>
      </c>
      <c r="H1976" s="6" t="s">
        <v>38</v>
      </c>
      <c r="I1976" s="6" t="s">
        <v>38</v>
      </c>
      <c r="J1976" s="8" t="s">
        <v>2208</v>
      </c>
      <c r="K1976" s="5" t="s">
        <v>2209</v>
      </c>
      <c r="L1976" s="7" t="s">
        <v>2210</v>
      </c>
      <c r="M1976" s="9">
        <v>5474000</v>
      </c>
      <c r="N1976" s="5" t="s">
        <v>1078</v>
      </c>
      <c r="O1976" s="32">
        <v>43371.2224359954</v>
      </c>
      <c r="Q1976" s="28" t="s">
        <v>38</v>
      </c>
      <c r="R1976" s="29" t="s">
        <v>38</v>
      </c>
      <c r="S1976" s="28" t="s">
        <v>67</v>
      </c>
      <c r="T1976" s="28" t="s">
        <v>558</v>
      </c>
      <c r="U1976" s="5" t="s">
        <v>419</v>
      </c>
      <c r="V1976" s="28" t="s">
        <v>124</v>
      </c>
      <c r="W1976" s="7" t="s">
        <v>5147</v>
      </c>
      <c r="X1976" s="7" t="s">
        <v>38</v>
      </c>
      <c r="Y1976" s="5" t="s">
        <v>416</v>
      </c>
      <c r="Z1976" s="5" t="s">
        <v>38</v>
      </c>
      <c r="AA1976" s="6" t="s">
        <v>38</v>
      </c>
      <c r="AB1976" s="6" t="s">
        <v>38</v>
      </c>
      <c r="AC1976" s="6" t="s">
        <v>38</v>
      </c>
      <c r="AD1976" s="6" t="s">
        <v>38</v>
      </c>
      <c r="AE1976" s="6" t="s">
        <v>38</v>
      </c>
    </row>
    <row r="1977">
      <c r="A1977" s="30" t="s">
        <v>6773</v>
      </c>
      <c r="B1977" s="6" t="s">
        <v>3872</v>
      </c>
      <c r="C1977" s="6" t="s">
        <v>2362</v>
      </c>
      <c r="D1977" s="7" t="s">
        <v>3830</v>
      </c>
      <c r="E1977" s="28" t="s">
        <v>3831</v>
      </c>
      <c r="F1977" s="5" t="s">
        <v>377</v>
      </c>
      <c r="G1977" s="6" t="s">
        <v>38</v>
      </c>
      <c r="H1977" s="6" t="s">
        <v>38</v>
      </c>
      <c r="I1977" s="6" t="s">
        <v>38</v>
      </c>
      <c r="J1977" s="8" t="s">
        <v>715</v>
      </c>
      <c r="K1977" s="5" t="s">
        <v>716</v>
      </c>
      <c r="L1977" s="7" t="s">
        <v>717</v>
      </c>
      <c r="M1977" s="9">
        <v>5475000</v>
      </c>
      <c r="N1977" s="5" t="s">
        <v>1078</v>
      </c>
      <c r="O1977" s="32">
        <v>43371.2224472222</v>
      </c>
      <c r="Q1977" s="28" t="s">
        <v>3873</v>
      </c>
      <c r="R1977" s="29" t="s">
        <v>38</v>
      </c>
      <c r="S1977" s="28" t="s">
        <v>67</v>
      </c>
      <c r="T1977" s="28" t="s">
        <v>38</v>
      </c>
      <c r="U1977" s="5" t="s">
        <v>38</v>
      </c>
      <c r="V1977" s="28" t="s">
        <v>124</v>
      </c>
      <c r="W1977" s="7" t="s">
        <v>38</v>
      </c>
      <c r="X1977" s="7" t="s">
        <v>38</v>
      </c>
      <c r="Y1977" s="5" t="s">
        <v>38</v>
      </c>
      <c r="Z1977" s="5" t="s">
        <v>38</v>
      </c>
      <c r="AA1977" s="6" t="s">
        <v>38</v>
      </c>
      <c r="AB1977" s="6" t="s">
        <v>38</v>
      </c>
      <c r="AC1977" s="6" t="s">
        <v>38</v>
      </c>
      <c r="AD1977" s="6" t="s">
        <v>38</v>
      </c>
      <c r="AE1977" s="6" t="s">
        <v>38</v>
      </c>
    </row>
    <row r="1978">
      <c r="A1978" s="30" t="s">
        <v>6774</v>
      </c>
      <c r="B1978" s="6" t="s">
        <v>3876</v>
      </c>
      <c r="C1978" s="6" t="s">
        <v>2362</v>
      </c>
      <c r="D1978" s="7" t="s">
        <v>3830</v>
      </c>
      <c r="E1978" s="28" t="s">
        <v>3831</v>
      </c>
      <c r="F1978" s="5" t="s">
        <v>22</v>
      </c>
      <c r="G1978" s="6" t="s">
        <v>38</v>
      </c>
      <c r="H1978" s="6" t="s">
        <v>38</v>
      </c>
      <c r="I1978" s="6" t="s">
        <v>38</v>
      </c>
      <c r="J1978" s="8" t="s">
        <v>715</v>
      </c>
      <c r="K1978" s="5" t="s">
        <v>716</v>
      </c>
      <c r="L1978" s="7" t="s">
        <v>717</v>
      </c>
      <c r="M1978" s="9">
        <v>5476000</v>
      </c>
      <c r="N1978" s="5" t="s">
        <v>1078</v>
      </c>
      <c r="O1978" s="32">
        <v>43371.2224475347</v>
      </c>
      <c r="Q1978" s="28" t="s">
        <v>38</v>
      </c>
      <c r="R1978" s="29" t="s">
        <v>38</v>
      </c>
      <c r="S1978" s="28" t="s">
        <v>67</v>
      </c>
      <c r="T1978" s="28" t="s">
        <v>645</v>
      </c>
      <c r="U1978" s="5" t="s">
        <v>462</v>
      </c>
      <c r="V1978" s="28" t="s">
        <v>124</v>
      </c>
      <c r="W1978" s="7" t="s">
        <v>4994</v>
      </c>
      <c r="X1978" s="7" t="s">
        <v>38</v>
      </c>
      <c r="Y1978" s="5" t="s">
        <v>416</v>
      </c>
      <c r="Z1978" s="5" t="s">
        <v>38</v>
      </c>
      <c r="AA1978" s="6" t="s">
        <v>38</v>
      </c>
      <c r="AB1978" s="6" t="s">
        <v>38</v>
      </c>
      <c r="AC1978" s="6" t="s">
        <v>38</v>
      </c>
      <c r="AD1978" s="6" t="s">
        <v>38</v>
      </c>
      <c r="AE1978" s="6" t="s">
        <v>38</v>
      </c>
    </row>
    <row r="1979">
      <c r="A1979" s="30" t="s">
        <v>6775</v>
      </c>
      <c r="B1979" s="6" t="s">
        <v>3879</v>
      </c>
      <c r="C1979" s="6" t="s">
        <v>2362</v>
      </c>
      <c r="D1979" s="7" t="s">
        <v>3830</v>
      </c>
      <c r="E1979" s="28" t="s">
        <v>3831</v>
      </c>
      <c r="F1979" s="5" t="s">
        <v>377</v>
      </c>
      <c r="G1979" s="6" t="s">
        <v>38</v>
      </c>
      <c r="H1979" s="6" t="s">
        <v>38</v>
      </c>
      <c r="I1979" s="6" t="s">
        <v>38</v>
      </c>
      <c r="J1979" s="8" t="s">
        <v>641</v>
      </c>
      <c r="K1979" s="5" t="s">
        <v>642</v>
      </c>
      <c r="L1979" s="7" t="s">
        <v>643</v>
      </c>
      <c r="M1979" s="9">
        <v>5478000</v>
      </c>
      <c r="N1979" s="5" t="s">
        <v>1078</v>
      </c>
      <c r="O1979" s="32">
        <v>43371.2224582986</v>
      </c>
      <c r="Q1979" s="28" t="s">
        <v>38</v>
      </c>
      <c r="R1979" s="29" t="s">
        <v>38</v>
      </c>
      <c r="S1979" s="28" t="s">
        <v>67</v>
      </c>
      <c r="T1979" s="28" t="s">
        <v>38</v>
      </c>
      <c r="U1979" s="5" t="s">
        <v>38</v>
      </c>
      <c r="V1979" s="28" t="s">
        <v>124</v>
      </c>
      <c r="W1979" s="7" t="s">
        <v>38</v>
      </c>
      <c r="X1979" s="7" t="s">
        <v>38</v>
      </c>
      <c r="Y1979" s="5" t="s">
        <v>38</v>
      </c>
      <c r="Z1979" s="5" t="s">
        <v>38</v>
      </c>
      <c r="AA1979" s="6" t="s">
        <v>38</v>
      </c>
      <c r="AB1979" s="6" t="s">
        <v>38</v>
      </c>
      <c r="AC1979" s="6" t="s">
        <v>38</v>
      </c>
      <c r="AD1979" s="6" t="s">
        <v>38</v>
      </c>
      <c r="AE1979" s="6" t="s">
        <v>38</v>
      </c>
    </row>
    <row r="1980">
      <c r="A1980" s="30" t="s">
        <v>6776</v>
      </c>
      <c r="B1980" s="6" t="s">
        <v>3881</v>
      </c>
      <c r="C1980" s="6" t="s">
        <v>2362</v>
      </c>
      <c r="D1980" s="7" t="s">
        <v>3830</v>
      </c>
      <c r="E1980" s="28" t="s">
        <v>3831</v>
      </c>
      <c r="F1980" s="5" t="s">
        <v>377</v>
      </c>
      <c r="G1980" s="6" t="s">
        <v>38</v>
      </c>
      <c r="H1980" s="6" t="s">
        <v>38</v>
      </c>
      <c r="I1980" s="6" t="s">
        <v>38</v>
      </c>
      <c r="J1980" s="8" t="s">
        <v>641</v>
      </c>
      <c r="K1980" s="5" t="s">
        <v>642</v>
      </c>
      <c r="L1980" s="7" t="s">
        <v>643</v>
      </c>
      <c r="M1980" s="9">
        <v>5479000</v>
      </c>
      <c r="N1980" s="5" t="s">
        <v>1078</v>
      </c>
      <c r="O1980" s="32">
        <v>43371.2224584144</v>
      </c>
      <c r="Q1980" s="28" t="s">
        <v>38</v>
      </c>
      <c r="R1980" s="29" t="s">
        <v>38</v>
      </c>
      <c r="S1980" s="28" t="s">
        <v>67</v>
      </c>
      <c r="T1980" s="28" t="s">
        <v>38</v>
      </c>
      <c r="U1980" s="5" t="s">
        <v>38</v>
      </c>
      <c r="V1980" s="28" t="s">
        <v>124</v>
      </c>
      <c r="W1980" s="7" t="s">
        <v>38</v>
      </c>
      <c r="X1980" s="7" t="s">
        <v>38</v>
      </c>
      <c r="Y1980" s="5" t="s">
        <v>38</v>
      </c>
      <c r="Z1980" s="5" t="s">
        <v>38</v>
      </c>
      <c r="AA1980" s="6" t="s">
        <v>38</v>
      </c>
      <c r="AB1980" s="6" t="s">
        <v>38</v>
      </c>
      <c r="AC1980" s="6" t="s">
        <v>38</v>
      </c>
      <c r="AD1980" s="6" t="s">
        <v>38</v>
      </c>
      <c r="AE1980" s="6" t="s">
        <v>38</v>
      </c>
    </row>
    <row r="1981">
      <c r="A1981" s="30" t="s">
        <v>6777</v>
      </c>
      <c r="B1981" s="6" t="s">
        <v>3883</v>
      </c>
      <c r="C1981" s="6" t="s">
        <v>2362</v>
      </c>
      <c r="D1981" s="7" t="s">
        <v>3830</v>
      </c>
      <c r="E1981" s="28" t="s">
        <v>3831</v>
      </c>
      <c r="F1981" s="5" t="s">
        <v>22</v>
      </c>
      <c r="G1981" s="6" t="s">
        <v>38</v>
      </c>
      <c r="H1981" s="6" t="s">
        <v>38</v>
      </c>
      <c r="I1981" s="6" t="s">
        <v>38</v>
      </c>
      <c r="J1981" s="8" t="s">
        <v>641</v>
      </c>
      <c r="K1981" s="5" t="s">
        <v>642</v>
      </c>
      <c r="L1981" s="7" t="s">
        <v>643</v>
      </c>
      <c r="M1981" s="9">
        <v>5488000</v>
      </c>
      <c r="N1981" s="5" t="s">
        <v>1078</v>
      </c>
      <c r="O1981" s="32">
        <v>43371.2224585648</v>
      </c>
      <c r="Q1981" s="28" t="s">
        <v>38</v>
      </c>
      <c r="R1981" s="29" t="s">
        <v>38</v>
      </c>
      <c r="S1981" s="28" t="s">
        <v>67</v>
      </c>
      <c r="T1981" s="28" t="s">
        <v>558</v>
      </c>
      <c r="U1981" s="5" t="s">
        <v>419</v>
      </c>
      <c r="V1981" s="28" t="s">
        <v>124</v>
      </c>
      <c r="W1981" s="7" t="s">
        <v>5155</v>
      </c>
      <c r="X1981" s="7" t="s">
        <v>38</v>
      </c>
      <c r="Y1981" s="5" t="s">
        <v>416</v>
      </c>
      <c r="Z1981" s="5" t="s">
        <v>38</v>
      </c>
      <c r="AA1981" s="6" t="s">
        <v>38</v>
      </c>
      <c r="AB1981" s="6" t="s">
        <v>38</v>
      </c>
      <c r="AC1981" s="6" t="s">
        <v>38</v>
      </c>
      <c r="AD1981" s="6" t="s">
        <v>38</v>
      </c>
      <c r="AE1981" s="6" t="s">
        <v>38</v>
      </c>
    </row>
    <row r="1982">
      <c r="A1982" s="30" t="s">
        <v>6778</v>
      </c>
      <c r="B1982" s="6" t="s">
        <v>3888</v>
      </c>
      <c r="C1982" s="6" t="s">
        <v>2362</v>
      </c>
      <c r="D1982" s="7" t="s">
        <v>3830</v>
      </c>
      <c r="E1982" s="28" t="s">
        <v>3831</v>
      </c>
      <c r="F1982" s="5" t="s">
        <v>377</v>
      </c>
      <c r="G1982" s="6" t="s">
        <v>38</v>
      </c>
      <c r="H1982" s="6" t="s">
        <v>38</v>
      </c>
      <c r="I1982" s="6" t="s">
        <v>38</v>
      </c>
      <c r="J1982" s="8" t="s">
        <v>635</v>
      </c>
      <c r="K1982" s="5" t="s">
        <v>636</v>
      </c>
      <c r="L1982" s="7" t="s">
        <v>637</v>
      </c>
      <c r="M1982" s="9">
        <v>5481000</v>
      </c>
      <c r="N1982" s="5" t="s">
        <v>1078</v>
      </c>
      <c r="O1982" s="32">
        <v>43371.2224684028</v>
      </c>
      <c r="Q1982" s="28" t="s">
        <v>38</v>
      </c>
      <c r="R1982" s="29" t="s">
        <v>38</v>
      </c>
      <c r="S1982" s="28" t="s">
        <v>67</v>
      </c>
      <c r="T1982" s="28" t="s">
        <v>38</v>
      </c>
      <c r="U1982" s="5" t="s">
        <v>38</v>
      </c>
      <c r="V1982" s="28" t="s">
        <v>124</v>
      </c>
      <c r="W1982" s="7" t="s">
        <v>38</v>
      </c>
      <c r="X1982" s="7" t="s">
        <v>38</v>
      </c>
      <c r="Y1982" s="5" t="s">
        <v>38</v>
      </c>
      <c r="Z1982" s="5" t="s">
        <v>38</v>
      </c>
      <c r="AA1982" s="6" t="s">
        <v>38</v>
      </c>
      <c r="AB1982" s="6" t="s">
        <v>38</v>
      </c>
      <c r="AC1982" s="6" t="s">
        <v>38</v>
      </c>
      <c r="AD1982" s="6" t="s">
        <v>38</v>
      </c>
      <c r="AE1982" s="6" t="s">
        <v>38</v>
      </c>
    </row>
    <row r="1983">
      <c r="A1983" s="30" t="s">
        <v>6779</v>
      </c>
      <c r="B1983" s="6" t="s">
        <v>3891</v>
      </c>
      <c r="C1983" s="6" t="s">
        <v>2362</v>
      </c>
      <c r="D1983" s="7" t="s">
        <v>3830</v>
      </c>
      <c r="E1983" s="28" t="s">
        <v>3831</v>
      </c>
      <c r="F1983" s="5" t="s">
        <v>22</v>
      </c>
      <c r="G1983" s="6" t="s">
        <v>38</v>
      </c>
      <c r="H1983" s="6" t="s">
        <v>38</v>
      </c>
      <c r="I1983" s="6" t="s">
        <v>38</v>
      </c>
      <c r="J1983" s="8" t="s">
        <v>635</v>
      </c>
      <c r="K1983" s="5" t="s">
        <v>636</v>
      </c>
      <c r="L1983" s="7" t="s">
        <v>637</v>
      </c>
      <c r="M1983" s="9">
        <v>5524000</v>
      </c>
      <c r="N1983" s="5" t="s">
        <v>1078</v>
      </c>
      <c r="O1983" s="32">
        <v>43371.2224685185</v>
      </c>
      <c r="Q1983" s="28" t="s">
        <v>38</v>
      </c>
      <c r="R1983" s="29" t="s">
        <v>38</v>
      </c>
      <c r="S1983" s="28" t="s">
        <v>67</v>
      </c>
      <c r="T1983" s="28" t="s">
        <v>558</v>
      </c>
      <c r="U1983" s="5" t="s">
        <v>419</v>
      </c>
      <c r="V1983" s="28" t="s">
        <v>124</v>
      </c>
      <c r="W1983" s="7" t="s">
        <v>5158</v>
      </c>
      <c r="X1983" s="7" t="s">
        <v>38</v>
      </c>
      <c r="Y1983" s="5" t="s">
        <v>416</v>
      </c>
      <c r="Z1983" s="5" t="s">
        <v>38</v>
      </c>
      <c r="AA1983" s="6" t="s">
        <v>38</v>
      </c>
      <c r="AB1983" s="6" t="s">
        <v>38</v>
      </c>
      <c r="AC1983" s="6" t="s">
        <v>38</v>
      </c>
      <c r="AD1983" s="6" t="s">
        <v>38</v>
      </c>
      <c r="AE1983" s="6" t="s">
        <v>38</v>
      </c>
    </row>
    <row r="1984">
      <c r="A1984" s="30" t="s">
        <v>6780</v>
      </c>
      <c r="B1984" s="6" t="s">
        <v>3895</v>
      </c>
      <c r="C1984" s="6" t="s">
        <v>2362</v>
      </c>
      <c r="D1984" s="7" t="s">
        <v>3830</v>
      </c>
      <c r="E1984" s="28" t="s">
        <v>3831</v>
      </c>
      <c r="F1984" s="5" t="s">
        <v>22</v>
      </c>
      <c r="G1984" s="6" t="s">
        <v>38</v>
      </c>
      <c r="H1984" s="6" t="s">
        <v>38</v>
      </c>
      <c r="I1984" s="6" t="s">
        <v>38</v>
      </c>
      <c r="J1984" s="8" t="s">
        <v>934</v>
      </c>
      <c r="K1984" s="5" t="s">
        <v>935</v>
      </c>
      <c r="L1984" s="7" t="s">
        <v>637</v>
      </c>
      <c r="M1984" s="9">
        <v>5483000</v>
      </c>
      <c r="N1984" s="5" t="s">
        <v>1078</v>
      </c>
      <c r="O1984" s="32">
        <v>43371.2224781597</v>
      </c>
      <c r="Q1984" s="28" t="s">
        <v>38</v>
      </c>
      <c r="R1984" s="29" t="s">
        <v>38</v>
      </c>
      <c r="S1984" s="28" t="s">
        <v>67</v>
      </c>
      <c r="T1984" s="28" t="s">
        <v>558</v>
      </c>
      <c r="U1984" s="5" t="s">
        <v>419</v>
      </c>
      <c r="V1984" s="28" t="s">
        <v>124</v>
      </c>
      <c r="W1984" s="7" t="s">
        <v>5164</v>
      </c>
      <c r="X1984" s="7" t="s">
        <v>38</v>
      </c>
      <c r="Y1984" s="5" t="s">
        <v>416</v>
      </c>
      <c r="Z1984" s="5" t="s">
        <v>38</v>
      </c>
      <c r="AA1984" s="6" t="s">
        <v>38</v>
      </c>
      <c r="AB1984" s="6" t="s">
        <v>38</v>
      </c>
      <c r="AC1984" s="6" t="s">
        <v>38</v>
      </c>
      <c r="AD1984" s="6" t="s">
        <v>38</v>
      </c>
      <c r="AE1984" s="6" t="s">
        <v>38</v>
      </c>
    </row>
    <row r="1985">
      <c r="A1985" s="30" t="s">
        <v>6781</v>
      </c>
      <c r="B1985" s="6" t="s">
        <v>791</v>
      </c>
      <c r="C1985" s="6" t="s">
        <v>2362</v>
      </c>
      <c r="D1985" s="7" t="s">
        <v>3830</v>
      </c>
      <c r="E1985" s="28" t="s">
        <v>3831</v>
      </c>
      <c r="F1985" s="5" t="s">
        <v>22</v>
      </c>
      <c r="G1985" s="6" t="s">
        <v>38</v>
      </c>
      <c r="H1985" s="6" t="s">
        <v>38</v>
      </c>
      <c r="I1985" s="6" t="s">
        <v>38</v>
      </c>
      <c r="J1985" s="8" t="s">
        <v>934</v>
      </c>
      <c r="K1985" s="5" t="s">
        <v>935</v>
      </c>
      <c r="L1985" s="7" t="s">
        <v>637</v>
      </c>
      <c r="M1985" s="9">
        <v>5522000</v>
      </c>
      <c r="N1985" s="5" t="s">
        <v>1078</v>
      </c>
      <c r="O1985" s="32">
        <v>43371.2224879282</v>
      </c>
      <c r="Q1985" s="28" t="s">
        <v>38</v>
      </c>
      <c r="R1985" s="29" t="s">
        <v>38</v>
      </c>
      <c r="S1985" s="28" t="s">
        <v>67</v>
      </c>
      <c r="T1985" s="28" t="s">
        <v>558</v>
      </c>
      <c r="U1985" s="5" t="s">
        <v>419</v>
      </c>
      <c r="V1985" s="28" t="s">
        <v>124</v>
      </c>
      <c r="W1985" s="7" t="s">
        <v>5308</v>
      </c>
      <c r="X1985" s="7" t="s">
        <v>38</v>
      </c>
      <c r="Y1985" s="5" t="s">
        <v>416</v>
      </c>
      <c r="Z1985" s="5" t="s">
        <v>38</v>
      </c>
      <c r="AA1985" s="6" t="s">
        <v>38</v>
      </c>
      <c r="AB1985" s="6" t="s">
        <v>38</v>
      </c>
      <c r="AC1985" s="6" t="s">
        <v>38</v>
      </c>
      <c r="AD1985" s="6" t="s">
        <v>38</v>
      </c>
      <c r="AE1985" s="6" t="s">
        <v>38</v>
      </c>
    </row>
    <row r="1986">
      <c r="A1986" s="28" t="s">
        <v>6782</v>
      </c>
      <c r="B1986" s="6" t="s">
        <v>6783</v>
      </c>
      <c r="C1986" s="6" t="s">
        <v>2353</v>
      </c>
      <c r="D1986" s="7" t="s">
        <v>6468</v>
      </c>
      <c r="E1986" s="28" t="s">
        <v>6469</v>
      </c>
      <c r="F1986" s="5" t="s">
        <v>22</v>
      </c>
      <c r="G1986" s="6" t="s">
        <v>478</v>
      </c>
      <c r="H1986" s="6" t="s">
        <v>38</v>
      </c>
      <c r="I1986" s="6" t="s">
        <v>38</v>
      </c>
      <c r="J1986" s="8" t="s">
        <v>769</v>
      </c>
      <c r="K1986" s="5" t="s">
        <v>770</v>
      </c>
      <c r="L1986" s="7" t="s">
        <v>637</v>
      </c>
      <c r="M1986" s="9">
        <v>4708000</v>
      </c>
      <c r="N1986" s="5" t="s">
        <v>424</v>
      </c>
      <c r="O1986" s="32">
        <v>43371.2226342593</v>
      </c>
      <c r="P1986" s="33">
        <v>43371.2247177894</v>
      </c>
      <c r="Q1986" s="28" t="s">
        <v>38</v>
      </c>
      <c r="R1986" s="29" t="s">
        <v>38</v>
      </c>
      <c r="S1986" s="28" t="s">
        <v>78</v>
      </c>
      <c r="T1986" s="28" t="s">
        <v>570</v>
      </c>
      <c r="U1986" s="5" t="s">
        <v>419</v>
      </c>
      <c r="V1986" s="28" t="s">
        <v>6784</v>
      </c>
      <c r="W1986" s="7" t="s">
        <v>6785</v>
      </c>
      <c r="X1986" s="7" t="s">
        <v>38</v>
      </c>
      <c r="Y1986" s="5" t="s">
        <v>416</v>
      </c>
      <c r="Z1986" s="5" t="s">
        <v>38</v>
      </c>
      <c r="AA1986" s="6" t="s">
        <v>38</v>
      </c>
      <c r="AB1986" s="6" t="s">
        <v>38</v>
      </c>
      <c r="AC1986" s="6" t="s">
        <v>38</v>
      </c>
      <c r="AD1986" s="6" t="s">
        <v>38</v>
      </c>
      <c r="AE1986" s="6" t="s">
        <v>38</v>
      </c>
    </row>
    <row r="1987">
      <c r="A1987" s="28" t="s">
        <v>6786</v>
      </c>
      <c r="B1987" s="6" t="s">
        <v>6787</v>
      </c>
      <c r="C1987" s="6" t="s">
        <v>6533</v>
      </c>
      <c r="D1987" s="7" t="s">
        <v>6534</v>
      </c>
      <c r="E1987" s="28" t="s">
        <v>6535</v>
      </c>
      <c r="F1987" s="5" t="s">
        <v>22</v>
      </c>
      <c r="G1987" s="6" t="s">
        <v>38</v>
      </c>
      <c r="H1987" s="6" t="s">
        <v>38</v>
      </c>
      <c r="I1987" s="6" t="s">
        <v>38</v>
      </c>
      <c r="J1987" s="8" t="s">
        <v>487</v>
      </c>
      <c r="K1987" s="5" t="s">
        <v>488</v>
      </c>
      <c r="L1987" s="7" t="s">
        <v>489</v>
      </c>
      <c r="M1987" s="9">
        <v>5451000</v>
      </c>
      <c r="N1987" s="5" t="s">
        <v>424</v>
      </c>
      <c r="O1987" s="32">
        <v>43371.2237847569</v>
      </c>
      <c r="P1987" s="33">
        <v>43371.2580196412</v>
      </c>
      <c r="Q1987" s="28" t="s">
        <v>6788</v>
      </c>
      <c r="R1987" s="29" t="s">
        <v>6789</v>
      </c>
      <c r="S1987" s="28" t="s">
        <v>197</v>
      </c>
      <c r="T1987" s="28" t="s">
        <v>3244</v>
      </c>
      <c r="U1987" s="5" t="s">
        <v>914</v>
      </c>
      <c r="V1987" s="28" t="s">
        <v>491</v>
      </c>
      <c r="W1987" s="7" t="s">
        <v>6790</v>
      </c>
      <c r="X1987" s="7" t="s">
        <v>773</v>
      </c>
      <c r="Y1987" s="5" t="s">
        <v>416</v>
      </c>
      <c r="Z1987" s="5" t="s">
        <v>38</v>
      </c>
      <c r="AA1987" s="6" t="s">
        <v>38</v>
      </c>
      <c r="AB1987" s="6" t="s">
        <v>38</v>
      </c>
      <c r="AC1987" s="6" t="s">
        <v>38</v>
      </c>
      <c r="AD1987" s="6" t="s">
        <v>38</v>
      </c>
      <c r="AE1987" s="6" t="s">
        <v>38</v>
      </c>
    </row>
    <row r="1988">
      <c r="A1988" s="28" t="s">
        <v>6791</v>
      </c>
      <c r="B1988" s="6" t="s">
        <v>6792</v>
      </c>
      <c r="C1988" s="6" t="s">
        <v>1892</v>
      </c>
      <c r="D1988" s="7" t="s">
        <v>1893</v>
      </c>
      <c r="E1988" s="28" t="s">
        <v>1894</v>
      </c>
      <c r="F1988" s="5" t="s">
        <v>377</v>
      </c>
      <c r="G1988" s="6" t="s">
        <v>378</v>
      </c>
      <c r="H1988" s="6" t="s">
        <v>6793</v>
      </c>
      <c r="I1988" s="6" t="s">
        <v>38</v>
      </c>
      <c r="J1988" s="8" t="s">
        <v>555</v>
      </c>
      <c r="K1988" s="5" t="s">
        <v>556</v>
      </c>
      <c r="L1988" s="7" t="s">
        <v>557</v>
      </c>
      <c r="M1988" s="9">
        <v>58430000</v>
      </c>
      <c r="N1988" s="5" t="s">
        <v>60</v>
      </c>
      <c r="O1988" s="32">
        <v>43371.2266121181</v>
      </c>
      <c r="P1988" s="33">
        <v>43371.2888649306</v>
      </c>
      <c r="Q1988" s="28" t="s">
        <v>38</v>
      </c>
      <c r="R1988" s="29" t="s">
        <v>38</v>
      </c>
      <c r="S1988" s="28" t="s">
        <v>38</v>
      </c>
      <c r="T1988" s="28" t="s">
        <v>38</v>
      </c>
      <c r="U1988" s="5" t="s">
        <v>38</v>
      </c>
      <c r="V1988" s="28" t="s">
        <v>124</v>
      </c>
      <c r="W1988" s="7" t="s">
        <v>38</v>
      </c>
      <c r="X1988" s="7" t="s">
        <v>38</v>
      </c>
      <c r="Y1988" s="5" t="s">
        <v>38</v>
      </c>
      <c r="Z1988" s="5" t="s">
        <v>38</v>
      </c>
      <c r="AA1988" s="6" t="s">
        <v>38</v>
      </c>
      <c r="AB1988" s="6" t="s">
        <v>38</v>
      </c>
      <c r="AC1988" s="6" t="s">
        <v>38</v>
      </c>
      <c r="AD1988" s="6" t="s">
        <v>38</v>
      </c>
      <c r="AE1988" s="6" t="s">
        <v>38</v>
      </c>
    </row>
    <row r="1989">
      <c r="A1989" s="28" t="s">
        <v>6794</v>
      </c>
      <c r="B1989" s="6" t="s">
        <v>6754</v>
      </c>
      <c r="C1989" s="6" t="s">
        <v>626</v>
      </c>
      <c r="D1989" s="7" t="s">
        <v>4479</v>
      </c>
      <c r="E1989" s="28" t="s">
        <v>4480</v>
      </c>
      <c r="F1989" s="5" t="s">
        <v>22</v>
      </c>
      <c r="G1989" s="6" t="s">
        <v>37</v>
      </c>
      <c r="H1989" s="6" t="s">
        <v>38</v>
      </c>
      <c r="I1989" s="6" t="s">
        <v>38</v>
      </c>
      <c r="J1989" s="8" t="s">
        <v>826</v>
      </c>
      <c r="K1989" s="5" t="s">
        <v>827</v>
      </c>
      <c r="L1989" s="7" t="s">
        <v>822</v>
      </c>
      <c r="M1989" s="9">
        <v>59940000</v>
      </c>
      <c r="N1989" s="5" t="s">
        <v>99</v>
      </c>
      <c r="O1989" s="32">
        <v>43371.2322979514</v>
      </c>
      <c r="P1989" s="33">
        <v>43371.335515544</v>
      </c>
      <c r="Q1989" s="28" t="s">
        <v>38</v>
      </c>
      <c r="R1989" s="29" t="s">
        <v>38</v>
      </c>
      <c r="S1989" s="28" t="s">
        <v>67</v>
      </c>
      <c r="T1989" s="28" t="s">
        <v>558</v>
      </c>
      <c r="U1989" s="5" t="s">
        <v>419</v>
      </c>
      <c r="V1989" s="28" t="s">
        <v>124</v>
      </c>
      <c r="W1989" s="7" t="s">
        <v>5355</v>
      </c>
      <c r="X1989" s="7" t="s">
        <v>38</v>
      </c>
      <c r="Y1989" s="5" t="s">
        <v>416</v>
      </c>
      <c r="Z1989" s="5" t="s">
        <v>38</v>
      </c>
      <c r="AA1989" s="6" t="s">
        <v>38</v>
      </c>
      <c r="AB1989" s="6" t="s">
        <v>38</v>
      </c>
      <c r="AC1989" s="6" t="s">
        <v>38</v>
      </c>
      <c r="AD1989" s="6" t="s">
        <v>38</v>
      </c>
      <c r="AE1989" s="6" t="s">
        <v>38</v>
      </c>
    </row>
    <row r="1990">
      <c r="A1990" s="28" t="s">
        <v>6795</v>
      </c>
      <c r="B1990" s="6" t="s">
        <v>6796</v>
      </c>
      <c r="C1990" s="6" t="s">
        <v>564</v>
      </c>
      <c r="D1990" s="7" t="s">
        <v>565</v>
      </c>
      <c r="E1990" s="28" t="s">
        <v>566</v>
      </c>
      <c r="F1990" s="5" t="s">
        <v>498</v>
      </c>
      <c r="G1990" s="6" t="s">
        <v>37</v>
      </c>
      <c r="H1990" s="6" t="s">
        <v>38</v>
      </c>
      <c r="I1990" s="6" t="s">
        <v>38</v>
      </c>
      <c r="J1990" s="8" t="s">
        <v>641</v>
      </c>
      <c r="K1990" s="5" t="s">
        <v>642</v>
      </c>
      <c r="L1990" s="7" t="s">
        <v>643</v>
      </c>
      <c r="M1990" s="9">
        <v>3783000</v>
      </c>
      <c r="N1990" s="5" t="s">
        <v>60</v>
      </c>
      <c r="O1990" s="32">
        <v>43371.233768206</v>
      </c>
      <c r="P1990" s="33">
        <v>43371.2768133102</v>
      </c>
      <c r="Q1990" s="28" t="s">
        <v>38</v>
      </c>
      <c r="R1990" s="29" t="s">
        <v>38</v>
      </c>
      <c r="S1990" s="28" t="s">
        <v>67</v>
      </c>
      <c r="T1990" s="28" t="s">
        <v>38</v>
      </c>
      <c r="U1990" s="5" t="s">
        <v>38</v>
      </c>
      <c r="V1990" s="28" t="s">
        <v>124</v>
      </c>
      <c r="W1990" s="7" t="s">
        <v>38</v>
      </c>
      <c r="X1990" s="7" t="s">
        <v>38</v>
      </c>
      <c r="Y1990" s="5" t="s">
        <v>38</v>
      </c>
      <c r="Z1990" s="5" t="s">
        <v>38</v>
      </c>
      <c r="AA1990" s="6" t="s">
        <v>150</v>
      </c>
      <c r="AB1990" s="6" t="s">
        <v>95</v>
      </c>
      <c r="AC1990" s="6" t="s">
        <v>38</v>
      </c>
      <c r="AD1990" s="6" t="s">
        <v>38</v>
      </c>
      <c r="AE1990" s="6" t="s">
        <v>38</v>
      </c>
    </row>
    <row r="1991">
      <c r="A1991" s="28" t="s">
        <v>6797</v>
      </c>
      <c r="B1991" s="6" t="s">
        <v>6798</v>
      </c>
      <c r="C1991" s="6" t="s">
        <v>6799</v>
      </c>
      <c r="D1991" s="7" t="s">
        <v>6800</v>
      </c>
      <c r="E1991" s="28" t="s">
        <v>6801</v>
      </c>
      <c r="F1991" s="5" t="s">
        <v>22</v>
      </c>
      <c r="G1991" s="6" t="s">
        <v>37</v>
      </c>
      <c r="H1991" s="6" t="s">
        <v>38</v>
      </c>
      <c r="I1991" s="6" t="s">
        <v>38</v>
      </c>
      <c r="J1991" s="8" t="s">
        <v>2278</v>
      </c>
      <c r="K1991" s="5" t="s">
        <v>49</v>
      </c>
      <c r="L1991" s="7" t="s">
        <v>2279</v>
      </c>
      <c r="M1991" s="9">
        <v>5489000</v>
      </c>
      <c r="N1991" s="5" t="s">
        <v>99</v>
      </c>
      <c r="O1991" s="32">
        <v>43371.2345377662</v>
      </c>
      <c r="P1991" s="33">
        <v>43371.2820287384</v>
      </c>
      <c r="Q1991" s="28" t="s">
        <v>38</v>
      </c>
      <c r="R1991" s="29" t="s">
        <v>38</v>
      </c>
      <c r="S1991" s="28" t="s">
        <v>2281</v>
      </c>
      <c r="T1991" s="28" t="s">
        <v>3244</v>
      </c>
      <c r="U1991" s="5" t="s">
        <v>6802</v>
      </c>
      <c r="V1991" s="28" t="s">
        <v>6803</v>
      </c>
      <c r="W1991" s="7" t="s">
        <v>6804</v>
      </c>
      <c r="X1991" s="7" t="s">
        <v>38</v>
      </c>
      <c r="Y1991" s="5" t="s">
        <v>3970</v>
      </c>
      <c r="Z1991" s="5" t="s">
        <v>38</v>
      </c>
      <c r="AA1991" s="6" t="s">
        <v>38</v>
      </c>
      <c r="AB1991" s="6" t="s">
        <v>38</v>
      </c>
      <c r="AC1991" s="6" t="s">
        <v>38</v>
      </c>
      <c r="AD1991" s="6" t="s">
        <v>38</v>
      </c>
      <c r="AE1991" s="6" t="s">
        <v>38</v>
      </c>
    </row>
    <row r="1992">
      <c r="A1992" s="28" t="s">
        <v>6805</v>
      </c>
      <c r="B1992" s="6" t="s">
        <v>6798</v>
      </c>
      <c r="C1992" s="6" t="s">
        <v>6799</v>
      </c>
      <c r="D1992" s="7" t="s">
        <v>6800</v>
      </c>
      <c r="E1992" s="28" t="s">
        <v>6801</v>
      </c>
      <c r="F1992" s="5" t="s">
        <v>22</v>
      </c>
      <c r="G1992" s="6" t="s">
        <v>37</v>
      </c>
      <c r="H1992" s="6" t="s">
        <v>38</v>
      </c>
      <c r="I1992" s="6" t="s">
        <v>38</v>
      </c>
      <c r="J1992" s="8" t="s">
        <v>2278</v>
      </c>
      <c r="K1992" s="5" t="s">
        <v>49</v>
      </c>
      <c r="L1992" s="7" t="s">
        <v>2279</v>
      </c>
      <c r="M1992" s="9">
        <v>5490000</v>
      </c>
      <c r="N1992" s="5" t="s">
        <v>424</v>
      </c>
      <c r="O1992" s="32">
        <v>43371.2345585995</v>
      </c>
      <c r="P1992" s="33">
        <v>43371.2820287847</v>
      </c>
      <c r="Q1992" s="28" t="s">
        <v>38</v>
      </c>
      <c r="R1992" s="29" t="s">
        <v>38</v>
      </c>
      <c r="S1992" s="28" t="s">
        <v>2281</v>
      </c>
      <c r="T1992" s="28" t="s">
        <v>412</v>
      </c>
      <c r="U1992" s="5" t="s">
        <v>2282</v>
      </c>
      <c r="V1992" s="28" t="s">
        <v>6803</v>
      </c>
      <c r="W1992" s="7" t="s">
        <v>6806</v>
      </c>
      <c r="X1992" s="7" t="s">
        <v>38</v>
      </c>
      <c r="Y1992" s="5" t="s">
        <v>3970</v>
      </c>
      <c r="Z1992" s="5" t="s">
        <v>38</v>
      </c>
      <c r="AA1992" s="6" t="s">
        <v>38</v>
      </c>
      <c r="AB1992" s="6" t="s">
        <v>38</v>
      </c>
      <c r="AC1992" s="6" t="s">
        <v>38</v>
      </c>
      <c r="AD1992" s="6" t="s">
        <v>38</v>
      </c>
      <c r="AE1992" s="6" t="s">
        <v>38</v>
      </c>
    </row>
    <row r="1993">
      <c r="A1993" s="28" t="s">
        <v>6807</v>
      </c>
      <c r="B1993" s="6" t="s">
        <v>6798</v>
      </c>
      <c r="C1993" s="6" t="s">
        <v>6799</v>
      </c>
      <c r="D1993" s="7" t="s">
        <v>6800</v>
      </c>
      <c r="E1993" s="28" t="s">
        <v>6801</v>
      </c>
      <c r="F1993" s="5" t="s">
        <v>22</v>
      </c>
      <c r="G1993" s="6" t="s">
        <v>37</v>
      </c>
      <c r="H1993" s="6" t="s">
        <v>38</v>
      </c>
      <c r="I1993" s="6" t="s">
        <v>38</v>
      </c>
      <c r="J1993" s="8" t="s">
        <v>2278</v>
      </c>
      <c r="K1993" s="5" t="s">
        <v>49</v>
      </c>
      <c r="L1993" s="7" t="s">
        <v>2279</v>
      </c>
      <c r="M1993" s="9">
        <v>5491000</v>
      </c>
      <c r="N1993" s="5" t="s">
        <v>99</v>
      </c>
      <c r="O1993" s="32">
        <v>43371.2345796643</v>
      </c>
      <c r="P1993" s="33">
        <v>43371.2820289005</v>
      </c>
      <c r="Q1993" s="28" t="s">
        <v>38</v>
      </c>
      <c r="R1993" s="29" t="s">
        <v>38</v>
      </c>
      <c r="S1993" s="28" t="s">
        <v>2281</v>
      </c>
      <c r="T1993" s="28" t="s">
        <v>6808</v>
      </c>
      <c r="U1993" s="5" t="s">
        <v>6809</v>
      </c>
      <c r="V1993" s="28" t="s">
        <v>6803</v>
      </c>
      <c r="W1993" s="7" t="s">
        <v>5003</v>
      </c>
      <c r="X1993" s="7" t="s">
        <v>38</v>
      </c>
      <c r="Y1993" s="5" t="s">
        <v>3970</v>
      </c>
      <c r="Z1993" s="5" t="s">
        <v>38</v>
      </c>
      <c r="AA1993" s="6" t="s">
        <v>38</v>
      </c>
      <c r="AB1993" s="6" t="s">
        <v>38</v>
      </c>
      <c r="AC1993" s="6" t="s">
        <v>38</v>
      </c>
      <c r="AD1993" s="6" t="s">
        <v>38</v>
      </c>
      <c r="AE1993" s="6" t="s">
        <v>38</v>
      </c>
    </row>
    <row r="1994">
      <c r="A1994" s="28" t="s">
        <v>6810</v>
      </c>
      <c r="B1994" s="6" t="s">
        <v>6798</v>
      </c>
      <c r="C1994" s="6" t="s">
        <v>6799</v>
      </c>
      <c r="D1994" s="7" t="s">
        <v>6800</v>
      </c>
      <c r="E1994" s="28" t="s">
        <v>6801</v>
      </c>
      <c r="F1994" s="5" t="s">
        <v>22</v>
      </c>
      <c r="G1994" s="6" t="s">
        <v>37</v>
      </c>
      <c r="H1994" s="6" t="s">
        <v>38</v>
      </c>
      <c r="I1994" s="6" t="s">
        <v>38</v>
      </c>
      <c r="J1994" s="8" t="s">
        <v>2278</v>
      </c>
      <c r="K1994" s="5" t="s">
        <v>49</v>
      </c>
      <c r="L1994" s="7" t="s">
        <v>2279</v>
      </c>
      <c r="M1994" s="9">
        <v>5492000</v>
      </c>
      <c r="N1994" s="5" t="s">
        <v>99</v>
      </c>
      <c r="O1994" s="32">
        <v>43371.2346020833</v>
      </c>
      <c r="P1994" s="33">
        <v>43371.2820289352</v>
      </c>
      <c r="Q1994" s="28" t="s">
        <v>38</v>
      </c>
      <c r="R1994" s="29" t="s">
        <v>38</v>
      </c>
      <c r="S1994" s="28" t="s">
        <v>234</v>
      </c>
      <c r="T1994" s="28" t="s">
        <v>3244</v>
      </c>
      <c r="U1994" s="5" t="s">
        <v>6811</v>
      </c>
      <c r="V1994" s="28" t="s">
        <v>6803</v>
      </c>
      <c r="W1994" s="7" t="s">
        <v>6812</v>
      </c>
      <c r="X1994" s="7" t="s">
        <v>38</v>
      </c>
      <c r="Y1994" s="5" t="s">
        <v>421</v>
      </c>
      <c r="Z1994" s="5" t="s">
        <v>38</v>
      </c>
      <c r="AA1994" s="6" t="s">
        <v>38</v>
      </c>
      <c r="AB1994" s="6" t="s">
        <v>38</v>
      </c>
      <c r="AC1994" s="6" t="s">
        <v>38</v>
      </c>
      <c r="AD1994" s="6" t="s">
        <v>38</v>
      </c>
      <c r="AE1994" s="6" t="s">
        <v>38</v>
      </c>
    </row>
    <row r="1995">
      <c r="A1995" s="28" t="s">
        <v>6813</v>
      </c>
      <c r="B1995" s="6" t="s">
        <v>6798</v>
      </c>
      <c r="C1995" s="6" t="s">
        <v>6799</v>
      </c>
      <c r="D1995" s="7" t="s">
        <v>6800</v>
      </c>
      <c r="E1995" s="28" t="s">
        <v>6801</v>
      </c>
      <c r="F1995" s="5" t="s">
        <v>22</v>
      </c>
      <c r="G1995" s="6" t="s">
        <v>37</v>
      </c>
      <c r="H1995" s="6" t="s">
        <v>38</v>
      </c>
      <c r="I1995" s="6" t="s">
        <v>38</v>
      </c>
      <c r="J1995" s="8" t="s">
        <v>2278</v>
      </c>
      <c r="K1995" s="5" t="s">
        <v>49</v>
      </c>
      <c r="L1995" s="7" t="s">
        <v>2279</v>
      </c>
      <c r="M1995" s="9">
        <v>5493000</v>
      </c>
      <c r="N1995" s="5" t="s">
        <v>99</v>
      </c>
      <c r="O1995" s="32">
        <v>43371.2346207176</v>
      </c>
      <c r="P1995" s="33">
        <v>43371.2820290162</v>
      </c>
      <c r="Q1995" s="28" t="s">
        <v>38</v>
      </c>
      <c r="R1995" s="29" t="s">
        <v>38</v>
      </c>
      <c r="S1995" s="28" t="s">
        <v>234</v>
      </c>
      <c r="T1995" s="28" t="s">
        <v>412</v>
      </c>
      <c r="U1995" s="5" t="s">
        <v>1250</v>
      </c>
      <c r="V1995" s="28" t="s">
        <v>6803</v>
      </c>
      <c r="W1995" s="7" t="s">
        <v>6814</v>
      </c>
      <c r="X1995" s="7" t="s">
        <v>38</v>
      </c>
      <c r="Y1995" s="5" t="s">
        <v>421</v>
      </c>
      <c r="Z1995" s="5" t="s">
        <v>38</v>
      </c>
      <c r="AA1995" s="6" t="s">
        <v>38</v>
      </c>
      <c r="AB1995" s="6" t="s">
        <v>38</v>
      </c>
      <c r="AC1995" s="6" t="s">
        <v>38</v>
      </c>
      <c r="AD1995" s="6" t="s">
        <v>38</v>
      </c>
      <c r="AE1995" s="6" t="s">
        <v>38</v>
      </c>
    </row>
    <row r="1996">
      <c r="A1996" s="28" t="s">
        <v>6815</v>
      </c>
      <c r="B1996" s="6" t="s">
        <v>6798</v>
      </c>
      <c r="C1996" s="6" t="s">
        <v>6799</v>
      </c>
      <c r="D1996" s="7" t="s">
        <v>6800</v>
      </c>
      <c r="E1996" s="28" t="s">
        <v>6801</v>
      </c>
      <c r="F1996" s="5" t="s">
        <v>22</v>
      </c>
      <c r="G1996" s="6" t="s">
        <v>37</v>
      </c>
      <c r="H1996" s="6" t="s">
        <v>38</v>
      </c>
      <c r="I1996" s="6" t="s">
        <v>38</v>
      </c>
      <c r="J1996" s="8" t="s">
        <v>2278</v>
      </c>
      <c r="K1996" s="5" t="s">
        <v>49</v>
      </c>
      <c r="L1996" s="7" t="s">
        <v>2279</v>
      </c>
      <c r="M1996" s="9">
        <v>5494000</v>
      </c>
      <c r="N1996" s="5" t="s">
        <v>99</v>
      </c>
      <c r="O1996" s="32">
        <v>43371.2346413194</v>
      </c>
      <c r="P1996" s="33">
        <v>43371.2820290509</v>
      </c>
      <c r="Q1996" s="28" t="s">
        <v>38</v>
      </c>
      <c r="R1996" s="29" t="s">
        <v>38</v>
      </c>
      <c r="S1996" s="28" t="s">
        <v>234</v>
      </c>
      <c r="T1996" s="28" t="s">
        <v>6808</v>
      </c>
      <c r="U1996" s="5" t="s">
        <v>6816</v>
      </c>
      <c r="V1996" s="28" t="s">
        <v>6803</v>
      </c>
      <c r="W1996" s="7" t="s">
        <v>4348</v>
      </c>
      <c r="X1996" s="7" t="s">
        <v>38</v>
      </c>
      <c r="Y1996" s="5" t="s">
        <v>421</v>
      </c>
      <c r="Z1996" s="5" t="s">
        <v>38</v>
      </c>
      <c r="AA1996" s="6" t="s">
        <v>38</v>
      </c>
      <c r="AB1996" s="6" t="s">
        <v>38</v>
      </c>
      <c r="AC1996" s="6" t="s">
        <v>38</v>
      </c>
      <c r="AD1996" s="6" t="s">
        <v>38</v>
      </c>
      <c r="AE1996" s="6" t="s">
        <v>38</v>
      </c>
    </row>
    <row r="1997">
      <c r="A1997" s="28" t="s">
        <v>6817</v>
      </c>
      <c r="B1997" s="6" t="s">
        <v>6798</v>
      </c>
      <c r="C1997" s="6" t="s">
        <v>6799</v>
      </c>
      <c r="D1997" s="7" t="s">
        <v>6800</v>
      </c>
      <c r="E1997" s="28" t="s">
        <v>6801</v>
      </c>
      <c r="F1997" s="5" t="s">
        <v>22</v>
      </c>
      <c r="G1997" s="6" t="s">
        <v>37</v>
      </c>
      <c r="H1997" s="6" t="s">
        <v>38</v>
      </c>
      <c r="I1997" s="6" t="s">
        <v>38</v>
      </c>
      <c r="J1997" s="8" t="s">
        <v>2278</v>
      </c>
      <c r="K1997" s="5" t="s">
        <v>49</v>
      </c>
      <c r="L1997" s="7" t="s">
        <v>2279</v>
      </c>
      <c r="M1997" s="9">
        <v>5495000</v>
      </c>
      <c r="N1997" s="5" t="s">
        <v>99</v>
      </c>
      <c r="O1997" s="32">
        <v>43371.2346616088</v>
      </c>
      <c r="P1997" s="33">
        <v>43371.2820290856</v>
      </c>
      <c r="Q1997" s="28" t="s">
        <v>38</v>
      </c>
      <c r="R1997" s="29" t="s">
        <v>38</v>
      </c>
      <c r="S1997" s="28" t="s">
        <v>197</v>
      </c>
      <c r="T1997" s="28" t="s">
        <v>3244</v>
      </c>
      <c r="U1997" s="5" t="s">
        <v>914</v>
      </c>
      <c r="V1997" s="28" t="s">
        <v>6803</v>
      </c>
      <c r="W1997" s="7" t="s">
        <v>6818</v>
      </c>
      <c r="X1997" s="7" t="s">
        <v>38</v>
      </c>
      <c r="Y1997" s="5" t="s">
        <v>421</v>
      </c>
      <c r="Z1997" s="5" t="s">
        <v>38</v>
      </c>
      <c r="AA1997" s="6" t="s">
        <v>38</v>
      </c>
      <c r="AB1997" s="6" t="s">
        <v>38</v>
      </c>
      <c r="AC1997" s="6" t="s">
        <v>38</v>
      </c>
      <c r="AD1997" s="6" t="s">
        <v>38</v>
      </c>
      <c r="AE1997" s="6" t="s">
        <v>38</v>
      </c>
    </row>
    <row r="1998">
      <c r="A1998" s="28" t="s">
        <v>6819</v>
      </c>
      <c r="B1998" s="6" t="s">
        <v>6798</v>
      </c>
      <c r="C1998" s="6" t="s">
        <v>6799</v>
      </c>
      <c r="D1998" s="7" t="s">
        <v>6800</v>
      </c>
      <c r="E1998" s="28" t="s">
        <v>6801</v>
      </c>
      <c r="F1998" s="5" t="s">
        <v>22</v>
      </c>
      <c r="G1998" s="6" t="s">
        <v>37</v>
      </c>
      <c r="H1998" s="6" t="s">
        <v>38</v>
      </c>
      <c r="I1998" s="6" t="s">
        <v>38</v>
      </c>
      <c r="J1998" s="8" t="s">
        <v>2278</v>
      </c>
      <c r="K1998" s="5" t="s">
        <v>49</v>
      </c>
      <c r="L1998" s="7" t="s">
        <v>2279</v>
      </c>
      <c r="M1998" s="9">
        <v>5496000</v>
      </c>
      <c r="N1998" s="5" t="s">
        <v>99</v>
      </c>
      <c r="O1998" s="32">
        <v>43371.2346824884</v>
      </c>
      <c r="P1998" s="33">
        <v>43371.2820291667</v>
      </c>
      <c r="Q1998" s="28" t="s">
        <v>38</v>
      </c>
      <c r="R1998" s="29" t="s">
        <v>38</v>
      </c>
      <c r="S1998" s="28" t="s">
        <v>197</v>
      </c>
      <c r="T1998" s="28" t="s">
        <v>412</v>
      </c>
      <c r="U1998" s="5" t="s">
        <v>413</v>
      </c>
      <c r="V1998" s="28" t="s">
        <v>6803</v>
      </c>
      <c r="W1998" s="7" t="s">
        <v>6820</v>
      </c>
      <c r="X1998" s="7" t="s">
        <v>38</v>
      </c>
      <c r="Y1998" s="5" t="s">
        <v>421</v>
      </c>
      <c r="Z1998" s="5" t="s">
        <v>38</v>
      </c>
      <c r="AA1998" s="6" t="s">
        <v>38</v>
      </c>
      <c r="AB1998" s="6" t="s">
        <v>38</v>
      </c>
      <c r="AC1998" s="6" t="s">
        <v>38</v>
      </c>
      <c r="AD1998" s="6" t="s">
        <v>38</v>
      </c>
      <c r="AE1998" s="6" t="s">
        <v>38</v>
      </c>
    </row>
    <row r="1999">
      <c r="A1999" s="28" t="s">
        <v>6821</v>
      </c>
      <c r="B1999" s="6" t="s">
        <v>6798</v>
      </c>
      <c r="C1999" s="6" t="s">
        <v>6799</v>
      </c>
      <c r="D1999" s="7" t="s">
        <v>6800</v>
      </c>
      <c r="E1999" s="28" t="s">
        <v>6801</v>
      </c>
      <c r="F1999" s="5" t="s">
        <v>22</v>
      </c>
      <c r="G1999" s="6" t="s">
        <v>37</v>
      </c>
      <c r="H1999" s="6" t="s">
        <v>38</v>
      </c>
      <c r="I1999" s="6" t="s">
        <v>38</v>
      </c>
      <c r="J1999" s="8" t="s">
        <v>2278</v>
      </c>
      <c r="K1999" s="5" t="s">
        <v>49</v>
      </c>
      <c r="L1999" s="7" t="s">
        <v>2279</v>
      </c>
      <c r="M1999" s="9">
        <v>5497000</v>
      </c>
      <c r="N1999" s="5" t="s">
        <v>99</v>
      </c>
      <c r="O1999" s="32">
        <v>43371.2347028125</v>
      </c>
      <c r="P1999" s="33">
        <v>43371.2820292014</v>
      </c>
      <c r="Q1999" s="28" t="s">
        <v>38</v>
      </c>
      <c r="R1999" s="29" t="s">
        <v>38</v>
      </c>
      <c r="S1999" s="28" t="s">
        <v>197</v>
      </c>
      <c r="T1999" s="28" t="s">
        <v>6808</v>
      </c>
      <c r="U1999" s="5" t="s">
        <v>6822</v>
      </c>
      <c r="V1999" s="28" t="s">
        <v>6803</v>
      </c>
      <c r="W1999" s="7" t="s">
        <v>4337</v>
      </c>
      <c r="X1999" s="7" t="s">
        <v>38</v>
      </c>
      <c r="Y1999" s="5" t="s">
        <v>421</v>
      </c>
      <c r="Z1999" s="5" t="s">
        <v>38</v>
      </c>
      <c r="AA1999" s="6" t="s">
        <v>38</v>
      </c>
      <c r="AB1999" s="6" t="s">
        <v>38</v>
      </c>
      <c r="AC1999" s="6" t="s">
        <v>38</v>
      </c>
      <c r="AD1999" s="6" t="s">
        <v>38</v>
      </c>
      <c r="AE1999" s="6" t="s">
        <v>38</v>
      </c>
    </row>
    <row r="2000">
      <c r="A2000" s="28" t="s">
        <v>6823</v>
      </c>
      <c r="B2000" s="6" t="s">
        <v>6824</v>
      </c>
      <c r="C2000" s="6" t="s">
        <v>5583</v>
      </c>
      <c r="D2000" s="7" t="s">
        <v>6800</v>
      </c>
      <c r="E2000" s="28" t="s">
        <v>6801</v>
      </c>
      <c r="F2000" s="5" t="s">
        <v>377</v>
      </c>
      <c r="G2000" s="6" t="s">
        <v>478</v>
      </c>
      <c r="H2000" s="6" t="s">
        <v>38</v>
      </c>
      <c r="I2000" s="6" t="s">
        <v>38</v>
      </c>
      <c r="J2000" s="8" t="s">
        <v>1372</v>
      </c>
      <c r="K2000" s="5" t="s">
        <v>1373</v>
      </c>
      <c r="L2000" s="7" t="s">
        <v>1374</v>
      </c>
      <c r="M2000" s="9">
        <v>4323000</v>
      </c>
      <c r="N2000" s="5" t="s">
        <v>99</v>
      </c>
      <c r="O2000" s="32">
        <v>43371.2347248843</v>
      </c>
      <c r="P2000" s="33">
        <v>43371.2518276968</v>
      </c>
      <c r="Q2000" s="28" t="s">
        <v>38</v>
      </c>
      <c r="R2000" s="29" t="s">
        <v>6825</v>
      </c>
      <c r="S2000" s="28" t="s">
        <v>78</v>
      </c>
      <c r="T2000" s="28" t="s">
        <v>38</v>
      </c>
      <c r="U2000" s="5" t="s">
        <v>38</v>
      </c>
      <c r="V2000" s="28" t="s">
        <v>734</v>
      </c>
      <c r="W2000" s="7" t="s">
        <v>38</v>
      </c>
      <c r="X2000" s="7" t="s">
        <v>38</v>
      </c>
      <c r="Y2000" s="5" t="s">
        <v>38</v>
      </c>
      <c r="Z2000" s="5" t="s">
        <v>38</v>
      </c>
      <c r="AA2000" s="6" t="s">
        <v>38</v>
      </c>
      <c r="AB2000" s="6" t="s">
        <v>38</v>
      </c>
      <c r="AC2000" s="6" t="s">
        <v>38</v>
      </c>
      <c r="AD2000" s="6" t="s">
        <v>38</v>
      </c>
      <c r="AE2000" s="6" t="s">
        <v>38</v>
      </c>
    </row>
    <row r="2001">
      <c r="A2001" s="28" t="s">
        <v>6826</v>
      </c>
      <c r="B2001" s="6" t="s">
        <v>6827</v>
      </c>
      <c r="C2001" s="6" t="s">
        <v>5583</v>
      </c>
      <c r="D2001" s="7" t="s">
        <v>6800</v>
      </c>
      <c r="E2001" s="28" t="s">
        <v>6801</v>
      </c>
      <c r="F2001" s="5" t="s">
        <v>377</v>
      </c>
      <c r="G2001" s="6" t="s">
        <v>478</v>
      </c>
      <c r="H2001" s="6" t="s">
        <v>38</v>
      </c>
      <c r="I2001" s="6" t="s">
        <v>38</v>
      </c>
      <c r="J2001" s="8" t="s">
        <v>610</v>
      </c>
      <c r="K2001" s="5" t="s">
        <v>611</v>
      </c>
      <c r="L2001" s="7" t="s">
        <v>612</v>
      </c>
      <c r="M2001" s="9">
        <v>4933000</v>
      </c>
      <c r="N2001" s="5" t="s">
        <v>99</v>
      </c>
      <c r="O2001" s="32">
        <v>43371.2347251505</v>
      </c>
      <c r="P2001" s="33">
        <v>43371.2518277431</v>
      </c>
      <c r="Q2001" s="28" t="s">
        <v>38</v>
      </c>
      <c r="R2001" s="29" t="s">
        <v>6828</v>
      </c>
      <c r="S2001" s="28" t="s">
        <v>78</v>
      </c>
      <c r="T2001" s="28" t="s">
        <v>38</v>
      </c>
      <c r="U2001" s="5" t="s">
        <v>38</v>
      </c>
      <c r="V2001" s="28" t="s">
        <v>653</v>
      </c>
      <c r="W2001" s="7" t="s">
        <v>38</v>
      </c>
      <c r="X2001" s="7" t="s">
        <v>38</v>
      </c>
      <c r="Y2001" s="5" t="s">
        <v>38</v>
      </c>
      <c r="Z2001" s="5" t="s">
        <v>38</v>
      </c>
      <c r="AA2001" s="6" t="s">
        <v>38</v>
      </c>
      <c r="AB2001" s="6" t="s">
        <v>38</v>
      </c>
      <c r="AC2001" s="6" t="s">
        <v>38</v>
      </c>
      <c r="AD2001" s="6" t="s">
        <v>38</v>
      </c>
      <c r="AE2001" s="6" t="s">
        <v>38</v>
      </c>
    </row>
    <row r="2002">
      <c r="A2002" s="28" t="s">
        <v>6829</v>
      </c>
      <c r="B2002" s="6" t="s">
        <v>6830</v>
      </c>
      <c r="C2002" s="6" t="s">
        <v>5583</v>
      </c>
      <c r="D2002" s="7" t="s">
        <v>6800</v>
      </c>
      <c r="E2002" s="28" t="s">
        <v>6801</v>
      </c>
      <c r="F2002" s="5" t="s">
        <v>377</v>
      </c>
      <c r="G2002" s="6" t="s">
        <v>478</v>
      </c>
      <c r="H2002" s="6" t="s">
        <v>38</v>
      </c>
      <c r="I2002" s="6" t="s">
        <v>38</v>
      </c>
      <c r="J2002" s="8" t="s">
        <v>923</v>
      </c>
      <c r="K2002" s="5" t="s">
        <v>924</v>
      </c>
      <c r="L2002" s="7" t="s">
        <v>925</v>
      </c>
      <c r="M2002" s="9">
        <v>5500000</v>
      </c>
      <c r="N2002" s="5" t="s">
        <v>99</v>
      </c>
      <c r="O2002" s="32">
        <v>43371.2347252662</v>
      </c>
      <c r="P2002" s="33">
        <v>43371.2518278125</v>
      </c>
      <c r="Q2002" s="28" t="s">
        <v>38</v>
      </c>
      <c r="R2002" s="29" t="s">
        <v>38</v>
      </c>
      <c r="S2002" s="28" t="s">
        <v>78</v>
      </c>
      <c r="T2002" s="28" t="s">
        <v>38</v>
      </c>
      <c r="U2002" s="5" t="s">
        <v>38</v>
      </c>
      <c r="V2002" s="28" t="s">
        <v>926</v>
      </c>
      <c r="W2002" s="7" t="s">
        <v>38</v>
      </c>
      <c r="X2002" s="7" t="s">
        <v>38</v>
      </c>
      <c r="Y2002" s="5" t="s">
        <v>38</v>
      </c>
      <c r="Z2002" s="5" t="s">
        <v>38</v>
      </c>
      <c r="AA2002" s="6" t="s">
        <v>38</v>
      </c>
      <c r="AB2002" s="6" t="s">
        <v>38</v>
      </c>
      <c r="AC2002" s="6" t="s">
        <v>38</v>
      </c>
      <c r="AD2002" s="6" t="s">
        <v>38</v>
      </c>
      <c r="AE2002" s="6" t="s">
        <v>38</v>
      </c>
    </row>
    <row r="2003">
      <c r="A2003" s="28" t="s">
        <v>6831</v>
      </c>
      <c r="B2003" s="6" t="s">
        <v>791</v>
      </c>
      <c r="C2003" s="6" t="s">
        <v>6832</v>
      </c>
      <c r="D2003" s="7" t="s">
        <v>3830</v>
      </c>
      <c r="E2003" s="28" t="s">
        <v>3831</v>
      </c>
      <c r="F2003" s="5" t="s">
        <v>22</v>
      </c>
      <c r="G2003" s="6" t="s">
        <v>478</v>
      </c>
      <c r="H2003" s="6" t="s">
        <v>38</v>
      </c>
      <c r="I2003" s="6" t="s">
        <v>38</v>
      </c>
      <c r="J2003" s="8" t="s">
        <v>715</v>
      </c>
      <c r="K2003" s="5" t="s">
        <v>716</v>
      </c>
      <c r="L2003" s="7" t="s">
        <v>717</v>
      </c>
      <c r="M2003" s="9">
        <v>5501000</v>
      </c>
      <c r="N2003" s="5" t="s">
        <v>99</v>
      </c>
      <c r="O2003" s="32">
        <v>43371.2347320949</v>
      </c>
      <c r="P2003" s="33">
        <v>43371.2702068634</v>
      </c>
      <c r="Q2003" s="28" t="s">
        <v>38</v>
      </c>
      <c r="R2003" s="29" t="s">
        <v>38</v>
      </c>
      <c r="S2003" s="28" t="s">
        <v>67</v>
      </c>
      <c r="T2003" s="28" t="s">
        <v>645</v>
      </c>
      <c r="U2003" s="5" t="s">
        <v>462</v>
      </c>
      <c r="V2003" s="28" t="s">
        <v>124</v>
      </c>
      <c r="W2003" s="7" t="s">
        <v>4998</v>
      </c>
      <c r="X2003" s="7" t="s">
        <v>38</v>
      </c>
      <c r="Y2003" s="5" t="s">
        <v>416</v>
      </c>
      <c r="Z2003" s="5" t="s">
        <v>38</v>
      </c>
      <c r="AA2003" s="6" t="s">
        <v>38</v>
      </c>
      <c r="AB2003" s="6" t="s">
        <v>38</v>
      </c>
      <c r="AC2003" s="6" t="s">
        <v>38</v>
      </c>
      <c r="AD2003" s="6" t="s">
        <v>38</v>
      </c>
      <c r="AE2003" s="6" t="s">
        <v>38</v>
      </c>
    </row>
    <row r="2004">
      <c r="A2004" s="28" t="s">
        <v>6833</v>
      </c>
      <c r="B2004" s="6" t="s">
        <v>6834</v>
      </c>
      <c r="C2004" s="6" t="s">
        <v>6835</v>
      </c>
      <c r="D2004" s="7" t="s">
        <v>6836</v>
      </c>
      <c r="E2004" s="28" t="s">
        <v>6837</v>
      </c>
      <c r="F2004" s="5" t="s">
        <v>377</v>
      </c>
      <c r="G2004" s="6" t="s">
        <v>38</v>
      </c>
      <c r="H2004" s="6" t="s">
        <v>38</v>
      </c>
      <c r="I2004" s="6" t="s">
        <v>38</v>
      </c>
      <c r="J2004" s="8" t="s">
        <v>511</v>
      </c>
      <c r="K2004" s="5" t="s">
        <v>512</v>
      </c>
      <c r="L2004" s="7" t="s">
        <v>513</v>
      </c>
      <c r="M2004" s="9">
        <v>5502000</v>
      </c>
      <c r="N2004" s="5" t="s">
        <v>99</v>
      </c>
      <c r="O2004" s="32">
        <v>43371.2406120023</v>
      </c>
      <c r="P2004" s="33">
        <v>43371.2431617245</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28" t="s">
        <v>6838</v>
      </c>
      <c r="B2005" s="6" t="s">
        <v>6839</v>
      </c>
      <c r="C2005" s="6" t="s">
        <v>6835</v>
      </c>
      <c r="D2005" s="7" t="s">
        <v>6840</v>
      </c>
      <c r="E2005" s="28" t="s">
        <v>6841</v>
      </c>
      <c r="F2005" s="5" t="s">
        <v>377</v>
      </c>
      <c r="G2005" s="6" t="s">
        <v>378</v>
      </c>
      <c r="H2005" s="6" t="s">
        <v>38</v>
      </c>
      <c r="I2005" s="6" t="s">
        <v>38</v>
      </c>
      <c r="J2005" s="8" t="s">
        <v>741</v>
      </c>
      <c r="K2005" s="5" t="s">
        <v>742</v>
      </c>
      <c r="L2005" s="7" t="s">
        <v>743</v>
      </c>
      <c r="M2005" s="9">
        <v>4705000</v>
      </c>
      <c r="N2005" s="5" t="s">
        <v>1078</v>
      </c>
      <c r="O2005" s="32">
        <v>43371.2478815625</v>
      </c>
      <c r="P2005" s="33">
        <v>43371.3095674421</v>
      </c>
      <c r="Q2005" s="28" t="s">
        <v>38</v>
      </c>
      <c r="R2005" s="29" t="s">
        <v>38</v>
      </c>
      <c r="S2005" s="28" t="s">
        <v>67</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c r="A2006" s="28" t="s">
        <v>6842</v>
      </c>
      <c r="B2006" s="6" t="s">
        <v>6843</v>
      </c>
      <c r="C2006" s="6" t="s">
        <v>6844</v>
      </c>
      <c r="D2006" s="7" t="s">
        <v>5199</v>
      </c>
      <c r="E2006" s="28" t="s">
        <v>5200</v>
      </c>
      <c r="F2006" s="5" t="s">
        <v>377</v>
      </c>
      <c r="G2006" s="6" t="s">
        <v>378</v>
      </c>
      <c r="H2006" s="6" t="s">
        <v>38</v>
      </c>
      <c r="I2006" s="6" t="s">
        <v>38</v>
      </c>
      <c r="J2006" s="8" t="s">
        <v>1086</v>
      </c>
      <c r="K2006" s="5" t="s">
        <v>1087</v>
      </c>
      <c r="L2006" s="7" t="s">
        <v>1088</v>
      </c>
      <c r="M2006" s="9">
        <v>3983000</v>
      </c>
      <c r="N2006" s="5" t="s">
        <v>60</v>
      </c>
      <c r="O2006" s="32">
        <v>43371.24800625</v>
      </c>
      <c r="P2006" s="33">
        <v>43371.2890268519</v>
      </c>
      <c r="Q2006" s="28" t="s">
        <v>6845</v>
      </c>
      <c r="R2006" s="29" t="s">
        <v>38</v>
      </c>
      <c r="S2006" s="28" t="s">
        <v>67</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c r="A2007" s="28" t="s">
        <v>6846</v>
      </c>
      <c r="B2007" s="6" t="s">
        <v>6847</v>
      </c>
      <c r="C2007" s="6" t="s">
        <v>6844</v>
      </c>
      <c r="D2007" s="7" t="s">
        <v>5199</v>
      </c>
      <c r="E2007" s="28" t="s">
        <v>5200</v>
      </c>
      <c r="F2007" s="5" t="s">
        <v>377</v>
      </c>
      <c r="G2007" s="6" t="s">
        <v>378</v>
      </c>
      <c r="H2007" s="6" t="s">
        <v>38</v>
      </c>
      <c r="I2007" s="6" t="s">
        <v>38</v>
      </c>
      <c r="J2007" s="8" t="s">
        <v>1075</v>
      </c>
      <c r="K2007" s="5" t="s">
        <v>1076</v>
      </c>
      <c r="L2007" s="7" t="s">
        <v>1077</v>
      </c>
      <c r="M2007" s="9">
        <v>5505000</v>
      </c>
      <c r="N2007" s="5" t="s">
        <v>99</v>
      </c>
      <c r="O2007" s="32">
        <v>43371.2512982292</v>
      </c>
      <c r="P2007" s="33">
        <v>43371.2890269676</v>
      </c>
      <c r="Q2007" s="28" t="s">
        <v>6848</v>
      </c>
      <c r="R2007" s="29" t="s">
        <v>38</v>
      </c>
      <c r="S2007" s="28" t="s">
        <v>67</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28" t="s">
        <v>6849</v>
      </c>
      <c r="B2008" s="6" t="s">
        <v>6850</v>
      </c>
      <c r="C2008" s="6" t="s">
        <v>6844</v>
      </c>
      <c r="D2008" s="7" t="s">
        <v>5199</v>
      </c>
      <c r="E2008" s="28" t="s">
        <v>5200</v>
      </c>
      <c r="F2008" s="5" t="s">
        <v>377</v>
      </c>
      <c r="G2008" s="6" t="s">
        <v>378</v>
      </c>
      <c r="H2008" s="6" t="s">
        <v>38</v>
      </c>
      <c r="I2008" s="6" t="s">
        <v>38</v>
      </c>
      <c r="J2008" s="8" t="s">
        <v>1086</v>
      </c>
      <c r="K2008" s="5" t="s">
        <v>1087</v>
      </c>
      <c r="L2008" s="7" t="s">
        <v>1088</v>
      </c>
      <c r="M2008" s="9">
        <v>5520000</v>
      </c>
      <c r="N2008" s="5" t="s">
        <v>99</v>
      </c>
      <c r="O2008" s="32">
        <v>43371.2543855671</v>
      </c>
      <c r="P2008" s="33">
        <v>43371.2890270833</v>
      </c>
      <c r="Q2008" s="28" t="s">
        <v>6851</v>
      </c>
      <c r="R2008" s="29" t="s">
        <v>6852</v>
      </c>
      <c r="S2008" s="28" t="s">
        <v>67</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6853</v>
      </c>
      <c r="B2009" s="6" t="s">
        <v>6854</v>
      </c>
      <c r="C2009" s="6" t="s">
        <v>6835</v>
      </c>
      <c r="D2009" s="7" t="s">
        <v>6840</v>
      </c>
      <c r="E2009" s="28" t="s">
        <v>6841</v>
      </c>
      <c r="F2009" s="5" t="s">
        <v>22</v>
      </c>
      <c r="G2009" s="6" t="s">
        <v>37</v>
      </c>
      <c r="H2009" s="6" t="s">
        <v>38</v>
      </c>
      <c r="I2009" s="6" t="s">
        <v>38</v>
      </c>
      <c r="J2009" s="8" t="s">
        <v>741</v>
      </c>
      <c r="K2009" s="5" t="s">
        <v>742</v>
      </c>
      <c r="L2009" s="7" t="s">
        <v>743</v>
      </c>
      <c r="M2009" s="9">
        <v>4706000</v>
      </c>
      <c r="N2009" s="5" t="s">
        <v>1078</v>
      </c>
      <c r="O2009" s="32">
        <v>43371.2569690972</v>
      </c>
      <c r="P2009" s="33">
        <v>43371.3095675116</v>
      </c>
      <c r="Q2009" s="28" t="s">
        <v>38</v>
      </c>
      <c r="R2009" s="29" t="s">
        <v>38</v>
      </c>
      <c r="S2009" s="28" t="s">
        <v>67</v>
      </c>
      <c r="T2009" s="28" t="s">
        <v>558</v>
      </c>
      <c r="U2009" s="5" t="s">
        <v>419</v>
      </c>
      <c r="V2009" s="28" t="s">
        <v>124</v>
      </c>
      <c r="W2009" s="7" t="s">
        <v>5370</v>
      </c>
      <c r="X2009" s="7" t="s">
        <v>38</v>
      </c>
      <c r="Y2009" s="5" t="s">
        <v>416</v>
      </c>
      <c r="Z2009" s="5" t="s">
        <v>38</v>
      </c>
      <c r="AA2009" s="6" t="s">
        <v>38</v>
      </c>
      <c r="AB2009" s="6" t="s">
        <v>38</v>
      </c>
      <c r="AC2009" s="6" t="s">
        <v>38</v>
      </c>
      <c r="AD2009" s="6" t="s">
        <v>38</v>
      </c>
      <c r="AE2009" s="6" t="s">
        <v>38</v>
      </c>
    </row>
    <row r="2010">
      <c r="A2010" s="28" t="s">
        <v>6855</v>
      </c>
      <c r="B2010" s="6" t="s">
        <v>6856</v>
      </c>
      <c r="C2010" s="6" t="s">
        <v>6415</v>
      </c>
      <c r="D2010" s="7" t="s">
        <v>5584</v>
      </c>
      <c r="E2010" s="28" t="s">
        <v>5585</v>
      </c>
      <c r="F2010" s="5" t="s">
        <v>377</v>
      </c>
      <c r="G2010" s="6" t="s">
        <v>378</v>
      </c>
      <c r="H2010" s="6" t="s">
        <v>38</v>
      </c>
      <c r="I2010" s="6" t="s">
        <v>38</v>
      </c>
      <c r="J2010" s="8" t="s">
        <v>430</v>
      </c>
      <c r="K2010" s="5" t="s">
        <v>431</v>
      </c>
      <c r="L2010" s="7" t="s">
        <v>432</v>
      </c>
      <c r="M2010" s="9">
        <v>4354000</v>
      </c>
      <c r="N2010" s="5" t="s">
        <v>99</v>
      </c>
      <c r="O2010" s="32">
        <v>43371.2575317477</v>
      </c>
      <c r="P2010" s="33">
        <v>43371.2880402778</v>
      </c>
      <c r="Q2010" s="28" t="s">
        <v>38</v>
      </c>
      <c r="R2010" s="29" t="s">
        <v>38</v>
      </c>
      <c r="S2010" s="28" t="s">
        <v>67</v>
      </c>
      <c r="T2010" s="28" t="s">
        <v>38</v>
      </c>
      <c r="U2010" s="5" t="s">
        <v>38</v>
      </c>
      <c r="V2010" s="28" t="s">
        <v>38</v>
      </c>
      <c r="W2010" s="7" t="s">
        <v>38</v>
      </c>
      <c r="X2010" s="7" t="s">
        <v>38</v>
      </c>
      <c r="Y2010" s="5" t="s">
        <v>38</v>
      </c>
      <c r="Z2010" s="5" t="s">
        <v>38</v>
      </c>
      <c r="AA2010" s="6" t="s">
        <v>38</v>
      </c>
      <c r="AB2010" s="6" t="s">
        <v>38</v>
      </c>
      <c r="AC2010" s="6" t="s">
        <v>38</v>
      </c>
      <c r="AD2010" s="6" t="s">
        <v>38</v>
      </c>
      <c r="AE2010" s="6" t="s">
        <v>38</v>
      </c>
    </row>
    <row r="2011">
      <c r="A2011" s="28" t="s">
        <v>6857</v>
      </c>
      <c r="B2011" s="6" t="s">
        <v>6858</v>
      </c>
      <c r="C2011" s="6" t="s">
        <v>6844</v>
      </c>
      <c r="D2011" s="7" t="s">
        <v>5199</v>
      </c>
      <c r="E2011" s="28" t="s">
        <v>5200</v>
      </c>
      <c r="F2011" s="5" t="s">
        <v>377</v>
      </c>
      <c r="G2011" s="6" t="s">
        <v>378</v>
      </c>
      <c r="H2011" s="6" t="s">
        <v>38</v>
      </c>
      <c r="I2011" s="6" t="s">
        <v>38</v>
      </c>
      <c r="J2011" s="8" t="s">
        <v>1086</v>
      </c>
      <c r="K2011" s="5" t="s">
        <v>1087</v>
      </c>
      <c r="L2011" s="7" t="s">
        <v>1088</v>
      </c>
      <c r="M2011" s="9">
        <v>5530000</v>
      </c>
      <c r="N2011" s="5" t="s">
        <v>99</v>
      </c>
      <c r="O2011" s="32">
        <v>43371.2598565625</v>
      </c>
      <c r="P2011" s="33">
        <v>43371.2890271643</v>
      </c>
      <c r="Q2011" s="28" t="s">
        <v>6859</v>
      </c>
      <c r="R2011" s="29" t="s">
        <v>6860</v>
      </c>
      <c r="S2011" s="28" t="s">
        <v>38</v>
      </c>
      <c r="T2011" s="28" t="s">
        <v>38</v>
      </c>
      <c r="U2011" s="5" t="s">
        <v>38</v>
      </c>
      <c r="V2011" s="28" t="s">
        <v>38</v>
      </c>
      <c r="W2011" s="7" t="s">
        <v>38</v>
      </c>
      <c r="X2011" s="7" t="s">
        <v>38</v>
      </c>
      <c r="Y2011" s="5" t="s">
        <v>38</v>
      </c>
      <c r="Z2011" s="5" t="s">
        <v>38</v>
      </c>
      <c r="AA2011" s="6" t="s">
        <v>38</v>
      </c>
      <c r="AB2011" s="6" t="s">
        <v>38</v>
      </c>
      <c r="AC2011" s="6" t="s">
        <v>38</v>
      </c>
      <c r="AD2011" s="6" t="s">
        <v>38</v>
      </c>
      <c r="AE2011" s="6" t="s">
        <v>38</v>
      </c>
    </row>
    <row r="2012">
      <c r="A2012" s="28" t="s">
        <v>6861</v>
      </c>
      <c r="B2012" s="6" t="s">
        <v>6862</v>
      </c>
      <c r="C2012" s="6" t="s">
        <v>6835</v>
      </c>
      <c r="D2012" s="7" t="s">
        <v>6863</v>
      </c>
      <c r="E2012" s="28" t="s">
        <v>6864</v>
      </c>
      <c r="F2012" s="5" t="s">
        <v>377</v>
      </c>
      <c r="G2012" s="6" t="s">
        <v>38</v>
      </c>
      <c r="H2012" s="6" t="s">
        <v>38</v>
      </c>
      <c r="I2012" s="6" t="s">
        <v>38</v>
      </c>
      <c r="J2012" s="8" t="s">
        <v>384</v>
      </c>
      <c r="K2012" s="5" t="s">
        <v>385</v>
      </c>
      <c r="L2012" s="7" t="s">
        <v>386</v>
      </c>
      <c r="M2012" s="9">
        <v>5510000</v>
      </c>
      <c r="N2012" s="5" t="s">
        <v>99</v>
      </c>
      <c r="O2012" s="32">
        <v>43371.2615533565</v>
      </c>
      <c r="P2012" s="33">
        <v>43371.264671412</v>
      </c>
      <c r="Q2012" s="28" t="s">
        <v>38</v>
      </c>
      <c r="R2012" s="29" t="s">
        <v>38</v>
      </c>
      <c r="S2012" s="28" t="s">
        <v>78</v>
      </c>
      <c r="T2012" s="28" t="s">
        <v>38</v>
      </c>
      <c r="U2012" s="5" t="s">
        <v>38</v>
      </c>
      <c r="V2012" s="28" t="s">
        <v>136</v>
      </c>
      <c r="W2012" s="7" t="s">
        <v>38</v>
      </c>
      <c r="X2012" s="7" t="s">
        <v>38</v>
      </c>
      <c r="Y2012" s="5" t="s">
        <v>38</v>
      </c>
      <c r="Z2012" s="5" t="s">
        <v>38</v>
      </c>
      <c r="AA2012" s="6" t="s">
        <v>38</v>
      </c>
      <c r="AB2012" s="6" t="s">
        <v>38</v>
      </c>
      <c r="AC2012" s="6" t="s">
        <v>38</v>
      </c>
      <c r="AD2012" s="6" t="s">
        <v>38</v>
      </c>
      <c r="AE2012" s="6" t="s">
        <v>38</v>
      </c>
    </row>
    <row r="2013">
      <c r="A2013" s="28" t="s">
        <v>6865</v>
      </c>
      <c r="B2013" s="6" t="s">
        <v>6866</v>
      </c>
      <c r="C2013" s="6" t="s">
        <v>6867</v>
      </c>
      <c r="D2013" s="7" t="s">
        <v>5584</v>
      </c>
      <c r="E2013" s="28" t="s">
        <v>5585</v>
      </c>
      <c r="F2013" s="5" t="s">
        <v>22</v>
      </c>
      <c r="G2013" s="6" t="s">
        <v>478</v>
      </c>
      <c r="H2013" s="6" t="s">
        <v>38</v>
      </c>
      <c r="I2013" s="6" t="s">
        <v>38</v>
      </c>
      <c r="J2013" s="8" t="s">
        <v>430</v>
      </c>
      <c r="K2013" s="5" t="s">
        <v>431</v>
      </c>
      <c r="L2013" s="7" t="s">
        <v>432</v>
      </c>
      <c r="M2013" s="9">
        <v>4355000</v>
      </c>
      <c r="N2013" s="5" t="s">
        <v>60</v>
      </c>
      <c r="O2013" s="32">
        <v>43371.2638560185</v>
      </c>
      <c r="P2013" s="33">
        <v>43371.2880404282</v>
      </c>
      <c r="Q2013" s="28" t="s">
        <v>38</v>
      </c>
      <c r="R2013" s="29" t="s">
        <v>6868</v>
      </c>
      <c r="S2013" s="28" t="s">
        <v>67</v>
      </c>
      <c r="T2013" s="28" t="s">
        <v>412</v>
      </c>
      <c r="U2013" s="5" t="s">
        <v>419</v>
      </c>
      <c r="V2013" s="28" t="s">
        <v>436</v>
      </c>
      <c r="W2013" s="7" t="s">
        <v>6869</v>
      </c>
      <c r="X2013" s="7" t="s">
        <v>38</v>
      </c>
      <c r="Y2013" s="5" t="s">
        <v>416</v>
      </c>
      <c r="Z2013" s="5" t="s">
        <v>38</v>
      </c>
      <c r="AA2013" s="6" t="s">
        <v>38</v>
      </c>
      <c r="AB2013" s="6" t="s">
        <v>38</v>
      </c>
      <c r="AC2013" s="6" t="s">
        <v>38</v>
      </c>
      <c r="AD2013" s="6" t="s">
        <v>38</v>
      </c>
      <c r="AE2013" s="6" t="s">
        <v>38</v>
      </c>
    </row>
    <row r="2014">
      <c r="A2014" s="28" t="s">
        <v>6870</v>
      </c>
      <c r="B2014" s="6" t="s">
        <v>6871</v>
      </c>
      <c r="C2014" s="6" t="s">
        <v>855</v>
      </c>
      <c r="D2014" s="7" t="s">
        <v>2535</v>
      </c>
      <c r="E2014" s="28" t="s">
        <v>2536</v>
      </c>
      <c r="F2014" s="5" t="s">
        <v>22</v>
      </c>
      <c r="G2014" s="6" t="s">
        <v>478</v>
      </c>
      <c r="H2014" s="6" t="s">
        <v>6872</v>
      </c>
      <c r="I2014" s="6" t="s">
        <v>38</v>
      </c>
      <c r="J2014" s="8" t="s">
        <v>2588</v>
      </c>
      <c r="K2014" s="5" t="s">
        <v>2589</v>
      </c>
      <c r="L2014" s="7" t="s">
        <v>2590</v>
      </c>
      <c r="M2014" s="9">
        <v>5334000</v>
      </c>
      <c r="N2014" s="5" t="s">
        <v>410</v>
      </c>
      <c r="O2014" s="32">
        <v>43371.2651648495</v>
      </c>
      <c r="P2014" s="33">
        <v>43371.2673793981</v>
      </c>
      <c r="Q2014" s="28" t="s">
        <v>38</v>
      </c>
      <c r="R2014" s="29" t="s">
        <v>6873</v>
      </c>
      <c r="S2014" s="28" t="s">
        <v>67</v>
      </c>
      <c r="T2014" s="28" t="s">
        <v>558</v>
      </c>
      <c r="U2014" s="5" t="s">
        <v>419</v>
      </c>
      <c r="V2014" s="28" t="s">
        <v>124</v>
      </c>
      <c r="W2014" s="7" t="s">
        <v>5673</v>
      </c>
      <c r="X2014" s="7" t="s">
        <v>38</v>
      </c>
      <c r="Y2014" s="5" t="s">
        <v>416</v>
      </c>
      <c r="Z2014" s="5" t="s">
        <v>38</v>
      </c>
      <c r="AA2014" s="6" t="s">
        <v>38</v>
      </c>
      <c r="AB2014" s="6" t="s">
        <v>38</v>
      </c>
      <c r="AC2014" s="6" t="s">
        <v>38</v>
      </c>
      <c r="AD2014" s="6" t="s">
        <v>38</v>
      </c>
      <c r="AE2014" s="6" t="s">
        <v>38</v>
      </c>
    </row>
    <row r="2015">
      <c r="A2015" s="28" t="s">
        <v>6874</v>
      </c>
      <c r="B2015" s="6" t="s">
        <v>6875</v>
      </c>
      <c r="C2015" s="6" t="s">
        <v>6844</v>
      </c>
      <c r="D2015" s="7" t="s">
        <v>5199</v>
      </c>
      <c r="E2015" s="28" t="s">
        <v>5200</v>
      </c>
      <c r="F2015" s="5" t="s">
        <v>377</v>
      </c>
      <c r="G2015" s="6" t="s">
        <v>378</v>
      </c>
      <c r="H2015" s="6" t="s">
        <v>38</v>
      </c>
      <c r="I2015" s="6" t="s">
        <v>38</v>
      </c>
      <c r="J2015" s="8" t="s">
        <v>1086</v>
      </c>
      <c r="K2015" s="5" t="s">
        <v>1087</v>
      </c>
      <c r="L2015" s="7" t="s">
        <v>1088</v>
      </c>
      <c r="M2015" s="9">
        <v>5533000</v>
      </c>
      <c r="N2015" s="5" t="s">
        <v>99</v>
      </c>
      <c r="O2015" s="32">
        <v>43371.2657117245</v>
      </c>
      <c r="P2015" s="33">
        <v>43371.2890272338</v>
      </c>
      <c r="Q2015" s="28" t="s">
        <v>6859</v>
      </c>
      <c r="R2015" s="29" t="s">
        <v>6876</v>
      </c>
      <c r="S2015" s="28" t="s">
        <v>38</v>
      </c>
      <c r="T2015" s="28" t="s">
        <v>38</v>
      </c>
      <c r="U2015" s="5" t="s">
        <v>38</v>
      </c>
      <c r="V2015" s="28" t="s">
        <v>38</v>
      </c>
      <c r="W2015" s="7" t="s">
        <v>38</v>
      </c>
      <c r="X2015" s="7" t="s">
        <v>38</v>
      </c>
      <c r="Y2015" s="5" t="s">
        <v>38</v>
      </c>
      <c r="Z2015" s="5" t="s">
        <v>38</v>
      </c>
      <c r="AA2015" s="6" t="s">
        <v>38</v>
      </c>
      <c r="AB2015" s="6" t="s">
        <v>38</v>
      </c>
      <c r="AC2015" s="6" t="s">
        <v>38</v>
      </c>
      <c r="AD2015" s="6" t="s">
        <v>38</v>
      </c>
      <c r="AE2015" s="6" t="s">
        <v>38</v>
      </c>
    </row>
    <row r="2016">
      <c r="A2016" s="28" t="s">
        <v>6877</v>
      </c>
      <c r="B2016" s="6" t="s">
        <v>6878</v>
      </c>
      <c r="C2016" s="6" t="s">
        <v>5583</v>
      </c>
      <c r="D2016" s="7" t="s">
        <v>5584</v>
      </c>
      <c r="E2016" s="28" t="s">
        <v>5585</v>
      </c>
      <c r="F2016" s="5" t="s">
        <v>22</v>
      </c>
      <c r="G2016" s="6" t="s">
        <v>37</v>
      </c>
      <c r="H2016" s="6" t="s">
        <v>38</v>
      </c>
      <c r="I2016" s="6" t="s">
        <v>38</v>
      </c>
      <c r="J2016" s="8" t="s">
        <v>455</v>
      </c>
      <c r="K2016" s="5" t="s">
        <v>456</v>
      </c>
      <c r="L2016" s="7" t="s">
        <v>457</v>
      </c>
      <c r="M2016" s="9">
        <v>5087000</v>
      </c>
      <c r="N2016" s="5" t="s">
        <v>99</v>
      </c>
      <c r="O2016" s="32">
        <v>43371.266262581</v>
      </c>
      <c r="P2016" s="33">
        <v>43371.2880405903</v>
      </c>
      <c r="Q2016" s="28" t="s">
        <v>6879</v>
      </c>
      <c r="R2016" s="29" t="s">
        <v>6880</v>
      </c>
      <c r="S2016" s="28" t="s">
        <v>67</v>
      </c>
      <c r="T2016" s="28" t="s">
        <v>1277</v>
      </c>
      <c r="U2016" s="5" t="s">
        <v>419</v>
      </c>
      <c r="V2016" s="28" t="s">
        <v>436</v>
      </c>
      <c r="W2016" s="7" t="s">
        <v>6881</v>
      </c>
      <c r="X2016" s="7" t="s">
        <v>1609</v>
      </c>
      <c r="Y2016" s="5" t="s">
        <v>416</v>
      </c>
      <c r="Z2016" s="5" t="s">
        <v>38</v>
      </c>
      <c r="AA2016" s="6" t="s">
        <v>38</v>
      </c>
      <c r="AB2016" s="6" t="s">
        <v>38</v>
      </c>
      <c r="AC2016" s="6" t="s">
        <v>38</v>
      </c>
      <c r="AD2016" s="6" t="s">
        <v>38</v>
      </c>
      <c r="AE2016" s="6" t="s">
        <v>38</v>
      </c>
    </row>
    <row r="2017">
      <c r="A2017" s="30" t="s">
        <v>6882</v>
      </c>
      <c r="B2017" s="6" t="s">
        <v>6878</v>
      </c>
      <c r="C2017" s="6" t="s">
        <v>5583</v>
      </c>
      <c r="D2017" s="7" t="s">
        <v>5584</v>
      </c>
      <c r="E2017" s="28" t="s">
        <v>5585</v>
      </c>
      <c r="F2017" s="5" t="s">
        <v>22</v>
      </c>
      <c r="G2017" s="6" t="s">
        <v>37</v>
      </c>
      <c r="H2017" s="6" t="s">
        <v>6883</v>
      </c>
      <c r="I2017" s="6" t="s">
        <v>38</v>
      </c>
      <c r="J2017" s="8" t="s">
        <v>430</v>
      </c>
      <c r="K2017" s="5" t="s">
        <v>431</v>
      </c>
      <c r="L2017" s="7" t="s">
        <v>432</v>
      </c>
      <c r="M2017" s="9">
        <v>56660000</v>
      </c>
      <c r="N2017" s="5" t="s">
        <v>1078</v>
      </c>
      <c r="O2017" s="32">
        <v>43371.2664447569</v>
      </c>
      <c r="Q2017" s="28" t="s">
        <v>6879</v>
      </c>
      <c r="R2017" s="29" t="s">
        <v>38</v>
      </c>
      <c r="S2017" s="28" t="s">
        <v>67</v>
      </c>
      <c r="T2017" s="28" t="s">
        <v>1277</v>
      </c>
      <c r="U2017" s="5" t="s">
        <v>419</v>
      </c>
      <c r="V2017" s="28" t="s">
        <v>436</v>
      </c>
      <c r="W2017" s="7" t="s">
        <v>6881</v>
      </c>
      <c r="X2017" s="7" t="s">
        <v>89</v>
      </c>
      <c r="Y2017" s="5" t="s">
        <v>416</v>
      </c>
      <c r="Z2017" s="5" t="s">
        <v>38</v>
      </c>
      <c r="AA2017" s="6" t="s">
        <v>38</v>
      </c>
      <c r="AB2017" s="6" t="s">
        <v>38</v>
      </c>
      <c r="AC2017" s="6" t="s">
        <v>38</v>
      </c>
      <c r="AD2017" s="6" t="s">
        <v>38</v>
      </c>
      <c r="AE2017" s="6" t="s">
        <v>38</v>
      </c>
    </row>
    <row r="2018">
      <c r="A2018" s="28" t="s">
        <v>6884</v>
      </c>
      <c r="B2018" s="6" t="s">
        <v>1640</v>
      </c>
      <c r="C2018" s="6" t="s">
        <v>564</v>
      </c>
      <c r="D2018" s="7" t="s">
        <v>1045</v>
      </c>
      <c r="E2018" s="28" t="s">
        <v>1046</v>
      </c>
      <c r="F2018" s="5" t="s">
        <v>377</v>
      </c>
      <c r="G2018" s="6" t="s">
        <v>378</v>
      </c>
      <c r="H2018" s="6" t="s">
        <v>38</v>
      </c>
      <c r="I2018" s="6" t="s">
        <v>38</v>
      </c>
      <c r="J2018" s="8" t="s">
        <v>1086</v>
      </c>
      <c r="K2018" s="5" t="s">
        <v>1087</v>
      </c>
      <c r="L2018" s="7" t="s">
        <v>1088</v>
      </c>
      <c r="M2018" s="9">
        <v>5538000</v>
      </c>
      <c r="N2018" s="5" t="s">
        <v>99</v>
      </c>
      <c r="O2018" s="32">
        <v>43371.2664849537</v>
      </c>
      <c r="P2018" s="33">
        <v>43371.2704731134</v>
      </c>
      <c r="Q2018" s="28" t="s">
        <v>38</v>
      </c>
      <c r="R2018" s="29" t="s">
        <v>38</v>
      </c>
      <c r="S2018" s="28" t="s">
        <v>67</v>
      </c>
      <c r="T2018" s="28" t="s">
        <v>38</v>
      </c>
      <c r="U2018" s="5" t="s">
        <v>38</v>
      </c>
      <c r="V2018" s="28" t="s">
        <v>1080</v>
      </c>
      <c r="W2018" s="7" t="s">
        <v>38</v>
      </c>
      <c r="X2018" s="7" t="s">
        <v>38</v>
      </c>
      <c r="Y2018" s="5" t="s">
        <v>38</v>
      </c>
      <c r="Z2018" s="5" t="s">
        <v>38</v>
      </c>
      <c r="AA2018" s="6" t="s">
        <v>38</v>
      </c>
      <c r="AB2018" s="6" t="s">
        <v>38</v>
      </c>
      <c r="AC2018" s="6" t="s">
        <v>38</v>
      </c>
      <c r="AD2018" s="6" t="s">
        <v>38</v>
      </c>
      <c r="AE2018" s="6" t="s">
        <v>38</v>
      </c>
    </row>
    <row r="2019">
      <c r="A2019" s="28" t="s">
        <v>6885</v>
      </c>
      <c r="B2019" s="6" t="s">
        <v>1074</v>
      </c>
      <c r="C2019" s="6" t="s">
        <v>564</v>
      </c>
      <c r="D2019" s="7" t="s">
        <v>1045</v>
      </c>
      <c r="E2019" s="28" t="s">
        <v>1046</v>
      </c>
      <c r="F2019" s="5" t="s">
        <v>377</v>
      </c>
      <c r="G2019" s="6" t="s">
        <v>378</v>
      </c>
      <c r="H2019" s="6" t="s">
        <v>38</v>
      </c>
      <c r="I2019" s="6" t="s">
        <v>38</v>
      </c>
      <c r="J2019" s="8" t="s">
        <v>1075</v>
      </c>
      <c r="K2019" s="5" t="s">
        <v>1076</v>
      </c>
      <c r="L2019" s="7" t="s">
        <v>1077</v>
      </c>
      <c r="M2019" s="9">
        <v>5517000</v>
      </c>
      <c r="N2019" s="5" t="s">
        <v>99</v>
      </c>
      <c r="O2019" s="32">
        <v>43371.2664857292</v>
      </c>
      <c r="P2019" s="33">
        <v>43371.2704718403</v>
      </c>
      <c r="Q2019" s="28" t="s">
        <v>1079</v>
      </c>
      <c r="R2019" s="29" t="s">
        <v>38</v>
      </c>
      <c r="S2019" s="28" t="s">
        <v>67</v>
      </c>
      <c r="T2019" s="28" t="s">
        <v>38</v>
      </c>
      <c r="U2019" s="5" t="s">
        <v>38</v>
      </c>
      <c r="V2019" s="28" t="s">
        <v>1080</v>
      </c>
      <c r="W2019" s="7" t="s">
        <v>38</v>
      </c>
      <c r="X2019" s="7" t="s">
        <v>38</v>
      </c>
      <c r="Y2019" s="5" t="s">
        <v>38</v>
      </c>
      <c r="Z2019" s="5" t="s">
        <v>38</v>
      </c>
      <c r="AA2019" s="6" t="s">
        <v>38</v>
      </c>
      <c r="AB2019" s="6" t="s">
        <v>38</v>
      </c>
      <c r="AC2019" s="6" t="s">
        <v>38</v>
      </c>
      <c r="AD2019" s="6" t="s">
        <v>38</v>
      </c>
      <c r="AE2019" s="6" t="s">
        <v>38</v>
      </c>
    </row>
    <row r="2020">
      <c r="A2020" s="28" t="s">
        <v>6886</v>
      </c>
      <c r="B2020" s="6" t="s">
        <v>6887</v>
      </c>
      <c r="C2020" s="6" t="s">
        <v>6844</v>
      </c>
      <c r="D2020" s="7" t="s">
        <v>5199</v>
      </c>
      <c r="E2020" s="28" t="s">
        <v>5200</v>
      </c>
      <c r="F2020" s="5" t="s">
        <v>377</v>
      </c>
      <c r="G2020" s="6" t="s">
        <v>378</v>
      </c>
      <c r="H2020" s="6" t="s">
        <v>38</v>
      </c>
      <c r="I2020" s="6" t="s">
        <v>38</v>
      </c>
      <c r="J2020" s="8" t="s">
        <v>1086</v>
      </c>
      <c r="K2020" s="5" t="s">
        <v>1087</v>
      </c>
      <c r="L2020" s="7" t="s">
        <v>1088</v>
      </c>
      <c r="M2020" s="9">
        <v>5545000</v>
      </c>
      <c r="N2020" s="5" t="s">
        <v>99</v>
      </c>
      <c r="O2020" s="32">
        <v>43371.269750463</v>
      </c>
      <c r="P2020" s="33">
        <v>43371.2890273148</v>
      </c>
      <c r="Q2020" s="28" t="s">
        <v>6888</v>
      </c>
      <c r="R2020" s="29" t="s">
        <v>6889</v>
      </c>
      <c r="S2020" s="28" t="s">
        <v>67</v>
      </c>
      <c r="T2020" s="28" t="s">
        <v>38</v>
      </c>
      <c r="U2020" s="5" t="s">
        <v>38</v>
      </c>
      <c r="V2020" s="28" t="s">
        <v>38</v>
      </c>
      <c r="W2020" s="7" t="s">
        <v>38</v>
      </c>
      <c r="X2020" s="7" t="s">
        <v>38</v>
      </c>
      <c r="Y2020" s="5" t="s">
        <v>38</v>
      </c>
      <c r="Z2020" s="5" t="s">
        <v>38</v>
      </c>
      <c r="AA2020" s="6" t="s">
        <v>38</v>
      </c>
      <c r="AB2020" s="6" t="s">
        <v>38</v>
      </c>
      <c r="AC2020" s="6" t="s">
        <v>38</v>
      </c>
      <c r="AD2020" s="6" t="s">
        <v>38</v>
      </c>
      <c r="AE2020" s="6" t="s">
        <v>38</v>
      </c>
    </row>
    <row r="2021">
      <c r="A2021" s="28" t="s">
        <v>6890</v>
      </c>
      <c r="B2021" s="6" t="s">
        <v>5890</v>
      </c>
      <c r="C2021" s="6" t="s">
        <v>5583</v>
      </c>
      <c r="D2021" s="7" t="s">
        <v>5689</v>
      </c>
      <c r="E2021" s="28" t="s">
        <v>5690</v>
      </c>
      <c r="F2021" s="5" t="s">
        <v>22</v>
      </c>
      <c r="G2021" s="6" t="s">
        <v>38</v>
      </c>
      <c r="H2021" s="6" t="s">
        <v>38</v>
      </c>
      <c r="I2021" s="6" t="s">
        <v>38</v>
      </c>
      <c r="J2021" s="8" t="s">
        <v>748</v>
      </c>
      <c r="K2021" s="5" t="s">
        <v>749</v>
      </c>
      <c r="L2021" s="7" t="s">
        <v>750</v>
      </c>
      <c r="M2021" s="9">
        <v>4611000</v>
      </c>
      <c r="N2021" s="5" t="s">
        <v>99</v>
      </c>
      <c r="O2021" s="32">
        <v>43371.2717727662</v>
      </c>
      <c r="P2021" s="33">
        <v>43371.2815087153</v>
      </c>
      <c r="Q2021" s="28" t="s">
        <v>38</v>
      </c>
      <c r="R2021" s="29" t="s">
        <v>38</v>
      </c>
      <c r="S2021" s="28" t="s">
        <v>67</v>
      </c>
      <c r="T2021" s="28" t="s">
        <v>570</v>
      </c>
      <c r="U2021" s="5" t="s">
        <v>419</v>
      </c>
      <c r="V2021" s="28" t="s">
        <v>124</v>
      </c>
      <c r="W2021" s="7" t="s">
        <v>6891</v>
      </c>
      <c r="X2021" s="7" t="s">
        <v>38</v>
      </c>
      <c r="Y2021" s="5" t="s">
        <v>416</v>
      </c>
      <c r="Z2021" s="5" t="s">
        <v>38</v>
      </c>
      <c r="AA2021" s="6" t="s">
        <v>38</v>
      </c>
      <c r="AB2021" s="6" t="s">
        <v>38</v>
      </c>
      <c r="AC2021" s="6" t="s">
        <v>38</v>
      </c>
      <c r="AD2021" s="6" t="s">
        <v>38</v>
      </c>
      <c r="AE2021" s="6" t="s">
        <v>38</v>
      </c>
    </row>
    <row r="2022">
      <c r="A2022" s="28" t="s">
        <v>6892</v>
      </c>
      <c r="B2022" s="6" t="s">
        <v>6893</v>
      </c>
      <c r="C2022" s="6" t="s">
        <v>6844</v>
      </c>
      <c r="D2022" s="7" t="s">
        <v>5199</v>
      </c>
      <c r="E2022" s="28" t="s">
        <v>5200</v>
      </c>
      <c r="F2022" s="5" t="s">
        <v>377</v>
      </c>
      <c r="G2022" s="6" t="s">
        <v>378</v>
      </c>
      <c r="H2022" s="6" t="s">
        <v>38</v>
      </c>
      <c r="I2022" s="6" t="s">
        <v>38</v>
      </c>
      <c r="J2022" s="8" t="s">
        <v>1086</v>
      </c>
      <c r="K2022" s="5" t="s">
        <v>1087</v>
      </c>
      <c r="L2022" s="7" t="s">
        <v>1088</v>
      </c>
      <c r="M2022" s="9">
        <v>5547000</v>
      </c>
      <c r="N2022" s="5" t="s">
        <v>99</v>
      </c>
      <c r="O2022" s="32">
        <v>43371.2719124653</v>
      </c>
      <c r="P2022" s="33">
        <v>43371.2890274306</v>
      </c>
      <c r="Q2022" s="28" t="s">
        <v>6888</v>
      </c>
      <c r="R2022" s="29" t="s">
        <v>6894</v>
      </c>
      <c r="S2022" s="28" t="s">
        <v>67</v>
      </c>
      <c r="T2022" s="28" t="s">
        <v>38</v>
      </c>
      <c r="U2022" s="5" t="s">
        <v>38</v>
      </c>
      <c r="V2022" s="28" t="s">
        <v>38</v>
      </c>
      <c r="W2022" s="7" t="s">
        <v>38</v>
      </c>
      <c r="X2022" s="7" t="s">
        <v>38</v>
      </c>
      <c r="Y2022" s="5" t="s">
        <v>38</v>
      </c>
      <c r="Z2022" s="5" t="s">
        <v>38</v>
      </c>
      <c r="AA2022" s="6" t="s">
        <v>38</v>
      </c>
      <c r="AB2022" s="6" t="s">
        <v>38</v>
      </c>
      <c r="AC2022" s="6" t="s">
        <v>38</v>
      </c>
      <c r="AD2022" s="6" t="s">
        <v>38</v>
      </c>
      <c r="AE2022" s="6" t="s">
        <v>38</v>
      </c>
    </row>
    <row r="2023">
      <c r="A2023" s="28" t="s">
        <v>6895</v>
      </c>
      <c r="B2023" s="6" t="s">
        <v>6896</v>
      </c>
      <c r="C2023" s="6" t="s">
        <v>721</v>
      </c>
      <c r="D2023" s="7" t="s">
        <v>6897</v>
      </c>
      <c r="E2023" s="28" t="s">
        <v>6898</v>
      </c>
      <c r="F2023" s="5" t="s">
        <v>377</v>
      </c>
      <c r="G2023" s="6" t="s">
        <v>378</v>
      </c>
      <c r="H2023" s="6" t="s">
        <v>38</v>
      </c>
      <c r="I2023" s="6" t="s">
        <v>38</v>
      </c>
      <c r="J2023" s="8" t="s">
        <v>455</v>
      </c>
      <c r="K2023" s="5" t="s">
        <v>456</v>
      </c>
      <c r="L2023" s="7" t="s">
        <v>457</v>
      </c>
      <c r="M2023" s="9">
        <v>5018000</v>
      </c>
      <c r="N2023" s="5" t="s">
        <v>99</v>
      </c>
      <c r="O2023" s="32">
        <v>43371.2728589468</v>
      </c>
      <c r="P2023" s="33">
        <v>43371.2827913542</v>
      </c>
      <c r="Q2023" s="28" t="s">
        <v>38</v>
      </c>
      <c r="R2023" s="29" t="s">
        <v>38</v>
      </c>
      <c r="S2023" s="28" t="s">
        <v>67</v>
      </c>
      <c r="T2023" s="28" t="s">
        <v>38</v>
      </c>
      <c r="U2023" s="5" t="s">
        <v>38</v>
      </c>
      <c r="V2023" s="28" t="s">
        <v>436</v>
      </c>
      <c r="W2023" s="7" t="s">
        <v>38</v>
      </c>
      <c r="X2023" s="7" t="s">
        <v>38</v>
      </c>
      <c r="Y2023" s="5" t="s">
        <v>38</v>
      </c>
      <c r="Z2023" s="5" t="s">
        <v>38</v>
      </c>
      <c r="AA2023" s="6" t="s">
        <v>38</v>
      </c>
      <c r="AB2023" s="6" t="s">
        <v>38</v>
      </c>
      <c r="AC2023" s="6" t="s">
        <v>38</v>
      </c>
      <c r="AD2023" s="6" t="s">
        <v>38</v>
      </c>
      <c r="AE2023" s="6" t="s">
        <v>38</v>
      </c>
    </row>
    <row r="2024">
      <c r="A2024" s="28" t="s">
        <v>6899</v>
      </c>
      <c r="B2024" s="6" t="s">
        <v>6900</v>
      </c>
      <c r="C2024" s="6" t="s">
        <v>721</v>
      </c>
      <c r="D2024" s="7" t="s">
        <v>6897</v>
      </c>
      <c r="E2024" s="28" t="s">
        <v>6898</v>
      </c>
      <c r="F2024" s="5" t="s">
        <v>377</v>
      </c>
      <c r="G2024" s="6" t="s">
        <v>378</v>
      </c>
      <c r="H2024" s="6" t="s">
        <v>38</v>
      </c>
      <c r="I2024" s="6" t="s">
        <v>38</v>
      </c>
      <c r="J2024" s="8" t="s">
        <v>934</v>
      </c>
      <c r="K2024" s="5" t="s">
        <v>935</v>
      </c>
      <c r="L2024" s="7" t="s">
        <v>637</v>
      </c>
      <c r="M2024" s="9">
        <v>4126000</v>
      </c>
      <c r="N2024" s="5" t="s">
        <v>60</v>
      </c>
      <c r="O2024" s="32">
        <v>43371.2728593403</v>
      </c>
      <c r="P2024" s="33">
        <v>43371.2827914352</v>
      </c>
      <c r="Q2024" s="28" t="s">
        <v>38</v>
      </c>
      <c r="R2024" s="29" t="s">
        <v>38</v>
      </c>
      <c r="S2024" s="28" t="s">
        <v>67</v>
      </c>
      <c r="T2024" s="28" t="s">
        <v>38</v>
      </c>
      <c r="U2024" s="5" t="s">
        <v>38</v>
      </c>
      <c r="V2024" s="28" t="s">
        <v>124</v>
      </c>
      <c r="W2024" s="7" t="s">
        <v>38</v>
      </c>
      <c r="X2024" s="7" t="s">
        <v>38</v>
      </c>
      <c r="Y2024" s="5" t="s">
        <v>38</v>
      </c>
      <c r="Z2024" s="5" t="s">
        <v>38</v>
      </c>
      <c r="AA2024" s="6" t="s">
        <v>38</v>
      </c>
      <c r="AB2024" s="6" t="s">
        <v>38</v>
      </c>
      <c r="AC2024" s="6" t="s">
        <v>38</v>
      </c>
      <c r="AD2024" s="6" t="s">
        <v>38</v>
      </c>
      <c r="AE2024" s="6" t="s">
        <v>38</v>
      </c>
    </row>
    <row r="2025">
      <c r="A2025" s="28" t="s">
        <v>6901</v>
      </c>
      <c r="B2025" s="6" t="s">
        <v>6902</v>
      </c>
      <c r="C2025" s="6" t="s">
        <v>721</v>
      </c>
      <c r="D2025" s="7" t="s">
        <v>6897</v>
      </c>
      <c r="E2025" s="28" t="s">
        <v>6898</v>
      </c>
      <c r="F2025" s="5" t="s">
        <v>22</v>
      </c>
      <c r="G2025" s="6" t="s">
        <v>37</v>
      </c>
      <c r="H2025" s="6" t="s">
        <v>38</v>
      </c>
      <c r="I2025" s="6" t="s">
        <v>38</v>
      </c>
      <c r="J2025" s="8" t="s">
        <v>934</v>
      </c>
      <c r="K2025" s="5" t="s">
        <v>935</v>
      </c>
      <c r="L2025" s="7" t="s">
        <v>637</v>
      </c>
      <c r="M2025" s="9">
        <v>4182000</v>
      </c>
      <c r="N2025" s="5" t="s">
        <v>99</v>
      </c>
      <c r="O2025" s="32">
        <v>43371.2728597222</v>
      </c>
      <c r="P2025" s="33">
        <v>43371.2827915162</v>
      </c>
      <c r="Q2025" s="28" t="s">
        <v>38</v>
      </c>
      <c r="R2025" s="29" t="s">
        <v>38</v>
      </c>
      <c r="S2025" s="28" t="s">
        <v>67</v>
      </c>
      <c r="T2025" s="28" t="s">
        <v>558</v>
      </c>
      <c r="U2025" s="5" t="s">
        <v>419</v>
      </c>
      <c r="V2025" s="28" t="s">
        <v>124</v>
      </c>
      <c r="W2025" s="7" t="s">
        <v>5684</v>
      </c>
      <c r="X2025" s="7" t="s">
        <v>38</v>
      </c>
      <c r="Y2025" s="5" t="s">
        <v>416</v>
      </c>
      <c r="Z2025" s="5" t="s">
        <v>38</v>
      </c>
      <c r="AA2025" s="6" t="s">
        <v>38</v>
      </c>
      <c r="AB2025" s="6" t="s">
        <v>38</v>
      </c>
      <c r="AC2025" s="6" t="s">
        <v>38</v>
      </c>
      <c r="AD2025" s="6" t="s">
        <v>38</v>
      </c>
      <c r="AE2025" s="6" t="s">
        <v>38</v>
      </c>
    </row>
    <row r="2026">
      <c r="A2026" s="28" t="s">
        <v>6903</v>
      </c>
      <c r="B2026" s="6" t="s">
        <v>6904</v>
      </c>
      <c r="C2026" s="6" t="s">
        <v>721</v>
      </c>
      <c r="D2026" s="7" t="s">
        <v>6897</v>
      </c>
      <c r="E2026" s="28" t="s">
        <v>6898</v>
      </c>
      <c r="F2026" s="5" t="s">
        <v>22</v>
      </c>
      <c r="G2026" s="6" t="s">
        <v>37</v>
      </c>
      <c r="H2026" s="6" t="s">
        <v>6905</v>
      </c>
      <c r="I2026" s="6" t="s">
        <v>38</v>
      </c>
      <c r="J2026" s="8" t="s">
        <v>635</v>
      </c>
      <c r="K2026" s="5" t="s">
        <v>636</v>
      </c>
      <c r="L2026" s="7" t="s">
        <v>637</v>
      </c>
      <c r="M2026" s="9">
        <v>5480000</v>
      </c>
      <c r="N2026" s="5" t="s">
        <v>99</v>
      </c>
      <c r="O2026" s="32">
        <v>43371.2728808218</v>
      </c>
      <c r="P2026" s="33">
        <v>43371.2827915856</v>
      </c>
      <c r="Q2026" s="28" t="s">
        <v>38</v>
      </c>
      <c r="R2026" s="29" t="s">
        <v>38</v>
      </c>
      <c r="S2026" s="28" t="s">
        <v>67</v>
      </c>
      <c r="T2026" s="28" t="s">
        <v>558</v>
      </c>
      <c r="U2026" s="5" t="s">
        <v>419</v>
      </c>
      <c r="V2026" s="28" t="s">
        <v>124</v>
      </c>
      <c r="W2026" s="7" t="s">
        <v>5868</v>
      </c>
      <c r="X2026" s="7" t="s">
        <v>38</v>
      </c>
      <c r="Y2026" s="5" t="s">
        <v>416</v>
      </c>
      <c r="Z2026" s="5" t="s">
        <v>38</v>
      </c>
      <c r="AA2026" s="6" t="s">
        <v>38</v>
      </c>
      <c r="AB2026" s="6" t="s">
        <v>38</v>
      </c>
      <c r="AC2026" s="6" t="s">
        <v>38</v>
      </c>
      <c r="AD2026" s="6" t="s">
        <v>38</v>
      </c>
      <c r="AE2026" s="6" t="s">
        <v>38</v>
      </c>
    </row>
    <row r="2027">
      <c r="A2027" s="28" t="s">
        <v>6906</v>
      </c>
      <c r="B2027" s="6" t="s">
        <v>6907</v>
      </c>
      <c r="C2027" s="6" t="s">
        <v>721</v>
      </c>
      <c r="D2027" s="7" t="s">
        <v>6897</v>
      </c>
      <c r="E2027" s="28" t="s">
        <v>6898</v>
      </c>
      <c r="F2027" s="5" t="s">
        <v>377</v>
      </c>
      <c r="G2027" s="6" t="s">
        <v>378</v>
      </c>
      <c r="H2027" s="6" t="s">
        <v>38</v>
      </c>
      <c r="I2027" s="6" t="s">
        <v>38</v>
      </c>
      <c r="J2027" s="8" t="s">
        <v>396</v>
      </c>
      <c r="K2027" s="5" t="s">
        <v>397</v>
      </c>
      <c r="L2027" s="7" t="s">
        <v>398</v>
      </c>
      <c r="M2027" s="9">
        <v>5526000</v>
      </c>
      <c r="N2027" s="5" t="s">
        <v>99</v>
      </c>
      <c r="O2027" s="32">
        <v>43371.2728973032</v>
      </c>
      <c r="P2027" s="33">
        <v>43371.2827917824</v>
      </c>
      <c r="Q2027" s="28" t="s">
        <v>38</v>
      </c>
      <c r="R2027" s="29" t="s">
        <v>38</v>
      </c>
      <c r="S2027" s="28" t="s">
        <v>78</v>
      </c>
      <c r="T2027" s="28" t="s">
        <v>38</v>
      </c>
      <c r="U2027" s="5" t="s">
        <v>38</v>
      </c>
      <c r="V2027" s="28" t="s">
        <v>136</v>
      </c>
      <c r="W2027" s="7" t="s">
        <v>38</v>
      </c>
      <c r="X2027" s="7" t="s">
        <v>38</v>
      </c>
      <c r="Y2027" s="5" t="s">
        <v>38</v>
      </c>
      <c r="Z2027" s="5" t="s">
        <v>38</v>
      </c>
      <c r="AA2027" s="6" t="s">
        <v>38</v>
      </c>
      <c r="AB2027" s="6" t="s">
        <v>38</v>
      </c>
      <c r="AC2027" s="6" t="s">
        <v>38</v>
      </c>
      <c r="AD2027" s="6" t="s">
        <v>38</v>
      </c>
      <c r="AE2027" s="6" t="s">
        <v>38</v>
      </c>
    </row>
    <row r="2028">
      <c r="A2028" s="28" t="s">
        <v>6908</v>
      </c>
      <c r="B2028" s="6" t="s">
        <v>6909</v>
      </c>
      <c r="C2028" s="6" t="s">
        <v>721</v>
      </c>
      <c r="D2028" s="7" t="s">
        <v>6897</v>
      </c>
      <c r="E2028" s="28" t="s">
        <v>6898</v>
      </c>
      <c r="F2028" s="5" t="s">
        <v>377</v>
      </c>
      <c r="G2028" s="6" t="s">
        <v>378</v>
      </c>
      <c r="H2028" s="6" t="s">
        <v>6910</v>
      </c>
      <c r="I2028" s="6" t="s">
        <v>38</v>
      </c>
      <c r="J2028" s="8" t="s">
        <v>396</v>
      </c>
      <c r="K2028" s="5" t="s">
        <v>397</v>
      </c>
      <c r="L2028" s="7" t="s">
        <v>398</v>
      </c>
      <c r="M2028" s="9">
        <v>56830000</v>
      </c>
      <c r="N2028" s="5" t="s">
        <v>60</v>
      </c>
      <c r="O2028" s="32">
        <v>43371.272897419</v>
      </c>
      <c r="P2028" s="33">
        <v>43371.2827918981</v>
      </c>
      <c r="Q2028" s="28" t="s">
        <v>38</v>
      </c>
      <c r="R2028" s="29" t="s">
        <v>38</v>
      </c>
      <c r="S2028" s="28" t="s">
        <v>78</v>
      </c>
      <c r="T2028" s="28" t="s">
        <v>38</v>
      </c>
      <c r="U2028" s="5" t="s">
        <v>38</v>
      </c>
      <c r="V2028" s="28" t="s">
        <v>136</v>
      </c>
      <c r="W2028" s="7" t="s">
        <v>38</v>
      </c>
      <c r="X2028" s="7" t="s">
        <v>38</v>
      </c>
      <c r="Y2028" s="5" t="s">
        <v>38</v>
      </c>
      <c r="Z2028" s="5" t="s">
        <v>38</v>
      </c>
      <c r="AA2028" s="6" t="s">
        <v>38</v>
      </c>
      <c r="AB2028" s="6" t="s">
        <v>38</v>
      </c>
      <c r="AC2028" s="6" t="s">
        <v>38</v>
      </c>
      <c r="AD2028" s="6" t="s">
        <v>38</v>
      </c>
      <c r="AE2028" s="6" t="s">
        <v>38</v>
      </c>
    </row>
    <row r="2029">
      <c r="A2029" s="28" t="s">
        <v>6911</v>
      </c>
      <c r="B2029" s="6" t="s">
        <v>6912</v>
      </c>
      <c r="C2029" s="6" t="s">
        <v>721</v>
      </c>
      <c r="D2029" s="7" t="s">
        <v>6897</v>
      </c>
      <c r="E2029" s="28" t="s">
        <v>6898</v>
      </c>
      <c r="F2029" s="5" t="s">
        <v>377</v>
      </c>
      <c r="G2029" s="6" t="s">
        <v>378</v>
      </c>
      <c r="H2029" s="6" t="s">
        <v>38</v>
      </c>
      <c r="I2029" s="6" t="s">
        <v>38</v>
      </c>
      <c r="J2029" s="8" t="s">
        <v>615</v>
      </c>
      <c r="K2029" s="5" t="s">
        <v>616</v>
      </c>
      <c r="L2029" s="7" t="s">
        <v>617</v>
      </c>
      <c r="M2029" s="9">
        <v>4992000</v>
      </c>
      <c r="N2029" s="5" t="s">
        <v>99</v>
      </c>
      <c r="O2029" s="32">
        <v>43371.2728974884</v>
      </c>
      <c r="P2029" s="33">
        <v>43377.5198949884</v>
      </c>
      <c r="Q2029" s="28" t="s">
        <v>38</v>
      </c>
      <c r="R2029" s="29" t="s">
        <v>38</v>
      </c>
      <c r="S2029" s="28" t="s">
        <v>78</v>
      </c>
      <c r="T2029" s="28" t="s">
        <v>38</v>
      </c>
      <c r="U2029" s="5" t="s">
        <v>38</v>
      </c>
      <c r="V2029" s="28" t="s">
        <v>2015</v>
      </c>
      <c r="W2029" s="7" t="s">
        <v>38</v>
      </c>
      <c r="X2029" s="7" t="s">
        <v>38</v>
      </c>
      <c r="Y2029" s="5" t="s">
        <v>38</v>
      </c>
      <c r="Z2029" s="5" t="s">
        <v>38</v>
      </c>
      <c r="AA2029" s="6" t="s">
        <v>38</v>
      </c>
      <c r="AB2029" s="6" t="s">
        <v>38</v>
      </c>
      <c r="AC2029" s="6" t="s">
        <v>38</v>
      </c>
      <c r="AD2029" s="6" t="s">
        <v>38</v>
      </c>
      <c r="AE2029" s="6" t="s">
        <v>38</v>
      </c>
    </row>
    <row r="2030">
      <c r="A2030" s="28" t="s">
        <v>6913</v>
      </c>
      <c r="B2030" s="6" t="s">
        <v>6914</v>
      </c>
      <c r="C2030" s="6" t="s">
        <v>855</v>
      </c>
      <c r="D2030" s="7" t="s">
        <v>2535</v>
      </c>
      <c r="E2030" s="28" t="s">
        <v>2536</v>
      </c>
      <c r="F2030" s="5" t="s">
        <v>22</v>
      </c>
      <c r="G2030" s="6" t="s">
        <v>478</v>
      </c>
      <c r="H2030" s="6" t="s">
        <v>38</v>
      </c>
      <c r="I2030" s="6" t="s">
        <v>38</v>
      </c>
      <c r="J2030" s="8" t="s">
        <v>599</v>
      </c>
      <c r="K2030" s="5" t="s">
        <v>600</v>
      </c>
      <c r="L2030" s="7" t="s">
        <v>601</v>
      </c>
      <c r="M2030" s="9">
        <v>5350000</v>
      </c>
      <c r="N2030" s="5" t="s">
        <v>99</v>
      </c>
      <c r="O2030" s="32">
        <v>43371.2730056713</v>
      </c>
      <c r="P2030" s="33">
        <v>43371.290865162</v>
      </c>
      <c r="Q2030" s="28" t="s">
        <v>38</v>
      </c>
      <c r="R2030" s="29" t="s">
        <v>6915</v>
      </c>
      <c r="S2030" s="28" t="s">
        <v>67</v>
      </c>
      <c r="T2030" s="28" t="s">
        <v>558</v>
      </c>
      <c r="U2030" s="5" t="s">
        <v>419</v>
      </c>
      <c r="V2030" s="28" t="s">
        <v>124</v>
      </c>
      <c r="W2030" s="7" t="s">
        <v>5888</v>
      </c>
      <c r="X2030" s="7" t="s">
        <v>38</v>
      </c>
      <c r="Y2030" s="5" t="s">
        <v>711</v>
      </c>
      <c r="Z2030" s="5" t="s">
        <v>38</v>
      </c>
      <c r="AA2030" s="6" t="s">
        <v>38</v>
      </c>
      <c r="AB2030" s="6" t="s">
        <v>38</v>
      </c>
      <c r="AC2030" s="6" t="s">
        <v>38</v>
      </c>
      <c r="AD2030" s="6" t="s">
        <v>38</v>
      </c>
      <c r="AE2030" s="6" t="s">
        <v>38</v>
      </c>
    </row>
    <row r="2031">
      <c r="A2031" s="28" t="s">
        <v>6916</v>
      </c>
      <c r="B2031" s="6" t="s">
        <v>5890</v>
      </c>
      <c r="C2031" s="6" t="s">
        <v>5583</v>
      </c>
      <c r="D2031" s="7" t="s">
        <v>5689</v>
      </c>
      <c r="E2031" s="28" t="s">
        <v>5690</v>
      </c>
      <c r="F2031" s="5" t="s">
        <v>22</v>
      </c>
      <c r="G2031" s="6" t="s">
        <v>38</v>
      </c>
      <c r="H2031" s="6" t="s">
        <v>38</v>
      </c>
      <c r="I2031" s="6" t="s">
        <v>38</v>
      </c>
      <c r="J2031" s="8" t="s">
        <v>748</v>
      </c>
      <c r="K2031" s="5" t="s">
        <v>749</v>
      </c>
      <c r="L2031" s="7" t="s">
        <v>750</v>
      </c>
      <c r="M2031" s="9">
        <v>4612000</v>
      </c>
      <c r="N2031" s="5" t="s">
        <v>99</v>
      </c>
      <c r="O2031" s="32">
        <v>43371.2740660532</v>
      </c>
      <c r="P2031" s="33">
        <v>43371.2815087616</v>
      </c>
      <c r="Q2031" s="28" t="s">
        <v>38</v>
      </c>
      <c r="R2031" s="29" t="s">
        <v>38</v>
      </c>
      <c r="S2031" s="28" t="s">
        <v>67</v>
      </c>
      <c r="T2031" s="28" t="s">
        <v>5150</v>
      </c>
      <c r="U2031" s="5" t="s">
        <v>419</v>
      </c>
      <c r="V2031" s="28" t="s">
        <v>124</v>
      </c>
      <c r="W2031" s="7" t="s">
        <v>6917</v>
      </c>
      <c r="X2031" s="7" t="s">
        <v>38</v>
      </c>
      <c r="Y2031" s="5" t="s">
        <v>416</v>
      </c>
      <c r="Z2031" s="5" t="s">
        <v>38</v>
      </c>
      <c r="AA2031" s="6" t="s">
        <v>38</v>
      </c>
      <c r="AB2031" s="6" t="s">
        <v>38</v>
      </c>
      <c r="AC2031" s="6" t="s">
        <v>38</v>
      </c>
      <c r="AD2031" s="6" t="s">
        <v>38</v>
      </c>
      <c r="AE2031" s="6" t="s">
        <v>38</v>
      </c>
    </row>
    <row r="2032">
      <c r="A2032" s="28" t="s">
        <v>6918</v>
      </c>
      <c r="B2032" s="6" t="s">
        <v>6919</v>
      </c>
      <c r="C2032" s="6" t="s">
        <v>6835</v>
      </c>
      <c r="D2032" s="7" t="s">
        <v>6840</v>
      </c>
      <c r="E2032" s="28" t="s">
        <v>6841</v>
      </c>
      <c r="F2032" s="5" t="s">
        <v>377</v>
      </c>
      <c r="G2032" s="6" t="s">
        <v>504</v>
      </c>
      <c r="H2032" s="6" t="s">
        <v>38</v>
      </c>
      <c r="I2032" s="6" t="s">
        <v>38</v>
      </c>
      <c r="J2032" s="8" t="s">
        <v>1086</v>
      </c>
      <c r="K2032" s="5" t="s">
        <v>1087</v>
      </c>
      <c r="L2032" s="7" t="s">
        <v>1088</v>
      </c>
      <c r="M2032" s="9">
        <v>5553000</v>
      </c>
      <c r="N2032" s="5" t="s">
        <v>99</v>
      </c>
      <c r="O2032" s="32">
        <v>43371.274178125</v>
      </c>
      <c r="P2032" s="33">
        <v>43371.3095675926</v>
      </c>
      <c r="Q2032" s="28" t="s">
        <v>38</v>
      </c>
      <c r="R2032" s="29" t="s">
        <v>38</v>
      </c>
      <c r="S2032" s="28" t="s">
        <v>38</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28" t="s">
        <v>6920</v>
      </c>
      <c r="B2033" s="6" t="s">
        <v>6921</v>
      </c>
      <c r="C2033" s="6" t="s">
        <v>6835</v>
      </c>
      <c r="D2033" s="7" t="s">
        <v>6840</v>
      </c>
      <c r="E2033" s="28" t="s">
        <v>6841</v>
      </c>
      <c r="F2033" s="5" t="s">
        <v>377</v>
      </c>
      <c r="G2033" s="6" t="s">
        <v>504</v>
      </c>
      <c r="H2033" s="6" t="s">
        <v>38</v>
      </c>
      <c r="I2033" s="6" t="s">
        <v>38</v>
      </c>
      <c r="J2033" s="8" t="s">
        <v>389</v>
      </c>
      <c r="K2033" s="5" t="s">
        <v>390</v>
      </c>
      <c r="L2033" s="7" t="s">
        <v>391</v>
      </c>
      <c r="M2033" s="9">
        <v>5531000</v>
      </c>
      <c r="N2033" s="5" t="s">
        <v>99</v>
      </c>
      <c r="O2033" s="32">
        <v>43371.2753120023</v>
      </c>
      <c r="P2033" s="33">
        <v>43371.3309145023</v>
      </c>
      <c r="Q2033" s="28" t="s">
        <v>38</v>
      </c>
      <c r="R2033" s="29" t="s">
        <v>38</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6922</v>
      </c>
      <c r="B2034" s="6" t="s">
        <v>6923</v>
      </c>
      <c r="C2034" s="6" t="s">
        <v>5198</v>
      </c>
      <c r="D2034" s="7" t="s">
        <v>5199</v>
      </c>
      <c r="E2034" s="28" t="s">
        <v>5200</v>
      </c>
      <c r="F2034" s="5" t="s">
        <v>377</v>
      </c>
      <c r="G2034" s="6" t="s">
        <v>378</v>
      </c>
      <c r="H2034" s="6" t="s">
        <v>38</v>
      </c>
      <c r="I2034" s="6" t="s">
        <v>38</v>
      </c>
      <c r="J2034" s="8" t="s">
        <v>1075</v>
      </c>
      <c r="K2034" s="5" t="s">
        <v>1076</v>
      </c>
      <c r="L2034" s="7" t="s">
        <v>1077</v>
      </c>
      <c r="M2034" s="9">
        <v>5532000</v>
      </c>
      <c r="N2034" s="5" t="s">
        <v>99</v>
      </c>
      <c r="O2034" s="32">
        <v>43371.276515706</v>
      </c>
      <c r="P2034" s="33">
        <v>43371.2890275463</v>
      </c>
      <c r="Q2034" s="28" t="s">
        <v>38</v>
      </c>
      <c r="R2034" s="29" t="s">
        <v>6924</v>
      </c>
      <c r="S2034" s="28" t="s">
        <v>38</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28" t="s">
        <v>6925</v>
      </c>
      <c r="B2035" s="6" t="s">
        <v>6926</v>
      </c>
      <c r="C2035" s="6" t="s">
        <v>6844</v>
      </c>
      <c r="D2035" s="7" t="s">
        <v>5199</v>
      </c>
      <c r="E2035" s="28" t="s">
        <v>5200</v>
      </c>
      <c r="F2035" s="5" t="s">
        <v>377</v>
      </c>
      <c r="G2035" s="6" t="s">
        <v>378</v>
      </c>
      <c r="H2035" s="6" t="s">
        <v>38</v>
      </c>
      <c r="I2035" s="6" t="s">
        <v>38</v>
      </c>
      <c r="J2035" s="8" t="s">
        <v>1086</v>
      </c>
      <c r="K2035" s="5" t="s">
        <v>1087</v>
      </c>
      <c r="L2035" s="7" t="s">
        <v>1088</v>
      </c>
      <c r="M2035" s="9">
        <v>5590000</v>
      </c>
      <c r="N2035" s="5" t="s">
        <v>99</v>
      </c>
      <c r="O2035" s="32">
        <v>43371.2789349884</v>
      </c>
      <c r="P2035" s="33">
        <v>43371.2890276273</v>
      </c>
      <c r="Q2035" s="28" t="s">
        <v>6927</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6928</v>
      </c>
      <c r="B2036" s="6" t="s">
        <v>6929</v>
      </c>
      <c r="C2036" s="6" t="s">
        <v>855</v>
      </c>
      <c r="D2036" s="7" t="s">
        <v>6339</v>
      </c>
      <c r="E2036" s="28" t="s">
        <v>6340</v>
      </c>
      <c r="F2036" s="5" t="s">
        <v>377</v>
      </c>
      <c r="G2036" s="6" t="s">
        <v>378</v>
      </c>
      <c r="H2036" s="6" t="s">
        <v>38</v>
      </c>
      <c r="I2036" s="6" t="s">
        <v>38</v>
      </c>
      <c r="J2036" s="8" t="s">
        <v>578</v>
      </c>
      <c r="K2036" s="5" t="s">
        <v>579</v>
      </c>
      <c r="L2036" s="7" t="s">
        <v>580</v>
      </c>
      <c r="M2036" s="9">
        <v>5001000</v>
      </c>
      <c r="N2036" s="5" t="s">
        <v>60</v>
      </c>
      <c r="O2036" s="32">
        <v>43371.2792393171</v>
      </c>
      <c r="P2036" s="33">
        <v>43371.2880718403</v>
      </c>
      <c r="Q2036" s="28" t="s">
        <v>38</v>
      </c>
      <c r="R2036" s="29" t="s">
        <v>38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28" t="s">
        <v>6930</v>
      </c>
      <c r="B2037" s="6" t="s">
        <v>6931</v>
      </c>
      <c r="C2037" s="6" t="s">
        <v>855</v>
      </c>
      <c r="D2037" s="7" t="s">
        <v>6339</v>
      </c>
      <c r="E2037" s="28" t="s">
        <v>6340</v>
      </c>
      <c r="F2037" s="5" t="s">
        <v>22</v>
      </c>
      <c r="G2037" s="6" t="s">
        <v>478</v>
      </c>
      <c r="H2037" s="6" t="s">
        <v>38</v>
      </c>
      <c r="I2037" s="6" t="s">
        <v>38</v>
      </c>
      <c r="J2037" s="8" t="s">
        <v>578</v>
      </c>
      <c r="K2037" s="5" t="s">
        <v>579</v>
      </c>
      <c r="L2037" s="7" t="s">
        <v>580</v>
      </c>
      <c r="M2037" s="9">
        <v>5007000</v>
      </c>
      <c r="N2037" s="5" t="s">
        <v>99</v>
      </c>
      <c r="O2037" s="32">
        <v>43371.2792399306</v>
      </c>
      <c r="P2037" s="33">
        <v>43371.2880716782</v>
      </c>
      <c r="Q2037" s="28" t="s">
        <v>38</v>
      </c>
      <c r="R2037" s="29" t="s">
        <v>38</v>
      </c>
      <c r="S2037" s="28" t="s">
        <v>67</v>
      </c>
      <c r="T2037" s="28" t="s">
        <v>461</v>
      </c>
      <c r="U2037" s="5" t="s">
        <v>462</v>
      </c>
      <c r="V2037" s="28" t="s">
        <v>369</v>
      </c>
      <c r="W2037" s="7" t="s">
        <v>2437</v>
      </c>
      <c r="X2037" s="7" t="s">
        <v>38</v>
      </c>
      <c r="Y2037" s="5" t="s">
        <v>711</v>
      </c>
      <c r="Z2037" s="5" t="s">
        <v>38</v>
      </c>
      <c r="AA2037" s="6" t="s">
        <v>38</v>
      </c>
      <c r="AB2037" s="6" t="s">
        <v>38</v>
      </c>
      <c r="AC2037" s="6" t="s">
        <v>38</v>
      </c>
      <c r="AD2037" s="6" t="s">
        <v>38</v>
      </c>
      <c r="AE2037" s="6" t="s">
        <v>38</v>
      </c>
    </row>
    <row r="2038">
      <c r="A2038" s="28" t="s">
        <v>6932</v>
      </c>
      <c r="B2038" s="6" t="s">
        <v>6933</v>
      </c>
      <c r="C2038" s="6" t="s">
        <v>855</v>
      </c>
      <c r="D2038" s="7" t="s">
        <v>6339</v>
      </c>
      <c r="E2038" s="28" t="s">
        <v>6340</v>
      </c>
      <c r="F2038" s="5" t="s">
        <v>377</v>
      </c>
      <c r="G2038" s="6" t="s">
        <v>478</v>
      </c>
      <c r="H2038" s="6" t="s">
        <v>38</v>
      </c>
      <c r="I2038" s="6" t="s">
        <v>38</v>
      </c>
      <c r="J2038" s="8" t="s">
        <v>578</v>
      </c>
      <c r="K2038" s="5" t="s">
        <v>579</v>
      </c>
      <c r="L2038" s="7" t="s">
        <v>580</v>
      </c>
      <c r="M2038" s="9">
        <v>5085000</v>
      </c>
      <c r="N2038" s="5" t="s">
        <v>60</v>
      </c>
      <c r="O2038" s="32">
        <v>43371.2792533218</v>
      </c>
      <c r="P2038" s="33">
        <v>43371.2880716088</v>
      </c>
      <c r="Q2038" s="28" t="s">
        <v>38</v>
      </c>
      <c r="R2038" s="29" t="s">
        <v>38</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28" t="s">
        <v>6934</v>
      </c>
      <c r="B2039" s="6" t="s">
        <v>6935</v>
      </c>
      <c r="C2039" s="6" t="s">
        <v>855</v>
      </c>
      <c r="D2039" s="7" t="s">
        <v>6339</v>
      </c>
      <c r="E2039" s="28" t="s">
        <v>6340</v>
      </c>
      <c r="F2039" s="5" t="s">
        <v>22</v>
      </c>
      <c r="G2039" s="6" t="s">
        <v>37</v>
      </c>
      <c r="H2039" s="6" t="s">
        <v>38</v>
      </c>
      <c r="I2039" s="6" t="s">
        <v>38</v>
      </c>
      <c r="J2039" s="8" t="s">
        <v>578</v>
      </c>
      <c r="K2039" s="5" t="s">
        <v>579</v>
      </c>
      <c r="L2039" s="7" t="s">
        <v>580</v>
      </c>
      <c r="M2039" s="9">
        <v>5534000</v>
      </c>
      <c r="N2039" s="5" t="s">
        <v>99</v>
      </c>
      <c r="O2039" s="32">
        <v>43371.2792538542</v>
      </c>
      <c r="P2039" s="33">
        <v>43371.288071794</v>
      </c>
      <c r="Q2039" s="28" t="s">
        <v>38</v>
      </c>
      <c r="R2039" s="29" t="s">
        <v>38</v>
      </c>
      <c r="S2039" s="28" t="s">
        <v>67</v>
      </c>
      <c r="T2039" s="28" t="s">
        <v>461</v>
      </c>
      <c r="U2039" s="5" t="s">
        <v>462</v>
      </c>
      <c r="V2039" s="28" t="s">
        <v>369</v>
      </c>
      <c r="W2039" s="7" t="s">
        <v>2442</v>
      </c>
      <c r="X2039" s="7" t="s">
        <v>38</v>
      </c>
      <c r="Y2039" s="5" t="s">
        <v>416</v>
      </c>
      <c r="Z2039" s="5" t="s">
        <v>38</v>
      </c>
      <c r="AA2039" s="6" t="s">
        <v>38</v>
      </c>
      <c r="AB2039" s="6" t="s">
        <v>38</v>
      </c>
      <c r="AC2039" s="6" t="s">
        <v>38</v>
      </c>
      <c r="AD2039" s="6" t="s">
        <v>38</v>
      </c>
      <c r="AE2039" s="6" t="s">
        <v>38</v>
      </c>
    </row>
    <row r="2040">
      <c r="A2040" s="28" t="s">
        <v>6936</v>
      </c>
      <c r="B2040" s="6" t="s">
        <v>6937</v>
      </c>
      <c r="C2040" s="6" t="s">
        <v>5198</v>
      </c>
      <c r="D2040" s="7" t="s">
        <v>5199</v>
      </c>
      <c r="E2040" s="28" t="s">
        <v>5200</v>
      </c>
      <c r="F2040" s="5" t="s">
        <v>377</v>
      </c>
      <c r="G2040" s="6" t="s">
        <v>378</v>
      </c>
      <c r="H2040" s="6" t="s">
        <v>38</v>
      </c>
      <c r="I2040" s="6" t="s">
        <v>38</v>
      </c>
      <c r="J2040" s="8" t="s">
        <v>1086</v>
      </c>
      <c r="K2040" s="5" t="s">
        <v>1087</v>
      </c>
      <c r="L2040" s="7" t="s">
        <v>1088</v>
      </c>
      <c r="M2040" s="9">
        <v>5591000</v>
      </c>
      <c r="N2040" s="5" t="s">
        <v>99</v>
      </c>
      <c r="O2040" s="32">
        <v>43371.2828902778</v>
      </c>
      <c r="P2040" s="33">
        <v>43371.2890276968</v>
      </c>
      <c r="Q2040" s="28" t="s">
        <v>38</v>
      </c>
      <c r="R2040" s="29" t="s">
        <v>38</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28" t="s">
        <v>6938</v>
      </c>
      <c r="B2041" s="6" t="s">
        <v>6939</v>
      </c>
      <c r="C2041" s="6" t="s">
        <v>817</v>
      </c>
      <c r="D2041" s="7" t="s">
        <v>5139</v>
      </c>
      <c r="E2041" s="28" t="s">
        <v>5140</v>
      </c>
      <c r="F2041" s="5" t="s">
        <v>22</v>
      </c>
      <c r="G2041" s="6" t="s">
        <v>378</v>
      </c>
      <c r="H2041" s="6" t="s">
        <v>38</v>
      </c>
      <c r="I2041" s="6" t="s">
        <v>38</v>
      </c>
      <c r="J2041" s="8" t="s">
        <v>748</v>
      </c>
      <c r="K2041" s="5" t="s">
        <v>749</v>
      </c>
      <c r="L2041" s="7" t="s">
        <v>750</v>
      </c>
      <c r="M2041" s="9">
        <v>5178000</v>
      </c>
      <c r="N2041" s="5" t="s">
        <v>99</v>
      </c>
      <c r="O2041" s="32">
        <v>43371.2836696412</v>
      </c>
      <c r="P2041" s="33">
        <v>43371.2914431366</v>
      </c>
      <c r="Q2041" s="28" t="s">
        <v>38</v>
      </c>
      <c r="R2041" s="29" t="s">
        <v>6940</v>
      </c>
      <c r="S2041" s="28" t="s">
        <v>67</v>
      </c>
      <c r="T2041" s="28" t="s">
        <v>558</v>
      </c>
      <c r="U2041" s="5" t="s">
        <v>419</v>
      </c>
      <c r="V2041" s="28" t="s">
        <v>2818</v>
      </c>
      <c r="W2041" s="7" t="s">
        <v>5898</v>
      </c>
      <c r="X2041" s="7" t="s">
        <v>38</v>
      </c>
      <c r="Y2041" s="5" t="s">
        <v>416</v>
      </c>
      <c r="Z2041" s="5" t="s">
        <v>38</v>
      </c>
      <c r="AA2041" s="6" t="s">
        <v>38</v>
      </c>
      <c r="AB2041" s="6" t="s">
        <v>38</v>
      </c>
      <c r="AC2041" s="6" t="s">
        <v>38</v>
      </c>
      <c r="AD2041" s="6" t="s">
        <v>38</v>
      </c>
      <c r="AE2041" s="6" t="s">
        <v>38</v>
      </c>
    </row>
    <row r="2042">
      <c r="A2042" s="28" t="s">
        <v>6941</v>
      </c>
      <c r="B2042" s="6" t="s">
        <v>6942</v>
      </c>
      <c r="C2042" s="6" t="s">
        <v>6104</v>
      </c>
      <c r="D2042" s="7" t="s">
        <v>6105</v>
      </c>
      <c r="E2042" s="28" t="s">
        <v>6106</v>
      </c>
      <c r="F2042" s="5" t="s">
        <v>22</v>
      </c>
      <c r="G2042" s="6" t="s">
        <v>38</v>
      </c>
      <c r="H2042" s="6" t="s">
        <v>38</v>
      </c>
      <c r="I2042" s="6" t="s">
        <v>38</v>
      </c>
      <c r="J2042" s="8" t="s">
        <v>586</v>
      </c>
      <c r="K2042" s="5" t="s">
        <v>587</v>
      </c>
      <c r="L2042" s="7" t="s">
        <v>588</v>
      </c>
      <c r="M2042" s="9">
        <v>59790000</v>
      </c>
      <c r="N2042" s="5" t="s">
        <v>99</v>
      </c>
      <c r="O2042" s="32">
        <v>43371.2841677083</v>
      </c>
      <c r="P2042" s="33">
        <v>43371.3019441782</v>
      </c>
      <c r="Q2042" s="28" t="s">
        <v>38</v>
      </c>
      <c r="R2042" s="29" t="s">
        <v>38</v>
      </c>
      <c r="S2042" s="28" t="s">
        <v>67</v>
      </c>
      <c r="T2042" s="28" t="s">
        <v>558</v>
      </c>
      <c r="U2042" s="5" t="s">
        <v>419</v>
      </c>
      <c r="V2042" s="28" t="s">
        <v>124</v>
      </c>
      <c r="W2042" s="7" t="s">
        <v>5901</v>
      </c>
      <c r="X2042" s="7" t="s">
        <v>38</v>
      </c>
      <c r="Y2042" s="5" t="s">
        <v>416</v>
      </c>
      <c r="Z2042" s="5" t="s">
        <v>38</v>
      </c>
      <c r="AA2042" s="6" t="s">
        <v>38</v>
      </c>
      <c r="AB2042" s="6" t="s">
        <v>38</v>
      </c>
      <c r="AC2042" s="6" t="s">
        <v>38</v>
      </c>
      <c r="AD2042" s="6" t="s">
        <v>38</v>
      </c>
      <c r="AE2042" s="6" t="s">
        <v>38</v>
      </c>
    </row>
    <row r="2043">
      <c r="A2043" s="28" t="s">
        <v>6943</v>
      </c>
      <c r="B2043" s="6" t="s">
        <v>6944</v>
      </c>
      <c r="C2043" s="6" t="s">
        <v>626</v>
      </c>
      <c r="D2043" s="7" t="s">
        <v>4479</v>
      </c>
      <c r="E2043" s="28" t="s">
        <v>4480</v>
      </c>
      <c r="F2043" s="5" t="s">
        <v>22</v>
      </c>
      <c r="G2043" s="6" t="s">
        <v>37</v>
      </c>
      <c r="H2043" s="6" t="s">
        <v>38</v>
      </c>
      <c r="I2043" s="6" t="s">
        <v>38</v>
      </c>
      <c r="J2043" s="8" t="s">
        <v>592</v>
      </c>
      <c r="K2043" s="5" t="s">
        <v>593</v>
      </c>
      <c r="L2043" s="7" t="s">
        <v>594</v>
      </c>
      <c r="M2043" s="9">
        <v>4153000</v>
      </c>
      <c r="N2043" s="5" t="s">
        <v>99</v>
      </c>
      <c r="O2043" s="32">
        <v>43371.2842944444</v>
      </c>
      <c r="P2043" s="33">
        <v>43371.3345085648</v>
      </c>
      <c r="Q2043" s="28" t="s">
        <v>38</v>
      </c>
      <c r="R2043" s="29" t="s">
        <v>38</v>
      </c>
      <c r="S2043" s="28" t="s">
        <v>67</v>
      </c>
      <c r="T2043" s="28" t="s">
        <v>558</v>
      </c>
      <c r="U2043" s="5" t="s">
        <v>419</v>
      </c>
      <c r="V2043" s="28" t="s">
        <v>124</v>
      </c>
      <c r="W2043" s="7" t="s">
        <v>5913</v>
      </c>
      <c r="X2043" s="7" t="s">
        <v>38</v>
      </c>
      <c r="Y2043" s="5" t="s">
        <v>416</v>
      </c>
      <c r="Z2043" s="5" t="s">
        <v>38</v>
      </c>
      <c r="AA2043" s="6" t="s">
        <v>38</v>
      </c>
      <c r="AB2043" s="6" t="s">
        <v>38</v>
      </c>
      <c r="AC2043" s="6" t="s">
        <v>38</v>
      </c>
      <c r="AD2043" s="6" t="s">
        <v>38</v>
      </c>
      <c r="AE2043" s="6" t="s">
        <v>38</v>
      </c>
    </row>
    <row r="2044">
      <c r="A2044" s="28" t="s">
        <v>6945</v>
      </c>
      <c r="B2044" s="6" t="s">
        <v>6946</v>
      </c>
      <c r="C2044" s="6" t="s">
        <v>6523</v>
      </c>
      <c r="D2044" s="7" t="s">
        <v>6524</v>
      </c>
      <c r="E2044" s="28" t="s">
        <v>6525</v>
      </c>
      <c r="F2044" s="5" t="s">
        <v>377</v>
      </c>
      <c r="G2044" s="6" t="s">
        <v>378</v>
      </c>
      <c r="H2044" s="6" t="s">
        <v>38</v>
      </c>
      <c r="I2044" s="6" t="s">
        <v>38</v>
      </c>
      <c r="J2044" s="8" t="s">
        <v>2130</v>
      </c>
      <c r="K2044" s="5" t="s">
        <v>2131</v>
      </c>
      <c r="L2044" s="7" t="s">
        <v>2132</v>
      </c>
      <c r="M2044" s="9">
        <v>5542000</v>
      </c>
      <c r="N2044" s="5" t="s">
        <v>99</v>
      </c>
      <c r="O2044" s="32">
        <v>43371.2846636574</v>
      </c>
      <c r="P2044" s="33">
        <v>43371.2915701042</v>
      </c>
      <c r="Q2044" s="28" t="s">
        <v>38</v>
      </c>
      <c r="R2044" s="29" t="s">
        <v>38</v>
      </c>
      <c r="S2044" s="28" t="s">
        <v>38</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6947</v>
      </c>
      <c r="B2045" s="6" t="s">
        <v>6948</v>
      </c>
      <c r="C2045" s="6" t="s">
        <v>855</v>
      </c>
      <c r="D2045" s="7" t="s">
        <v>5030</v>
      </c>
      <c r="E2045" s="28" t="s">
        <v>5031</v>
      </c>
      <c r="F2045" s="5" t="s">
        <v>22</v>
      </c>
      <c r="G2045" s="6" t="s">
        <v>478</v>
      </c>
      <c r="H2045" s="6" t="s">
        <v>38</v>
      </c>
      <c r="I2045" s="6" t="s">
        <v>38</v>
      </c>
      <c r="J2045" s="8" t="s">
        <v>715</v>
      </c>
      <c r="K2045" s="5" t="s">
        <v>716</v>
      </c>
      <c r="L2045" s="7" t="s">
        <v>717</v>
      </c>
      <c r="M2045" s="9">
        <v>5543000</v>
      </c>
      <c r="N2045" s="5" t="s">
        <v>99</v>
      </c>
      <c r="O2045" s="32">
        <v>43371.2862795139</v>
      </c>
      <c r="P2045" s="33">
        <v>43371.2918881134</v>
      </c>
      <c r="Q2045" s="28" t="s">
        <v>38</v>
      </c>
      <c r="R2045" s="29" t="s">
        <v>38</v>
      </c>
      <c r="S2045" s="28" t="s">
        <v>67</v>
      </c>
      <c r="T2045" s="28" t="s">
        <v>645</v>
      </c>
      <c r="U2045" s="5" t="s">
        <v>462</v>
      </c>
      <c r="V2045" s="28" t="s">
        <v>124</v>
      </c>
      <c r="W2045" s="7" t="s">
        <v>5003</v>
      </c>
      <c r="X2045" s="7" t="s">
        <v>38</v>
      </c>
      <c r="Y2045" s="5" t="s">
        <v>416</v>
      </c>
      <c r="Z2045" s="5" t="s">
        <v>38</v>
      </c>
      <c r="AA2045" s="6" t="s">
        <v>38</v>
      </c>
      <c r="AB2045" s="6" t="s">
        <v>38</v>
      </c>
      <c r="AC2045" s="6" t="s">
        <v>38</v>
      </c>
      <c r="AD2045" s="6" t="s">
        <v>38</v>
      </c>
      <c r="AE2045" s="6" t="s">
        <v>38</v>
      </c>
    </row>
    <row r="2046">
      <c r="A2046" s="28" t="s">
        <v>6949</v>
      </c>
      <c r="B2046" s="6" t="s">
        <v>6950</v>
      </c>
      <c r="C2046" s="6" t="s">
        <v>6844</v>
      </c>
      <c r="D2046" s="7" t="s">
        <v>5199</v>
      </c>
      <c r="E2046" s="28" t="s">
        <v>5200</v>
      </c>
      <c r="F2046" s="5" t="s">
        <v>377</v>
      </c>
      <c r="G2046" s="6" t="s">
        <v>378</v>
      </c>
      <c r="H2046" s="6" t="s">
        <v>38</v>
      </c>
      <c r="I2046" s="6" t="s">
        <v>38</v>
      </c>
      <c r="J2046" s="8" t="s">
        <v>1075</v>
      </c>
      <c r="K2046" s="5" t="s">
        <v>1076</v>
      </c>
      <c r="L2046" s="7" t="s">
        <v>1077</v>
      </c>
      <c r="M2046" s="9">
        <v>5544000</v>
      </c>
      <c r="N2046" s="5" t="s">
        <v>99</v>
      </c>
      <c r="O2046" s="32">
        <v>43371.2869091435</v>
      </c>
      <c r="P2046" s="33">
        <v>43371.2890267361</v>
      </c>
      <c r="Q2046" s="28" t="s">
        <v>6951</v>
      </c>
      <c r="R2046" s="29" t="s">
        <v>6952</v>
      </c>
      <c r="S2046" s="28" t="s">
        <v>38</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6953</v>
      </c>
      <c r="B2047" s="6" t="s">
        <v>6954</v>
      </c>
      <c r="C2047" s="6" t="s">
        <v>5198</v>
      </c>
      <c r="D2047" s="7" t="s">
        <v>5199</v>
      </c>
      <c r="E2047" s="28" t="s">
        <v>5200</v>
      </c>
      <c r="F2047" s="5" t="s">
        <v>377</v>
      </c>
      <c r="G2047" s="6" t="s">
        <v>378</v>
      </c>
      <c r="H2047" s="6" t="s">
        <v>38</v>
      </c>
      <c r="I2047" s="6" t="s">
        <v>38</v>
      </c>
      <c r="J2047" s="8" t="s">
        <v>1086</v>
      </c>
      <c r="K2047" s="5" t="s">
        <v>1087</v>
      </c>
      <c r="L2047" s="7" t="s">
        <v>1088</v>
      </c>
      <c r="M2047" s="9">
        <v>3984000</v>
      </c>
      <c r="N2047" s="5" t="s">
        <v>60</v>
      </c>
      <c r="O2047" s="32">
        <v>43371.2923258102</v>
      </c>
      <c r="P2047" s="33">
        <v>43371.3038815972</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c r="A2048" s="28" t="s">
        <v>6955</v>
      </c>
      <c r="B2048" s="6" t="s">
        <v>6956</v>
      </c>
      <c r="C2048" s="6" t="s">
        <v>2362</v>
      </c>
      <c r="D2048" s="7" t="s">
        <v>3254</v>
      </c>
      <c r="E2048" s="28" t="s">
        <v>3255</v>
      </c>
      <c r="F2048" s="5" t="s">
        <v>498</v>
      </c>
      <c r="G2048" s="6" t="s">
        <v>38</v>
      </c>
      <c r="H2048" s="6" t="s">
        <v>38</v>
      </c>
      <c r="I2048" s="6" t="s">
        <v>38</v>
      </c>
      <c r="J2048" s="8" t="s">
        <v>1819</v>
      </c>
      <c r="K2048" s="5" t="s">
        <v>1820</v>
      </c>
      <c r="L2048" s="7" t="s">
        <v>1821</v>
      </c>
      <c r="M2048" s="9">
        <v>5546000</v>
      </c>
      <c r="N2048" s="5" t="s">
        <v>99</v>
      </c>
      <c r="O2048" s="32">
        <v>43371.2942830208</v>
      </c>
      <c r="P2048" s="33">
        <v>43371.3758146644</v>
      </c>
      <c r="Q2048" s="28" t="s">
        <v>38</v>
      </c>
      <c r="R2048" s="29" t="s">
        <v>38</v>
      </c>
      <c r="S2048" s="28" t="s">
        <v>78</v>
      </c>
      <c r="T2048" s="28" t="s">
        <v>38</v>
      </c>
      <c r="U2048" s="5" t="s">
        <v>38</v>
      </c>
      <c r="V2048" s="30" t="s">
        <v>1973</v>
      </c>
      <c r="W2048" s="7" t="s">
        <v>38</v>
      </c>
      <c r="X2048" s="7" t="s">
        <v>38</v>
      </c>
      <c r="Y2048" s="5" t="s">
        <v>38</v>
      </c>
      <c r="Z2048" s="5" t="s">
        <v>38</v>
      </c>
      <c r="AA2048" s="6" t="s">
        <v>38</v>
      </c>
      <c r="AB2048" s="6" t="s">
        <v>6957</v>
      </c>
      <c r="AC2048" s="6" t="s">
        <v>38</v>
      </c>
      <c r="AD2048" s="6" t="s">
        <v>38</v>
      </c>
      <c r="AE2048" s="6" t="s">
        <v>38</v>
      </c>
    </row>
    <row r="2049">
      <c r="A2049" s="28" t="s">
        <v>6958</v>
      </c>
      <c r="B2049" s="6" t="s">
        <v>6959</v>
      </c>
      <c r="C2049" s="6" t="s">
        <v>5198</v>
      </c>
      <c r="D2049" s="7" t="s">
        <v>5199</v>
      </c>
      <c r="E2049" s="28" t="s">
        <v>5200</v>
      </c>
      <c r="F2049" s="5" t="s">
        <v>377</v>
      </c>
      <c r="G2049" s="6" t="s">
        <v>378</v>
      </c>
      <c r="H2049" s="6" t="s">
        <v>38</v>
      </c>
      <c r="I2049" s="6" t="s">
        <v>38</v>
      </c>
      <c r="J2049" s="8" t="s">
        <v>1086</v>
      </c>
      <c r="K2049" s="5" t="s">
        <v>1087</v>
      </c>
      <c r="L2049" s="7" t="s">
        <v>1088</v>
      </c>
      <c r="M2049" s="9">
        <v>59300000</v>
      </c>
      <c r="N2049" s="5" t="s">
        <v>99</v>
      </c>
      <c r="O2049" s="32">
        <v>43371.3020748495</v>
      </c>
      <c r="P2049" s="33">
        <v>43371.3038816782</v>
      </c>
      <c r="Q2049" s="28" t="s">
        <v>38</v>
      </c>
      <c r="R2049" s="29" t="s">
        <v>6960</v>
      </c>
      <c r="S2049" s="28" t="s">
        <v>38</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28" t="s">
        <v>6961</v>
      </c>
      <c r="B2050" s="6" t="s">
        <v>5144</v>
      </c>
      <c r="C2050" s="6" t="s">
        <v>817</v>
      </c>
      <c r="D2050" s="7" t="s">
        <v>5139</v>
      </c>
      <c r="E2050" s="28" t="s">
        <v>5140</v>
      </c>
      <c r="F2050" s="5" t="s">
        <v>377</v>
      </c>
      <c r="G2050" s="6" t="s">
        <v>504</v>
      </c>
      <c r="H2050" s="6" t="s">
        <v>38</v>
      </c>
      <c r="I2050" s="6" t="s">
        <v>38</v>
      </c>
      <c r="J2050" s="8" t="s">
        <v>748</v>
      </c>
      <c r="K2050" s="5" t="s">
        <v>749</v>
      </c>
      <c r="L2050" s="7" t="s">
        <v>750</v>
      </c>
      <c r="M2050" s="9">
        <v>4613000</v>
      </c>
      <c r="N2050" s="5" t="s">
        <v>99</v>
      </c>
      <c r="O2050" s="32">
        <v>43371.3042177431</v>
      </c>
      <c r="P2050" s="33">
        <v>43371.3055135764</v>
      </c>
      <c r="Q2050" s="28" t="s">
        <v>38</v>
      </c>
      <c r="R2050" s="29" t="s">
        <v>38</v>
      </c>
      <c r="S2050" s="28" t="s">
        <v>67</v>
      </c>
      <c r="T2050" s="28" t="s">
        <v>38</v>
      </c>
      <c r="U2050" s="5" t="s">
        <v>38</v>
      </c>
      <c r="V2050" s="28" t="s">
        <v>2818</v>
      </c>
      <c r="W2050" s="7" t="s">
        <v>38</v>
      </c>
      <c r="X2050" s="7" t="s">
        <v>38</v>
      </c>
      <c r="Y2050" s="5" t="s">
        <v>38</v>
      </c>
      <c r="Z2050" s="5" t="s">
        <v>38</v>
      </c>
      <c r="AA2050" s="6" t="s">
        <v>38</v>
      </c>
      <c r="AB2050" s="6" t="s">
        <v>38</v>
      </c>
      <c r="AC2050" s="6" t="s">
        <v>38</v>
      </c>
      <c r="AD2050" s="6" t="s">
        <v>38</v>
      </c>
      <c r="AE2050" s="6" t="s">
        <v>38</v>
      </c>
    </row>
    <row r="2051">
      <c r="A2051" s="28" t="s">
        <v>6962</v>
      </c>
      <c r="B2051" s="6" t="s">
        <v>6963</v>
      </c>
      <c r="C2051" s="6" t="s">
        <v>3625</v>
      </c>
      <c r="D2051" s="7" t="s">
        <v>3626</v>
      </c>
      <c r="E2051" s="28" t="s">
        <v>3627</v>
      </c>
      <c r="F2051" s="5" t="s">
        <v>22</v>
      </c>
      <c r="G2051" s="6" t="s">
        <v>38</v>
      </c>
      <c r="H2051" s="6" t="s">
        <v>38</v>
      </c>
      <c r="I2051" s="6" t="s">
        <v>38</v>
      </c>
      <c r="J2051" s="8" t="s">
        <v>536</v>
      </c>
      <c r="K2051" s="5" t="s">
        <v>537</v>
      </c>
      <c r="L2051" s="7" t="s">
        <v>538</v>
      </c>
      <c r="M2051" s="9">
        <v>5239000</v>
      </c>
      <c r="N2051" s="5" t="s">
        <v>99</v>
      </c>
      <c r="O2051" s="32">
        <v>43371.3059984954</v>
      </c>
      <c r="P2051" s="33">
        <v>43374.4678842245</v>
      </c>
      <c r="Q2051" s="28" t="s">
        <v>38</v>
      </c>
      <c r="R2051" s="29" t="s">
        <v>38</v>
      </c>
      <c r="S2051" s="28" t="s">
        <v>67</v>
      </c>
      <c r="T2051" s="28" t="s">
        <v>558</v>
      </c>
      <c r="U2051" s="5" t="s">
        <v>419</v>
      </c>
      <c r="V2051" s="28" t="s">
        <v>124</v>
      </c>
      <c r="W2051" s="7" t="s">
        <v>5916</v>
      </c>
      <c r="X2051" s="7" t="s">
        <v>38</v>
      </c>
      <c r="Y2051" s="5" t="s">
        <v>416</v>
      </c>
      <c r="Z2051" s="5" t="s">
        <v>38</v>
      </c>
      <c r="AA2051" s="6" t="s">
        <v>38</v>
      </c>
      <c r="AB2051" s="6" t="s">
        <v>38</v>
      </c>
      <c r="AC2051" s="6" t="s">
        <v>38</v>
      </c>
      <c r="AD2051" s="6" t="s">
        <v>38</v>
      </c>
      <c r="AE2051" s="6" t="s">
        <v>38</v>
      </c>
    </row>
    <row r="2052">
      <c r="A2052" s="28" t="s">
        <v>6964</v>
      </c>
      <c r="B2052" s="6" t="s">
        <v>6965</v>
      </c>
      <c r="C2052" s="6" t="s">
        <v>3625</v>
      </c>
      <c r="D2052" s="7" t="s">
        <v>3626</v>
      </c>
      <c r="E2052" s="28" t="s">
        <v>3627</v>
      </c>
      <c r="F2052" s="5" t="s">
        <v>22</v>
      </c>
      <c r="G2052" s="6" t="s">
        <v>38</v>
      </c>
      <c r="H2052" s="6" t="s">
        <v>38</v>
      </c>
      <c r="I2052" s="6" t="s">
        <v>38</v>
      </c>
      <c r="J2052" s="8" t="s">
        <v>536</v>
      </c>
      <c r="K2052" s="5" t="s">
        <v>537</v>
      </c>
      <c r="L2052" s="7" t="s">
        <v>538</v>
      </c>
      <c r="M2052" s="9">
        <v>5550000</v>
      </c>
      <c r="N2052" s="5" t="s">
        <v>99</v>
      </c>
      <c r="O2052" s="32">
        <v>43371.3077993866</v>
      </c>
      <c r="P2052" s="33">
        <v>43374.467884375</v>
      </c>
      <c r="Q2052" s="28" t="s">
        <v>38</v>
      </c>
      <c r="R2052" s="29" t="s">
        <v>38</v>
      </c>
      <c r="S2052" s="28" t="s">
        <v>67</v>
      </c>
      <c r="T2052" s="28" t="s">
        <v>570</v>
      </c>
      <c r="U2052" s="5" t="s">
        <v>419</v>
      </c>
      <c r="V2052" s="28" t="s">
        <v>124</v>
      </c>
      <c r="W2052" s="7" t="s">
        <v>6966</v>
      </c>
      <c r="X2052" s="7" t="s">
        <v>38</v>
      </c>
      <c r="Y2052" s="5" t="s">
        <v>416</v>
      </c>
      <c r="Z2052" s="5" t="s">
        <v>38</v>
      </c>
      <c r="AA2052" s="6" t="s">
        <v>38</v>
      </c>
      <c r="AB2052" s="6" t="s">
        <v>38</v>
      </c>
      <c r="AC2052" s="6" t="s">
        <v>38</v>
      </c>
      <c r="AD2052" s="6" t="s">
        <v>38</v>
      </c>
      <c r="AE2052" s="6" t="s">
        <v>38</v>
      </c>
    </row>
    <row r="2053">
      <c r="A2053" s="28" t="s">
        <v>6967</v>
      </c>
      <c r="B2053" s="6" t="s">
        <v>6968</v>
      </c>
      <c r="C2053" s="6" t="s">
        <v>6844</v>
      </c>
      <c r="D2053" s="7" t="s">
        <v>5199</v>
      </c>
      <c r="E2053" s="28" t="s">
        <v>5200</v>
      </c>
      <c r="F2053" s="5" t="s">
        <v>377</v>
      </c>
      <c r="G2053" s="6" t="s">
        <v>378</v>
      </c>
      <c r="H2053" s="6" t="s">
        <v>6969</v>
      </c>
      <c r="I2053" s="6" t="s">
        <v>38</v>
      </c>
      <c r="J2053" s="8" t="s">
        <v>1075</v>
      </c>
      <c r="K2053" s="5" t="s">
        <v>1076</v>
      </c>
      <c r="L2053" s="7" t="s">
        <v>1077</v>
      </c>
      <c r="M2053" s="9">
        <v>5551000</v>
      </c>
      <c r="N2053" s="5" t="s">
        <v>99</v>
      </c>
      <c r="O2053" s="32">
        <v>43371.3085597569</v>
      </c>
      <c r="P2053" s="33">
        <v>43371.3185009259</v>
      </c>
      <c r="Q2053" s="28" t="s">
        <v>6970</v>
      </c>
      <c r="R2053" s="29" t="s">
        <v>6971</v>
      </c>
      <c r="S2053" s="28" t="s">
        <v>38</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28" t="s">
        <v>6972</v>
      </c>
      <c r="B2054" s="6" t="s">
        <v>6973</v>
      </c>
      <c r="C2054" s="6" t="s">
        <v>3625</v>
      </c>
      <c r="D2054" s="7" t="s">
        <v>3626</v>
      </c>
      <c r="E2054" s="28" t="s">
        <v>3627</v>
      </c>
      <c r="F2054" s="5" t="s">
        <v>22</v>
      </c>
      <c r="G2054" s="6" t="s">
        <v>38</v>
      </c>
      <c r="H2054" s="6" t="s">
        <v>38</v>
      </c>
      <c r="I2054" s="6" t="s">
        <v>38</v>
      </c>
      <c r="J2054" s="8" t="s">
        <v>780</v>
      </c>
      <c r="K2054" s="5" t="s">
        <v>781</v>
      </c>
      <c r="L2054" s="7" t="s">
        <v>782</v>
      </c>
      <c r="M2054" s="9">
        <v>4804000</v>
      </c>
      <c r="N2054" s="5" t="s">
        <v>99</v>
      </c>
      <c r="O2054" s="32">
        <v>43371.3099446412</v>
      </c>
      <c r="P2054" s="33">
        <v>43374.4678840278</v>
      </c>
      <c r="Q2054" s="28" t="s">
        <v>38</v>
      </c>
      <c r="R2054" s="29" t="s">
        <v>38</v>
      </c>
      <c r="S2054" s="28" t="s">
        <v>67</v>
      </c>
      <c r="T2054" s="28" t="s">
        <v>570</v>
      </c>
      <c r="U2054" s="5" t="s">
        <v>419</v>
      </c>
      <c r="V2054" s="28" t="s">
        <v>124</v>
      </c>
      <c r="W2054" s="7" t="s">
        <v>6974</v>
      </c>
      <c r="X2054" s="7" t="s">
        <v>38</v>
      </c>
      <c r="Y2054" s="5" t="s">
        <v>416</v>
      </c>
      <c r="Z2054" s="5" t="s">
        <v>38</v>
      </c>
      <c r="AA2054" s="6" t="s">
        <v>38</v>
      </c>
      <c r="AB2054" s="6" t="s">
        <v>38</v>
      </c>
      <c r="AC2054" s="6" t="s">
        <v>38</v>
      </c>
      <c r="AD2054" s="6" t="s">
        <v>38</v>
      </c>
      <c r="AE2054" s="6" t="s">
        <v>38</v>
      </c>
    </row>
    <row r="2055">
      <c r="A2055" s="28" t="s">
        <v>6975</v>
      </c>
      <c r="B2055" s="6" t="s">
        <v>6976</v>
      </c>
      <c r="C2055" s="6" t="s">
        <v>5198</v>
      </c>
      <c r="D2055" s="7" t="s">
        <v>5199</v>
      </c>
      <c r="E2055" s="28" t="s">
        <v>5200</v>
      </c>
      <c r="F2055" s="5" t="s">
        <v>377</v>
      </c>
      <c r="G2055" s="6" t="s">
        <v>378</v>
      </c>
      <c r="H2055" s="6" t="s">
        <v>38</v>
      </c>
      <c r="I2055" s="6" t="s">
        <v>38</v>
      </c>
      <c r="J2055" s="8" t="s">
        <v>1086</v>
      </c>
      <c r="K2055" s="5" t="s">
        <v>1087</v>
      </c>
      <c r="L2055" s="7" t="s">
        <v>1088</v>
      </c>
      <c r="M2055" s="9">
        <v>59300100</v>
      </c>
      <c r="N2055" s="5" t="s">
        <v>99</v>
      </c>
      <c r="O2055" s="32">
        <v>43371.3218835995</v>
      </c>
      <c r="P2055" s="33">
        <v>43371.323018287</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28" t="s">
        <v>6977</v>
      </c>
      <c r="B2056" s="6" t="s">
        <v>6978</v>
      </c>
      <c r="C2056" s="6" t="s">
        <v>1892</v>
      </c>
      <c r="D2056" s="7" t="s">
        <v>2206</v>
      </c>
      <c r="E2056" s="28" t="s">
        <v>6979</v>
      </c>
      <c r="F2056" s="5" t="s">
        <v>22</v>
      </c>
      <c r="G2056" s="6" t="s">
        <v>478</v>
      </c>
      <c r="H2056" s="6" t="s">
        <v>38</v>
      </c>
      <c r="I2056" s="6" t="s">
        <v>38</v>
      </c>
      <c r="J2056" s="8" t="s">
        <v>844</v>
      </c>
      <c r="K2056" s="5" t="s">
        <v>845</v>
      </c>
      <c r="L2056" s="7" t="s">
        <v>846</v>
      </c>
      <c r="M2056" s="9">
        <v>5554000</v>
      </c>
      <c r="N2056" s="5" t="s">
        <v>433</v>
      </c>
      <c r="O2056" s="32">
        <v>43371.5406216782</v>
      </c>
      <c r="P2056" s="33">
        <v>43379.5160729514</v>
      </c>
      <c r="Q2056" s="28" t="s">
        <v>38</v>
      </c>
      <c r="R2056" s="29" t="s">
        <v>6980</v>
      </c>
      <c r="S2056" s="28" t="s">
        <v>197</v>
      </c>
      <c r="T2056" s="28" t="s">
        <v>412</v>
      </c>
      <c r="U2056" s="5" t="s">
        <v>413</v>
      </c>
      <c r="V2056" s="28" t="s">
        <v>198</v>
      </c>
      <c r="W2056" s="7" t="s">
        <v>6981</v>
      </c>
      <c r="X2056" s="7" t="s">
        <v>38</v>
      </c>
      <c r="Y2056" s="5" t="s">
        <v>416</v>
      </c>
      <c r="Z2056" s="5" t="s">
        <v>38</v>
      </c>
      <c r="AA2056" s="6" t="s">
        <v>38</v>
      </c>
      <c r="AB2056" s="6" t="s">
        <v>38</v>
      </c>
      <c r="AC2056" s="6" t="s">
        <v>38</v>
      </c>
      <c r="AD2056" s="6" t="s">
        <v>38</v>
      </c>
      <c r="AE2056" s="6" t="s">
        <v>38</v>
      </c>
    </row>
    <row r="2057">
      <c r="A2057" s="28" t="s">
        <v>6982</v>
      </c>
      <c r="B2057" s="6" t="s">
        <v>6983</v>
      </c>
      <c r="C2057" s="6" t="s">
        <v>1892</v>
      </c>
      <c r="D2057" s="7" t="s">
        <v>2206</v>
      </c>
      <c r="E2057" s="28" t="s">
        <v>6979</v>
      </c>
      <c r="F2057" s="5" t="s">
        <v>22</v>
      </c>
      <c r="G2057" s="6" t="s">
        <v>478</v>
      </c>
      <c r="H2057" s="6" t="s">
        <v>38</v>
      </c>
      <c r="I2057" s="6" t="s">
        <v>38</v>
      </c>
      <c r="J2057" s="8" t="s">
        <v>844</v>
      </c>
      <c r="K2057" s="5" t="s">
        <v>845</v>
      </c>
      <c r="L2057" s="7" t="s">
        <v>846</v>
      </c>
      <c r="M2057" s="9">
        <v>5555000</v>
      </c>
      <c r="N2057" s="5" t="s">
        <v>410</v>
      </c>
      <c r="O2057" s="32">
        <v>43371.5437808681</v>
      </c>
      <c r="P2057" s="33">
        <v>43379.5160729514</v>
      </c>
      <c r="Q2057" s="28" t="s">
        <v>38</v>
      </c>
      <c r="R2057" s="29" t="s">
        <v>6984</v>
      </c>
      <c r="S2057" s="28" t="s">
        <v>67</v>
      </c>
      <c r="T2057" s="28" t="s">
        <v>412</v>
      </c>
      <c r="U2057" s="5" t="s">
        <v>419</v>
      </c>
      <c r="V2057" s="28" t="s">
        <v>369</v>
      </c>
      <c r="W2057" s="7" t="s">
        <v>6985</v>
      </c>
      <c r="X2057" s="7" t="s">
        <v>38</v>
      </c>
      <c r="Y2057" s="5" t="s">
        <v>416</v>
      </c>
      <c r="Z2057" s="5" t="s">
        <v>38</v>
      </c>
      <c r="AA2057" s="6" t="s">
        <v>38</v>
      </c>
      <c r="AB2057" s="6" t="s">
        <v>38</v>
      </c>
      <c r="AC2057" s="6" t="s">
        <v>38</v>
      </c>
      <c r="AD2057" s="6" t="s">
        <v>38</v>
      </c>
      <c r="AE2057" s="6" t="s">
        <v>38</v>
      </c>
    </row>
    <row r="2058">
      <c r="A2058" s="28" t="s">
        <v>6986</v>
      </c>
      <c r="B2058" s="6" t="s">
        <v>6987</v>
      </c>
      <c r="C2058" s="6" t="s">
        <v>583</v>
      </c>
      <c r="D2058" s="7" t="s">
        <v>2237</v>
      </c>
      <c r="E2058" s="28" t="s">
        <v>2238</v>
      </c>
      <c r="F2058" s="5" t="s">
        <v>22</v>
      </c>
      <c r="G2058" s="6" t="s">
        <v>478</v>
      </c>
      <c r="H2058" s="6" t="s">
        <v>38</v>
      </c>
      <c r="I2058" s="6" t="s">
        <v>38</v>
      </c>
      <c r="J2058" s="8" t="s">
        <v>480</v>
      </c>
      <c r="K2058" s="5" t="s">
        <v>481</v>
      </c>
      <c r="L2058" s="7" t="s">
        <v>482</v>
      </c>
      <c r="M2058" s="9">
        <v>5137000</v>
      </c>
      <c r="N2058" s="5" t="s">
        <v>433</v>
      </c>
      <c r="O2058" s="32">
        <v>43371.720453206</v>
      </c>
      <c r="P2058" s="33">
        <v>43371.7407953356</v>
      </c>
      <c r="Q2058" s="28" t="s">
        <v>38</v>
      </c>
      <c r="R2058" s="29" t="s">
        <v>6988</v>
      </c>
      <c r="S2058" s="28" t="s">
        <v>67</v>
      </c>
      <c r="T2058" s="28" t="s">
        <v>412</v>
      </c>
      <c r="U2058" s="5" t="s">
        <v>419</v>
      </c>
      <c r="V2058" s="28" t="s">
        <v>124</v>
      </c>
      <c r="W2058" s="7" t="s">
        <v>6989</v>
      </c>
      <c r="X2058" s="7" t="s">
        <v>38</v>
      </c>
      <c r="Y2058" s="5" t="s">
        <v>416</v>
      </c>
      <c r="Z2058" s="5" t="s">
        <v>38</v>
      </c>
      <c r="AA2058" s="6" t="s">
        <v>38</v>
      </c>
      <c r="AB2058" s="6" t="s">
        <v>38</v>
      </c>
      <c r="AC2058" s="6" t="s">
        <v>38</v>
      </c>
      <c r="AD2058" s="6" t="s">
        <v>38</v>
      </c>
      <c r="AE2058" s="6" t="s">
        <v>38</v>
      </c>
    </row>
    <row r="2059">
      <c r="A2059" s="28" t="s">
        <v>5384</v>
      </c>
      <c r="B2059" s="6" t="s">
        <v>5383</v>
      </c>
      <c r="C2059" s="6" t="s">
        <v>2018</v>
      </c>
      <c r="D2059" s="7" t="s">
        <v>2276</v>
      </c>
      <c r="E2059" s="28" t="s">
        <v>2277</v>
      </c>
      <c r="F2059" s="5" t="s">
        <v>377</v>
      </c>
      <c r="G2059" s="6" t="s">
        <v>38</v>
      </c>
      <c r="H2059" s="6" t="s">
        <v>38</v>
      </c>
      <c r="I2059" s="6" t="s">
        <v>38</v>
      </c>
      <c r="J2059" s="8" t="s">
        <v>1148</v>
      </c>
      <c r="K2059" s="5" t="s">
        <v>1149</v>
      </c>
      <c r="L2059" s="7" t="s">
        <v>1150</v>
      </c>
      <c r="M2059" s="9">
        <v>5557000</v>
      </c>
      <c r="N2059" s="5" t="s">
        <v>99</v>
      </c>
      <c r="O2059" s="32">
        <v>43372.0358844097</v>
      </c>
      <c r="P2059" s="33">
        <v>43376.6415204514</v>
      </c>
      <c r="Q2059" s="28" t="s">
        <v>5382</v>
      </c>
      <c r="R2059" s="29" t="s">
        <v>38</v>
      </c>
      <c r="S2059" s="28" t="s">
        <v>78</v>
      </c>
      <c r="T2059" s="28" t="s">
        <v>38</v>
      </c>
      <c r="U2059" s="5" t="s">
        <v>38</v>
      </c>
      <c r="V2059" s="28" t="s">
        <v>136</v>
      </c>
      <c r="W2059" s="7" t="s">
        <v>38</v>
      </c>
      <c r="X2059" s="7" t="s">
        <v>38</v>
      </c>
      <c r="Y2059" s="5" t="s">
        <v>38</v>
      </c>
      <c r="Z2059" s="5" t="s">
        <v>38</v>
      </c>
      <c r="AA2059" s="6" t="s">
        <v>38</v>
      </c>
      <c r="AB2059" s="6" t="s">
        <v>38</v>
      </c>
      <c r="AC2059" s="6" t="s">
        <v>38</v>
      </c>
      <c r="AD2059" s="6" t="s">
        <v>38</v>
      </c>
      <c r="AE2059" s="6" t="s">
        <v>38</v>
      </c>
    </row>
    <row r="2060">
      <c r="A2060" s="28" t="s">
        <v>6990</v>
      </c>
      <c r="B2060" s="6" t="s">
        <v>6991</v>
      </c>
      <c r="C2060" s="6" t="s">
        <v>374</v>
      </c>
      <c r="D2060" s="7" t="s">
        <v>375</v>
      </c>
      <c r="E2060" s="28" t="s">
        <v>376</v>
      </c>
      <c r="F2060" s="5" t="s">
        <v>377</v>
      </c>
      <c r="G2060" s="6" t="s">
        <v>378</v>
      </c>
      <c r="H2060" s="6" t="s">
        <v>38</v>
      </c>
      <c r="I2060" s="6" t="s">
        <v>38</v>
      </c>
      <c r="J2060" s="8" t="s">
        <v>455</v>
      </c>
      <c r="K2060" s="5" t="s">
        <v>456</v>
      </c>
      <c r="L2060" s="7" t="s">
        <v>457</v>
      </c>
      <c r="M2060" s="9">
        <v>5562000</v>
      </c>
      <c r="N2060" s="5" t="s">
        <v>99</v>
      </c>
      <c r="O2060" s="32">
        <v>43373.3348404282</v>
      </c>
      <c r="P2060" s="33">
        <v>43373.4890444097</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6992</v>
      </c>
      <c r="B2061" s="6" t="s">
        <v>6993</v>
      </c>
      <c r="C2061" s="6" t="s">
        <v>374</v>
      </c>
      <c r="D2061" s="7" t="s">
        <v>375</v>
      </c>
      <c r="E2061" s="28" t="s">
        <v>376</v>
      </c>
      <c r="F2061" s="5" t="s">
        <v>377</v>
      </c>
      <c r="G2061" s="6" t="s">
        <v>378</v>
      </c>
      <c r="H2061" s="6" t="s">
        <v>38</v>
      </c>
      <c r="I2061" s="6" t="s">
        <v>38</v>
      </c>
      <c r="J2061" s="8" t="s">
        <v>455</v>
      </c>
      <c r="K2061" s="5" t="s">
        <v>456</v>
      </c>
      <c r="L2061" s="7" t="s">
        <v>457</v>
      </c>
      <c r="M2061" s="9">
        <v>56720000</v>
      </c>
      <c r="N2061" s="5" t="s">
        <v>99</v>
      </c>
      <c r="O2061" s="32">
        <v>43373.3359989931</v>
      </c>
      <c r="P2061" s="33">
        <v>43373.4890444792</v>
      </c>
      <c r="Q2061" s="28" t="s">
        <v>38</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c r="A2062" s="28" t="s">
        <v>6994</v>
      </c>
      <c r="B2062" s="6" t="s">
        <v>6995</v>
      </c>
      <c r="C2062" s="6" t="s">
        <v>855</v>
      </c>
      <c r="D2062" s="7" t="s">
        <v>5199</v>
      </c>
      <c r="E2062" s="28" t="s">
        <v>5200</v>
      </c>
      <c r="F2062" s="5" t="s">
        <v>22</v>
      </c>
      <c r="G2062" s="6" t="s">
        <v>478</v>
      </c>
      <c r="H2062" s="6" t="s">
        <v>38</v>
      </c>
      <c r="I2062" s="6" t="s">
        <v>38</v>
      </c>
      <c r="J2062" s="8" t="s">
        <v>592</v>
      </c>
      <c r="K2062" s="5" t="s">
        <v>593</v>
      </c>
      <c r="L2062" s="7" t="s">
        <v>594</v>
      </c>
      <c r="M2062" s="9">
        <v>5610000</v>
      </c>
      <c r="N2062" s="5" t="s">
        <v>99</v>
      </c>
      <c r="O2062" s="32">
        <v>43373.8383334838</v>
      </c>
      <c r="P2062" s="33">
        <v>43374.0603597569</v>
      </c>
      <c r="Q2062" s="28" t="s">
        <v>38</v>
      </c>
      <c r="R2062" s="29" t="s">
        <v>38</v>
      </c>
      <c r="S2062" s="28" t="s">
        <v>67</v>
      </c>
      <c r="T2062" s="28" t="s">
        <v>558</v>
      </c>
      <c r="U2062" s="5" t="s">
        <v>419</v>
      </c>
      <c r="V2062" s="28" t="s">
        <v>124</v>
      </c>
      <c r="W2062" s="7" t="s">
        <v>5960</v>
      </c>
      <c r="X2062" s="7" t="s">
        <v>38</v>
      </c>
      <c r="Y2062" s="5" t="s">
        <v>416</v>
      </c>
      <c r="Z2062" s="5" t="s">
        <v>38</v>
      </c>
      <c r="AA2062" s="6" t="s">
        <v>38</v>
      </c>
      <c r="AB2062" s="6" t="s">
        <v>38</v>
      </c>
      <c r="AC2062" s="6" t="s">
        <v>38</v>
      </c>
      <c r="AD2062" s="6" t="s">
        <v>38</v>
      </c>
      <c r="AE2062" s="6" t="s">
        <v>38</v>
      </c>
    </row>
    <row r="2063">
      <c r="A2063" s="28" t="s">
        <v>6613</v>
      </c>
      <c r="B2063" s="6" t="s">
        <v>6612</v>
      </c>
      <c r="C2063" s="6" t="s">
        <v>6415</v>
      </c>
      <c r="D2063" s="7" t="s">
        <v>6604</v>
      </c>
      <c r="E2063" s="28" t="s">
        <v>6605</v>
      </c>
      <c r="F2063" s="5" t="s">
        <v>377</v>
      </c>
      <c r="G2063" s="6" t="s">
        <v>38</v>
      </c>
      <c r="H2063" s="6" t="s">
        <v>38</v>
      </c>
      <c r="I2063" s="6" t="s">
        <v>38</v>
      </c>
      <c r="J2063" s="8" t="s">
        <v>455</v>
      </c>
      <c r="K2063" s="5" t="s">
        <v>456</v>
      </c>
      <c r="L2063" s="7" t="s">
        <v>457</v>
      </c>
      <c r="M2063" s="9">
        <v>3807000</v>
      </c>
      <c r="N2063" s="5" t="s">
        <v>99</v>
      </c>
      <c r="O2063" s="32">
        <v>43374.4100740394</v>
      </c>
      <c r="P2063" s="33">
        <v>43374.4678842245</v>
      </c>
      <c r="Q2063" s="28" t="s">
        <v>6611</v>
      </c>
      <c r="R2063" s="29" t="s">
        <v>38</v>
      </c>
      <c r="S2063" s="28" t="s">
        <v>67</v>
      </c>
      <c r="T2063" s="28" t="s">
        <v>38</v>
      </c>
      <c r="U2063" s="5" t="s">
        <v>38</v>
      </c>
      <c r="V2063" s="28" t="s">
        <v>436</v>
      </c>
      <c r="W2063" s="7" t="s">
        <v>38</v>
      </c>
      <c r="X2063" s="7" t="s">
        <v>38</v>
      </c>
      <c r="Y2063" s="5" t="s">
        <v>38</v>
      </c>
      <c r="Z2063" s="5" t="s">
        <v>38</v>
      </c>
      <c r="AA2063" s="6" t="s">
        <v>38</v>
      </c>
      <c r="AB2063" s="6" t="s">
        <v>38</v>
      </c>
      <c r="AC2063" s="6" t="s">
        <v>38</v>
      </c>
      <c r="AD2063" s="6" t="s">
        <v>38</v>
      </c>
      <c r="AE2063" s="6" t="s">
        <v>38</v>
      </c>
    </row>
    <row r="2064">
      <c r="A2064" s="28" t="s">
        <v>6619</v>
      </c>
      <c r="B2064" s="6" t="s">
        <v>6618</v>
      </c>
      <c r="C2064" s="6" t="s">
        <v>6415</v>
      </c>
      <c r="D2064" s="7" t="s">
        <v>6604</v>
      </c>
      <c r="E2064" s="28" t="s">
        <v>6605</v>
      </c>
      <c r="F2064" s="5" t="s">
        <v>22</v>
      </c>
      <c r="G2064" s="6" t="s">
        <v>478</v>
      </c>
      <c r="H2064" s="6" t="s">
        <v>6996</v>
      </c>
      <c r="I2064" s="6" t="s">
        <v>38</v>
      </c>
      <c r="J2064" s="8" t="s">
        <v>455</v>
      </c>
      <c r="K2064" s="5" t="s">
        <v>456</v>
      </c>
      <c r="L2064" s="7" t="s">
        <v>457</v>
      </c>
      <c r="M2064" s="9">
        <v>3953000</v>
      </c>
      <c r="N2064" s="5" t="s">
        <v>410</v>
      </c>
      <c r="O2064" s="32">
        <v>43374.417671956</v>
      </c>
      <c r="P2064" s="33">
        <v>43374.4678842245</v>
      </c>
      <c r="Q2064" s="28" t="s">
        <v>6617</v>
      </c>
      <c r="R2064" s="29" t="s">
        <v>6997</v>
      </c>
      <c r="S2064" s="28" t="s">
        <v>67</v>
      </c>
      <c r="T2064" s="28" t="s">
        <v>1277</v>
      </c>
      <c r="U2064" s="5" t="s">
        <v>419</v>
      </c>
      <c r="V2064" s="28" t="s">
        <v>436</v>
      </c>
      <c r="W2064" s="7" t="s">
        <v>6620</v>
      </c>
      <c r="X2064" s="7" t="s">
        <v>773</v>
      </c>
      <c r="Y2064" s="5" t="s">
        <v>416</v>
      </c>
      <c r="Z2064" s="5" t="s">
        <v>38</v>
      </c>
      <c r="AA2064" s="6" t="s">
        <v>38</v>
      </c>
      <c r="AB2064" s="6" t="s">
        <v>38</v>
      </c>
      <c r="AC2064" s="6" t="s">
        <v>38</v>
      </c>
      <c r="AD2064" s="6" t="s">
        <v>38</v>
      </c>
      <c r="AE2064" s="6" t="s">
        <v>38</v>
      </c>
    </row>
    <row r="2065">
      <c r="A2065" s="28" t="s">
        <v>6998</v>
      </c>
      <c r="B2065" s="6" t="s">
        <v>6999</v>
      </c>
      <c r="C2065" s="6" t="s">
        <v>2362</v>
      </c>
      <c r="D2065" s="7" t="s">
        <v>2452</v>
      </c>
      <c r="E2065" s="28" t="s">
        <v>2453</v>
      </c>
      <c r="F2065" s="5" t="s">
        <v>22</v>
      </c>
      <c r="G2065" s="6" t="s">
        <v>478</v>
      </c>
      <c r="H2065" s="6" t="s">
        <v>38</v>
      </c>
      <c r="I2065" s="6" t="s">
        <v>38</v>
      </c>
      <c r="J2065" s="8" t="s">
        <v>2136</v>
      </c>
      <c r="K2065" s="5" t="s">
        <v>2137</v>
      </c>
      <c r="L2065" s="7" t="s">
        <v>2138</v>
      </c>
      <c r="M2065" s="9">
        <v>5563000</v>
      </c>
      <c r="N2065" s="5" t="s">
        <v>424</v>
      </c>
      <c r="O2065" s="32">
        <v>43374.7223923264</v>
      </c>
      <c r="P2065" s="33">
        <v>43375.8759430208</v>
      </c>
      <c r="Q2065" s="28" t="s">
        <v>38</v>
      </c>
      <c r="R2065" s="29" t="s">
        <v>38</v>
      </c>
      <c r="S2065" s="28" t="s">
        <v>67</v>
      </c>
      <c r="T2065" s="28" t="s">
        <v>909</v>
      </c>
      <c r="U2065" s="5" t="s">
        <v>462</v>
      </c>
      <c r="V2065" s="28" t="s">
        <v>124</v>
      </c>
      <c r="W2065" s="7" t="s">
        <v>1897</v>
      </c>
      <c r="X2065" s="7" t="s">
        <v>38</v>
      </c>
      <c r="Y2065" s="5" t="s">
        <v>416</v>
      </c>
      <c r="Z2065" s="5" t="s">
        <v>38</v>
      </c>
      <c r="AA2065" s="6" t="s">
        <v>38</v>
      </c>
      <c r="AB2065" s="6" t="s">
        <v>38</v>
      </c>
      <c r="AC2065" s="6" t="s">
        <v>38</v>
      </c>
      <c r="AD2065" s="6" t="s">
        <v>38</v>
      </c>
      <c r="AE2065" s="6" t="s">
        <v>38</v>
      </c>
    </row>
    <row r="2066">
      <c r="A2066" s="28" t="s">
        <v>1014</v>
      </c>
      <c r="B2066" s="6" t="s">
        <v>1013</v>
      </c>
      <c r="C2066" s="6" t="s">
        <v>583</v>
      </c>
      <c r="D2066" s="7" t="s">
        <v>584</v>
      </c>
      <c r="E2066" s="28" t="s">
        <v>585</v>
      </c>
      <c r="F2066" s="5" t="s">
        <v>48</v>
      </c>
      <c r="G2066" s="6" t="s">
        <v>38</v>
      </c>
      <c r="H2066" s="6" t="s">
        <v>38</v>
      </c>
      <c r="I2066" s="6" t="s">
        <v>38</v>
      </c>
      <c r="J2066" s="8" t="s">
        <v>511</v>
      </c>
      <c r="K2066" s="5" t="s">
        <v>512</v>
      </c>
      <c r="L2066" s="7" t="s">
        <v>513</v>
      </c>
      <c r="M2066" s="9">
        <v>5564000</v>
      </c>
      <c r="N2066" s="5" t="s">
        <v>60</v>
      </c>
      <c r="O2066" s="32">
        <v>43374.9540843403</v>
      </c>
      <c r="P2066" s="33">
        <v>43385.4500179051</v>
      </c>
      <c r="Q2066" s="28" t="s">
        <v>1012</v>
      </c>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c r="A2067" s="28" t="s">
        <v>7000</v>
      </c>
      <c r="B2067" s="6" t="s">
        <v>7001</v>
      </c>
      <c r="C2067" s="6" t="s">
        <v>583</v>
      </c>
      <c r="D2067" s="7" t="s">
        <v>2237</v>
      </c>
      <c r="E2067" s="28" t="s">
        <v>2238</v>
      </c>
      <c r="F2067" s="5" t="s">
        <v>22</v>
      </c>
      <c r="G2067" s="6" t="s">
        <v>478</v>
      </c>
      <c r="H2067" s="6" t="s">
        <v>7002</v>
      </c>
      <c r="I2067" s="6" t="s">
        <v>38</v>
      </c>
      <c r="J2067" s="8" t="s">
        <v>430</v>
      </c>
      <c r="K2067" s="5" t="s">
        <v>431</v>
      </c>
      <c r="L2067" s="7" t="s">
        <v>432</v>
      </c>
      <c r="M2067" s="9">
        <v>4358000</v>
      </c>
      <c r="N2067" s="5" t="s">
        <v>410</v>
      </c>
      <c r="O2067" s="32">
        <v>43376.0150351852</v>
      </c>
      <c r="P2067" s="33">
        <v>43376.8982091088</v>
      </c>
      <c r="Q2067" s="28" t="s">
        <v>38</v>
      </c>
      <c r="R2067" s="29" t="s">
        <v>7003</v>
      </c>
      <c r="S2067" s="28" t="s">
        <v>67</v>
      </c>
      <c r="T2067" s="28" t="s">
        <v>412</v>
      </c>
      <c r="U2067" s="5" t="s">
        <v>419</v>
      </c>
      <c r="V2067" s="28" t="s">
        <v>436</v>
      </c>
      <c r="W2067" s="7" t="s">
        <v>7004</v>
      </c>
      <c r="X2067" s="7" t="s">
        <v>38</v>
      </c>
      <c r="Y2067" s="5" t="s">
        <v>416</v>
      </c>
      <c r="Z2067" s="5" t="s">
        <v>38</v>
      </c>
      <c r="AA2067" s="6" t="s">
        <v>38</v>
      </c>
      <c r="AB2067" s="6" t="s">
        <v>38</v>
      </c>
      <c r="AC2067" s="6" t="s">
        <v>38</v>
      </c>
      <c r="AD2067" s="6" t="s">
        <v>38</v>
      </c>
      <c r="AE2067" s="6" t="s">
        <v>38</v>
      </c>
    </row>
    <row r="2068">
      <c r="A2068" s="28" t="s">
        <v>4172</v>
      </c>
      <c r="B2068" s="6" t="s">
        <v>4169</v>
      </c>
      <c r="C2068" s="6" t="s">
        <v>2362</v>
      </c>
      <c r="D2068" s="7" t="s">
        <v>4170</v>
      </c>
      <c r="E2068" s="28" t="s">
        <v>4171</v>
      </c>
      <c r="F2068" s="5" t="s">
        <v>22</v>
      </c>
      <c r="G2068" s="6" t="s">
        <v>478</v>
      </c>
      <c r="H2068" s="6" t="s">
        <v>7005</v>
      </c>
      <c r="I2068" s="6" t="s">
        <v>38</v>
      </c>
      <c r="J2068" s="8" t="s">
        <v>1929</v>
      </c>
      <c r="K2068" s="5" t="s">
        <v>1930</v>
      </c>
      <c r="L2068" s="7" t="s">
        <v>1931</v>
      </c>
      <c r="M2068" s="9">
        <v>4662000</v>
      </c>
      <c r="N2068" s="5" t="s">
        <v>410</v>
      </c>
      <c r="O2068" s="32">
        <v>43376.6609261574</v>
      </c>
      <c r="P2068" s="33">
        <v>43382.1693809028</v>
      </c>
      <c r="Q2068" s="28" t="s">
        <v>4168</v>
      </c>
      <c r="R2068" s="29" t="s">
        <v>7006</v>
      </c>
      <c r="S2068" s="28" t="s">
        <v>67</v>
      </c>
      <c r="T2068" s="28" t="s">
        <v>558</v>
      </c>
      <c r="U2068" s="5" t="s">
        <v>419</v>
      </c>
      <c r="V2068" s="28" t="s">
        <v>124</v>
      </c>
      <c r="W2068" s="7" t="s">
        <v>4173</v>
      </c>
      <c r="X2068" s="7" t="s">
        <v>773</v>
      </c>
      <c r="Y2068" s="5" t="s">
        <v>416</v>
      </c>
      <c r="Z2068" s="5" t="s">
        <v>38</v>
      </c>
      <c r="AA2068" s="6" t="s">
        <v>38</v>
      </c>
      <c r="AB2068" s="6" t="s">
        <v>38</v>
      </c>
      <c r="AC2068" s="6" t="s">
        <v>38</v>
      </c>
      <c r="AD2068" s="6" t="s">
        <v>38</v>
      </c>
      <c r="AE2068" s="6" t="s">
        <v>38</v>
      </c>
    </row>
    <row r="2069">
      <c r="A2069" s="28" t="s">
        <v>4176</v>
      </c>
      <c r="B2069" s="6" t="s">
        <v>4175</v>
      </c>
      <c r="C2069" s="6" t="s">
        <v>2362</v>
      </c>
      <c r="D2069" s="7" t="s">
        <v>4170</v>
      </c>
      <c r="E2069" s="28" t="s">
        <v>4171</v>
      </c>
      <c r="F2069" s="5" t="s">
        <v>22</v>
      </c>
      <c r="G2069" s="6" t="s">
        <v>504</v>
      </c>
      <c r="H2069" s="6" t="s">
        <v>7007</v>
      </c>
      <c r="I2069" s="6" t="s">
        <v>38</v>
      </c>
      <c r="J2069" s="8" t="s">
        <v>1929</v>
      </c>
      <c r="K2069" s="5" t="s">
        <v>1930</v>
      </c>
      <c r="L2069" s="7" t="s">
        <v>1931</v>
      </c>
      <c r="M2069" s="9">
        <v>3981000</v>
      </c>
      <c r="N2069" s="5" t="s">
        <v>410</v>
      </c>
      <c r="O2069" s="32">
        <v>43376.6609431366</v>
      </c>
      <c r="P2069" s="33">
        <v>43377.4698460995</v>
      </c>
      <c r="Q2069" s="28" t="s">
        <v>4174</v>
      </c>
      <c r="R2069" s="29" t="s">
        <v>7008</v>
      </c>
      <c r="S2069" s="28" t="s">
        <v>67</v>
      </c>
      <c r="T2069" s="28" t="s">
        <v>412</v>
      </c>
      <c r="U2069" s="5" t="s">
        <v>419</v>
      </c>
      <c r="V2069" s="28" t="s">
        <v>124</v>
      </c>
      <c r="W2069" s="7" t="s">
        <v>4177</v>
      </c>
      <c r="X2069" s="7" t="s">
        <v>773</v>
      </c>
      <c r="Y2069" s="5" t="s">
        <v>416</v>
      </c>
      <c r="Z2069" s="5" t="s">
        <v>38</v>
      </c>
      <c r="AA2069" s="6" t="s">
        <v>38</v>
      </c>
      <c r="AB2069" s="6" t="s">
        <v>38</v>
      </c>
      <c r="AC2069" s="6" t="s">
        <v>38</v>
      </c>
      <c r="AD2069" s="6" t="s">
        <v>38</v>
      </c>
      <c r="AE2069" s="6" t="s">
        <v>38</v>
      </c>
    </row>
    <row r="2070">
      <c r="A2070" s="28" t="s">
        <v>4180</v>
      </c>
      <c r="B2070" s="6" t="s">
        <v>4179</v>
      </c>
      <c r="C2070" s="6" t="s">
        <v>2362</v>
      </c>
      <c r="D2070" s="7" t="s">
        <v>4170</v>
      </c>
      <c r="E2070" s="28" t="s">
        <v>4171</v>
      </c>
      <c r="F2070" s="5" t="s">
        <v>22</v>
      </c>
      <c r="G2070" s="6" t="s">
        <v>504</v>
      </c>
      <c r="H2070" s="6" t="s">
        <v>7009</v>
      </c>
      <c r="I2070" s="6" t="s">
        <v>38</v>
      </c>
      <c r="J2070" s="8" t="s">
        <v>1929</v>
      </c>
      <c r="K2070" s="5" t="s">
        <v>1930</v>
      </c>
      <c r="L2070" s="7" t="s">
        <v>1931</v>
      </c>
      <c r="M2070" s="9">
        <v>4664100</v>
      </c>
      <c r="N2070" s="5" t="s">
        <v>410</v>
      </c>
      <c r="O2070" s="32">
        <v>43376.6609552083</v>
      </c>
      <c r="P2070" s="33">
        <v>43377.4698460995</v>
      </c>
      <c r="Q2070" s="28" t="s">
        <v>4178</v>
      </c>
      <c r="R2070" s="29" t="s">
        <v>7010</v>
      </c>
      <c r="S2070" s="28" t="s">
        <v>67</v>
      </c>
      <c r="T2070" s="28" t="s">
        <v>435</v>
      </c>
      <c r="U2070" s="5" t="s">
        <v>419</v>
      </c>
      <c r="V2070" s="28" t="s">
        <v>124</v>
      </c>
      <c r="W2070" s="7" t="s">
        <v>4181</v>
      </c>
      <c r="X2070" s="7" t="s">
        <v>773</v>
      </c>
      <c r="Y2070" s="5" t="s">
        <v>416</v>
      </c>
      <c r="Z2070" s="5" t="s">
        <v>38</v>
      </c>
      <c r="AA2070" s="6" t="s">
        <v>38</v>
      </c>
      <c r="AB2070" s="6" t="s">
        <v>38</v>
      </c>
      <c r="AC2070" s="6" t="s">
        <v>38</v>
      </c>
      <c r="AD2070" s="6" t="s">
        <v>38</v>
      </c>
      <c r="AE2070" s="6" t="s">
        <v>38</v>
      </c>
    </row>
    <row r="2071">
      <c r="A2071" s="28" t="s">
        <v>4184</v>
      </c>
      <c r="B2071" s="6" t="s">
        <v>4183</v>
      </c>
      <c r="C2071" s="6" t="s">
        <v>2362</v>
      </c>
      <c r="D2071" s="7" t="s">
        <v>4170</v>
      </c>
      <c r="E2071" s="28" t="s">
        <v>4171</v>
      </c>
      <c r="F2071" s="5" t="s">
        <v>22</v>
      </c>
      <c r="G2071" s="6" t="s">
        <v>504</v>
      </c>
      <c r="H2071" s="6" t="s">
        <v>38</v>
      </c>
      <c r="I2071" s="6" t="s">
        <v>38</v>
      </c>
      <c r="J2071" s="8" t="s">
        <v>1929</v>
      </c>
      <c r="K2071" s="5" t="s">
        <v>1930</v>
      </c>
      <c r="L2071" s="7" t="s">
        <v>1931</v>
      </c>
      <c r="M2071" s="9">
        <v>5090000</v>
      </c>
      <c r="N2071" s="5" t="s">
        <v>424</v>
      </c>
      <c r="O2071" s="32">
        <v>43376.6609673264</v>
      </c>
      <c r="P2071" s="33">
        <v>43377.4698462616</v>
      </c>
      <c r="Q2071" s="28" t="s">
        <v>4182</v>
      </c>
      <c r="R2071" s="29" t="s">
        <v>38</v>
      </c>
      <c r="S2071" s="28" t="s">
        <v>67</v>
      </c>
      <c r="T2071" s="28" t="s">
        <v>412</v>
      </c>
      <c r="U2071" s="5" t="s">
        <v>419</v>
      </c>
      <c r="V2071" s="28" t="s">
        <v>124</v>
      </c>
      <c r="W2071" s="7" t="s">
        <v>4185</v>
      </c>
      <c r="X2071" s="7" t="s">
        <v>773</v>
      </c>
      <c r="Y2071" s="5" t="s">
        <v>416</v>
      </c>
      <c r="Z2071" s="5" t="s">
        <v>38</v>
      </c>
      <c r="AA2071" s="6" t="s">
        <v>38</v>
      </c>
      <c r="AB2071" s="6" t="s">
        <v>38</v>
      </c>
      <c r="AC2071" s="6" t="s">
        <v>38</v>
      </c>
      <c r="AD2071" s="6" t="s">
        <v>38</v>
      </c>
      <c r="AE2071" s="6" t="s">
        <v>38</v>
      </c>
    </row>
    <row r="2072">
      <c r="A2072" s="28" t="s">
        <v>4190</v>
      </c>
      <c r="B2072" s="6" t="s">
        <v>4189</v>
      </c>
      <c r="C2072" s="6" t="s">
        <v>2362</v>
      </c>
      <c r="D2072" s="7" t="s">
        <v>4170</v>
      </c>
      <c r="E2072" s="28" t="s">
        <v>4171</v>
      </c>
      <c r="F2072" s="5" t="s">
        <v>377</v>
      </c>
      <c r="G2072" s="6" t="s">
        <v>504</v>
      </c>
      <c r="H2072" s="6" t="s">
        <v>38</v>
      </c>
      <c r="I2072" s="6" t="s">
        <v>38</v>
      </c>
      <c r="J2072" s="8" t="s">
        <v>2117</v>
      </c>
      <c r="K2072" s="5" t="s">
        <v>2118</v>
      </c>
      <c r="L2072" s="7" t="s">
        <v>2119</v>
      </c>
      <c r="M2072" s="9">
        <v>5390000</v>
      </c>
      <c r="N2072" s="5" t="s">
        <v>99</v>
      </c>
      <c r="O2072" s="32">
        <v>43376.6609851852</v>
      </c>
      <c r="P2072" s="33">
        <v>43377.4698462616</v>
      </c>
      <c r="Q2072" s="28" t="s">
        <v>4188</v>
      </c>
      <c r="R2072" s="29" t="s">
        <v>7011</v>
      </c>
      <c r="S2072" s="28" t="s">
        <v>67</v>
      </c>
      <c r="T2072" s="28" t="s">
        <v>38</v>
      </c>
      <c r="U2072" s="5" t="s">
        <v>38</v>
      </c>
      <c r="V2072" s="28" t="s">
        <v>124</v>
      </c>
      <c r="W2072" s="7" t="s">
        <v>38</v>
      </c>
      <c r="X2072" s="7" t="s">
        <v>38</v>
      </c>
      <c r="Y2072" s="5" t="s">
        <v>38</v>
      </c>
      <c r="Z2072" s="5" t="s">
        <v>38</v>
      </c>
      <c r="AA2072" s="6" t="s">
        <v>38</v>
      </c>
      <c r="AB2072" s="6" t="s">
        <v>38</v>
      </c>
      <c r="AC2072" s="6" t="s">
        <v>38</v>
      </c>
      <c r="AD2072" s="6" t="s">
        <v>38</v>
      </c>
      <c r="AE2072" s="6" t="s">
        <v>38</v>
      </c>
    </row>
    <row r="2073">
      <c r="A2073" s="28" t="s">
        <v>4193</v>
      </c>
      <c r="B2073" s="6" t="s">
        <v>4192</v>
      </c>
      <c r="C2073" s="6" t="s">
        <v>2362</v>
      </c>
      <c r="D2073" s="7" t="s">
        <v>4170</v>
      </c>
      <c r="E2073" s="28" t="s">
        <v>4171</v>
      </c>
      <c r="F2073" s="5" t="s">
        <v>377</v>
      </c>
      <c r="G2073" s="6" t="s">
        <v>504</v>
      </c>
      <c r="H2073" s="6" t="s">
        <v>38</v>
      </c>
      <c r="I2073" s="6" t="s">
        <v>38</v>
      </c>
      <c r="J2073" s="8" t="s">
        <v>923</v>
      </c>
      <c r="K2073" s="5" t="s">
        <v>924</v>
      </c>
      <c r="L2073" s="7" t="s">
        <v>925</v>
      </c>
      <c r="M2073" s="9">
        <v>5571000</v>
      </c>
      <c r="N2073" s="5" t="s">
        <v>99</v>
      </c>
      <c r="O2073" s="32">
        <v>43376.6609855324</v>
      </c>
      <c r="P2073" s="33">
        <v>43377.4698462616</v>
      </c>
      <c r="Q2073" s="28" t="s">
        <v>4191</v>
      </c>
      <c r="R2073" s="29" t="s">
        <v>38</v>
      </c>
      <c r="S2073" s="28" t="s">
        <v>67</v>
      </c>
      <c r="T2073" s="28" t="s">
        <v>38</v>
      </c>
      <c r="U2073" s="5" t="s">
        <v>38</v>
      </c>
      <c r="V2073" s="28" t="s">
        <v>124</v>
      </c>
      <c r="W2073" s="7" t="s">
        <v>38</v>
      </c>
      <c r="X2073" s="7" t="s">
        <v>38</v>
      </c>
      <c r="Y2073" s="5" t="s">
        <v>38</v>
      </c>
      <c r="Z2073" s="5" t="s">
        <v>38</v>
      </c>
      <c r="AA2073" s="6" t="s">
        <v>38</v>
      </c>
      <c r="AB2073" s="6" t="s">
        <v>38</v>
      </c>
      <c r="AC2073" s="6" t="s">
        <v>38</v>
      </c>
      <c r="AD2073" s="6" t="s">
        <v>38</v>
      </c>
      <c r="AE2073" s="6" t="s">
        <v>38</v>
      </c>
    </row>
    <row r="2074">
      <c r="A2074" s="28" t="s">
        <v>4196</v>
      </c>
      <c r="B2074" s="6" t="s">
        <v>4195</v>
      </c>
      <c r="C2074" s="6" t="s">
        <v>2362</v>
      </c>
      <c r="D2074" s="7" t="s">
        <v>4170</v>
      </c>
      <c r="E2074" s="28" t="s">
        <v>4171</v>
      </c>
      <c r="F2074" s="5" t="s">
        <v>377</v>
      </c>
      <c r="G2074" s="6" t="s">
        <v>504</v>
      </c>
      <c r="H2074" s="6" t="s">
        <v>38</v>
      </c>
      <c r="I2074" s="6" t="s">
        <v>38</v>
      </c>
      <c r="J2074" s="8" t="s">
        <v>923</v>
      </c>
      <c r="K2074" s="5" t="s">
        <v>924</v>
      </c>
      <c r="L2074" s="7" t="s">
        <v>925</v>
      </c>
      <c r="M2074" s="9">
        <v>5572000</v>
      </c>
      <c r="N2074" s="5" t="s">
        <v>99</v>
      </c>
      <c r="O2074" s="32">
        <v>43376.6609857292</v>
      </c>
      <c r="P2074" s="33">
        <v>43377.4698464468</v>
      </c>
      <c r="Q2074" s="28" t="s">
        <v>4194</v>
      </c>
      <c r="R2074" s="29" t="s">
        <v>38</v>
      </c>
      <c r="S2074" s="28" t="s">
        <v>67</v>
      </c>
      <c r="T2074" s="28" t="s">
        <v>38</v>
      </c>
      <c r="U2074" s="5" t="s">
        <v>38</v>
      </c>
      <c r="V2074" s="28" t="s">
        <v>124</v>
      </c>
      <c r="W2074" s="7" t="s">
        <v>38</v>
      </c>
      <c r="X2074" s="7" t="s">
        <v>38</v>
      </c>
      <c r="Y2074" s="5" t="s">
        <v>38</v>
      </c>
      <c r="Z2074" s="5" t="s">
        <v>38</v>
      </c>
      <c r="AA2074" s="6" t="s">
        <v>38</v>
      </c>
      <c r="AB2074" s="6" t="s">
        <v>38</v>
      </c>
      <c r="AC2074" s="6" t="s">
        <v>38</v>
      </c>
      <c r="AD2074" s="6" t="s">
        <v>38</v>
      </c>
      <c r="AE2074" s="6" t="s">
        <v>38</v>
      </c>
    </row>
    <row r="2075">
      <c r="A2075" s="28" t="s">
        <v>4199</v>
      </c>
      <c r="B2075" s="6" t="s">
        <v>4198</v>
      </c>
      <c r="C2075" s="6" t="s">
        <v>2362</v>
      </c>
      <c r="D2075" s="7" t="s">
        <v>4170</v>
      </c>
      <c r="E2075" s="28" t="s">
        <v>4171</v>
      </c>
      <c r="F2075" s="5" t="s">
        <v>377</v>
      </c>
      <c r="G2075" s="6" t="s">
        <v>504</v>
      </c>
      <c r="H2075" s="6" t="s">
        <v>38</v>
      </c>
      <c r="I2075" s="6" t="s">
        <v>38</v>
      </c>
      <c r="J2075" s="8" t="s">
        <v>923</v>
      </c>
      <c r="K2075" s="5" t="s">
        <v>924</v>
      </c>
      <c r="L2075" s="7" t="s">
        <v>925</v>
      </c>
      <c r="M2075" s="9">
        <v>5573000</v>
      </c>
      <c r="N2075" s="5" t="s">
        <v>99</v>
      </c>
      <c r="O2075" s="32">
        <v>43376.6609860764</v>
      </c>
      <c r="P2075" s="33">
        <v>43377.4698464468</v>
      </c>
      <c r="Q2075" s="28" t="s">
        <v>4197</v>
      </c>
      <c r="R2075" s="29" t="s">
        <v>38</v>
      </c>
      <c r="S2075" s="28" t="s">
        <v>67</v>
      </c>
      <c r="T2075" s="28" t="s">
        <v>38</v>
      </c>
      <c r="U2075" s="5" t="s">
        <v>38</v>
      </c>
      <c r="V2075" s="28" t="s">
        <v>124</v>
      </c>
      <c r="W2075" s="7" t="s">
        <v>38</v>
      </c>
      <c r="X2075" s="7" t="s">
        <v>38</v>
      </c>
      <c r="Y2075" s="5" t="s">
        <v>38</v>
      </c>
      <c r="Z2075" s="5" t="s">
        <v>38</v>
      </c>
      <c r="AA2075" s="6" t="s">
        <v>38</v>
      </c>
      <c r="AB2075" s="6" t="s">
        <v>38</v>
      </c>
      <c r="AC2075" s="6" t="s">
        <v>38</v>
      </c>
      <c r="AD2075" s="6" t="s">
        <v>38</v>
      </c>
      <c r="AE2075" s="6" t="s">
        <v>38</v>
      </c>
    </row>
    <row r="2076">
      <c r="A2076" s="28" t="s">
        <v>4202</v>
      </c>
      <c r="B2076" s="6" t="s">
        <v>4201</v>
      </c>
      <c r="C2076" s="6" t="s">
        <v>2362</v>
      </c>
      <c r="D2076" s="7" t="s">
        <v>4170</v>
      </c>
      <c r="E2076" s="28" t="s">
        <v>4171</v>
      </c>
      <c r="F2076" s="5" t="s">
        <v>377</v>
      </c>
      <c r="G2076" s="6" t="s">
        <v>504</v>
      </c>
      <c r="H2076" s="6" t="s">
        <v>7012</v>
      </c>
      <c r="I2076" s="6" t="s">
        <v>38</v>
      </c>
      <c r="J2076" s="8" t="s">
        <v>2744</v>
      </c>
      <c r="K2076" s="5" t="s">
        <v>2745</v>
      </c>
      <c r="L2076" s="7" t="s">
        <v>2746</v>
      </c>
      <c r="M2076" s="9">
        <v>5574000</v>
      </c>
      <c r="N2076" s="5" t="s">
        <v>99</v>
      </c>
      <c r="O2076" s="32">
        <v>43376.6609862616</v>
      </c>
      <c r="P2076" s="33">
        <v>43377.4698464468</v>
      </c>
      <c r="Q2076" s="28" t="s">
        <v>4200</v>
      </c>
      <c r="R2076" s="29" t="s">
        <v>38</v>
      </c>
      <c r="S2076" s="28" t="s">
        <v>67</v>
      </c>
      <c r="T2076" s="28" t="s">
        <v>38</v>
      </c>
      <c r="U2076" s="5" t="s">
        <v>38</v>
      </c>
      <c r="V2076" s="28" t="s">
        <v>124</v>
      </c>
      <c r="W2076" s="7" t="s">
        <v>38</v>
      </c>
      <c r="X2076" s="7" t="s">
        <v>38</v>
      </c>
      <c r="Y2076" s="5" t="s">
        <v>38</v>
      </c>
      <c r="Z2076" s="5" t="s">
        <v>38</v>
      </c>
      <c r="AA2076" s="6" t="s">
        <v>38</v>
      </c>
      <c r="AB2076" s="6" t="s">
        <v>38</v>
      </c>
      <c r="AC2076" s="6" t="s">
        <v>38</v>
      </c>
      <c r="AD2076" s="6" t="s">
        <v>38</v>
      </c>
      <c r="AE2076" s="6" t="s">
        <v>38</v>
      </c>
    </row>
    <row r="2077">
      <c r="A2077" s="28" t="s">
        <v>4209</v>
      </c>
      <c r="B2077" s="6" t="s">
        <v>4208</v>
      </c>
      <c r="C2077" s="6" t="s">
        <v>2362</v>
      </c>
      <c r="D2077" s="7" t="s">
        <v>4170</v>
      </c>
      <c r="E2077" s="28" t="s">
        <v>4171</v>
      </c>
      <c r="F2077" s="5" t="s">
        <v>377</v>
      </c>
      <c r="G2077" s="6" t="s">
        <v>504</v>
      </c>
      <c r="H2077" s="6" t="s">
        <v>38</v>
      </c>
      <c r="I2077" s="6" t="s">
        <v>38</v>
      </c>
      <c r="J2077" s="8" t="s">
        <v>592</v>
      </c>
      <c r="K2077" s="5" t="s">
        <v>593</v>
      </c>
      <c r="L2077" s="7" t="s">
        <v>594</v>
      </c>
      <c r="M2077" s="9">
        <v>4961000</v>
      </c>
      <c r="N2077" s="5" t="s">
        <v>99</v>
      </c>
      <c r="O2077" s="32">
        <v>43376.6609866551</v>
      </c>
      <c r="P2077" s="33">
        <v>43377.4698466435</v>
      </c>
      <c r="Q2077" s="28" t="s">
        <v>4207</v>
      </c>
      <c r="R2077" s="29" t="s">
        <v>7013</v>
      </c>
      <c r="S2077" s="28" t="s">
        <v>67</v>
      </c>
      <c r="T2077" s="28" t="s">
        <v>38</v>
      </c>
      <c r="U2077" s="5" t="s">
        <v>38</v>
      </c>
      <c r="V2077" s="28" t="s">
        <v>124</v>
      </c>
      <c r="W2077" s="7" t="s">
        <v>38</v>
      </c>
      <c r="X2077" s="7" t="s">
        <v>38</v>
      </c>
      <c r="Y2077" s="5" t="s">
        <v>38</v>
      </c>
      <c r="Z2077" s="5" t="s">
        <v>38</v>
      </c>
      <c r="AA2077" s="6" t="s">
        <v>38</v>
      </c>
      <c r="AB2077" s="6" t="s">
        <v>38</v>
      </c>
      <c r="AC2077" s="6" t="s">
        <v>38</v>
      </c>
      <c r="AD2077" s="6" t="s">
        <v>38</v>
      </c>
      <c r="AE2077" s="6" t="s">
        <v>38</v>
      </c>
    </row>
    <row r="2078">
      <c r="A2078" s="28" t="s">
        <v>4212</v>
      </c>
      <c r="B2078" s="6" t="s">
        <v>4211</v>
      </c>
      <c r="C2078" s="6" t="s">
        <v>2362</v>
      </c>
      <c r="D2078" s="7" t="s">
        <v>4170</v>
      </c>
      <c r="E2078" s="28" t="s">
        <v>4171</v>
      </c>
      <c r="F2078" s="5" t="s">
        <v>377</v>
      </c>
      <c r="G2078" s="6" t="s">
        <v>504</v>
      </c>
      <c r="H2078" s="6" t="s">
        <v>38</v>
      </c>
      <c r="I2078" s="6" t="s">
        <v>38</v>
      </c>
      <c r="J2078" s="8" t="s">
        <v>1286</v>
      </c>
      <c r="K2078" s="5" t="s">
        <v>1287</v>
      </c>
      <c r="L2078" s="7" t="s">
        <v>1288</v>
      </c>
      <c r="M2078" s="9">
        <v>4075000</v>
      </c>
      <c r="N2078" s="5" t="s">
        <v>99</v>
      </c>
      <c r="O2078" s="32">
        <v>43376.6609868056</v>
      </c>
      <c r="P2078" s="33">
        <v>43378.6111332986</v>
      </c>
      <c r="Q2078" s="28" t="s">
        <v>4210</v>
      </c>
      <c r="R2078" s="29" t="s">
        <v>38</v>
      </c>
      <c r="S2078" s="28" t="s">
        <v>67</v>
      </c>
      <c r="T2078" s="28" t="s">
        <v>38</v>
      </c>
      <c r="U2078" s="5" t="s">
        <v>38</v>
      </c>
      <c r="V2078" s="28" t="s">
        <v>124</v>
      </c>
      <c r="W2078" s="7" t="s">
        <v>38</v>
      </c>
      <c r="X2078" s="7" t="s">
        <v>38</v>
      </c>
      <c r="Y2078" s="5" t="s">
        <v>38</v>
      </c>
      <c r="Z2078" s="5" t="s">
        <v>38</v>
      </c>
      <c r="AA2078" s="6" t="s">
        <v>38</v>
      </c>
      <c r="AB2078" s="6" t="s">
        <v>38</v>
      </c>
      <c r="AC2078" s="6" t="s">
        <v>38</v>
      </c>
      <c r="AD2078" s="6" t="s">
        <v>38</v>
      </c>
      <c r="AE2078" s="6" t="s">
        <v>38</v>
      </c>
    </row>
    <row r="2079">
      <c r="A2079" s="30" t="s">
        <v>4215</v>
      </c>
      <c r="B2079" s="6" t="s">
        <v>4214</v>
      </c>
      <c r="C2079" s="6" t="s">
        <v>2362</v>
      </c>
      <c r="D2079" s="7" t="s">
        <v>4170</v>
      </c>
      <c r="E2079" s="28" t="s">
        <v>4171</v>
      </c>
      <c r="F2079" s="5" t="s">
        <v>498</v>
      </c>
      <c r="G2079" s="6" t="s">
        <v>504</v>
      </c>
      <c r="H2079" s="6" t="s">
        <v>38</v>
      </c>
      <c r="I2079" s="6" t="s">
        <v>38</v>
      </c>
      <c r="J2079" s="8" t="s">
        <v>1286</v>
      </c>
      <c r="K2079" s="5" t="s">
        <v>1287</v>
      </c>
      <c r="L2079" s="7" t="s">
        <v>1288</v>
      </c>
      <c r="M2079" s="9">
        <v>4295000</v>
      </c>
      <c r="N2079" s="5" t="s">
        <v>533</v>
      </c>
      <c r="O2079" s="32">
        <v>43376.6609871875</v>
      </c>
      <c r="Q2079" s="28" t="s">
        <v>4213</v>
      </c>
      <c r="R2079" s="29" t="s">
        <v>38</v>
      </c>
      <c r="S2079" s="28" t="s">
        <v>67</v>
      </c>
      <c r="T2079" s="28" t="s">
        <v>38</v>
      </c>
      <c r="U2079" s="5" t="s">
        <v>38</v>
      </c>
      <c r="V2079" s="28" t="s">
        <v>124</v>
      </c>
      <c r="W2079" s="7" t="s">
        <v>38</v>
      </c>
      <c r="X2079" s="7" t="s">
        <v>38</v>
      </c>
      <c r="Y2079" s="5" t="s">
        <v>38</v>
      </c>
      <c r="Z2079" s="5" t="s">
        <v>38</v>
      </c>
      <c r="AA2079" s="6" t="s">
        <v>38</v>
      </c>
      <c r="AB2079" s="6" t="s">
        <v>81</v>
      </c>
      <c r="AC2079" s="6" t="s">
        <v>38</v>
      </c>
      <c r="AD2079" s="6" t="s">
        <v>38</v>
      </c>
      <c r="AE2079" s="6" t="s">
        <v>38</v>
      </c>
    </row>
    <row r="2080">
      <c r="A2080" s="28" t="s">
        <v>4218</v>
      </c>
      <c r="B2080" s="6" t="s">
        <v>4217</v>
      </c>
      <c r="C2080" s="6" t="s">
        <v>2362</v>
      </c>
      <c r="D2080" s="7" t="s">
        <v>4170</v>
      </c>
      <c r="E2080" s="28" t="s">
        <v>4171</v>
      </c>
      <c r="F2080" s="5" t="s">
        <v>22</v>
      </c>
      <c r="G2080" s="6" t="s">
        <v>478</v>
      </c>
      <c r="H2080" s="6" t="s">
        <v>38</v>
      </c>
      <c r="I2080" s="6" t="s">
        <v>38</v>
      </c>
      <c r="J2080" s="8" t="s">
        <v>592</v>
      </c>
      <c r="K2080" s="5" t="s">
        <v>593</v>
      </c>
      <c r="L2080" s="7" t="s">
        <v>594</v>
      </c>
      <c r="M2080" s="9">
        <v>4314000</v>
      </c>
      <c r="N2080" s="5" t="s">
        <v>410</v>
      </c>
      <c r="O2080" s="32">
        <v>43376.6609873495</v>
      </c>
      <c r="P2080" s="33">
        <v>43377.4698466435</v>
      </c>
      <c r="Q2080" s="28" t="s">
        <v>4216</v>
      </c>
      <c r="R2080" s="31" t="s">
        <v>7014</v>
      </c>
      <c r="S2080" s="28" t="s">
        <v>67</v>
      </c>
      <c r="T2080" s="28" t="s">
        <v>558</v>
      </c>
      <c r="U2080" s="5" t="s">
        <v>419</v>
      </c>
      <c r="V2080" s="28" t="s">
        <v>124</v>
      </c>
      <c r="W2080" s="7" t="s">
        <v>4219</v>
      </c>
      <c r="X2080" s="7" t="s">
        <v>773</v>
      </c>
      <c r="Y2080" s="5" t="s">
        <v>416</v>
      </c>
      <c r="Z2080" s="5" t="s">
        <v>38</v>
      </c>
      <c r="AA2080" s="6" t="s">
        <v>38</v>
      </c>
      <c r="AB2080" s="6" t="s">
        <v>38</v>
      </c>
      <c r="AC2080" s="6" t="s">
        <v>38</v>
      </c>
      <c r="AD2080" s="6" t="s">
        <v>38</v>
      </c>
      <c r="AE2080" s="6" t="s">
        <v>38</v>
      </c>
    </row>
    <row r="2081">
      <c r="A2081" s="28" t="s">
        <v>4222</v>
      </c>
      <c r="B2081" s="6" t="s">
        <v>4221</v>
      </c>
      <c r="C2081" s="6" t="s">
        <v>2362</v>
      </c>
      <c r="D2081" s="7" t="s">
        <v>4170</v>
      </c>
      <c r="E2081" s="28" t="s">
        <v>4171</v>
      </c>
      <c r="F2081" s="5" t="s">
        <v>377</v>
      </c>
      <c r="G2081" s="6" t="s">
        <v>504</v>
      </c>
      <c r="H2081" s="6" t="s">
        <v>38</v>
      </c>
      <c r="I2081" s="6" t="s">
        <v>38</v>
      </c>
      <c r="J2081" s="8" t="s">
        <v>592</v>
      </c>
      <c r="K2081" s="5" t="s">
        <v>593</v>
      </c>
      <c r="L2081" s="7" t="s">
        <v>594</v>
      </c>
      <c r="M2081" s="9">
        <v>4725000</v>
      </c>
      <c r="N2081" s="5" t="s">
        <v>99</v>
      </c>
      <c r="O2081" s="32">
        <v>43376.6609989236</v>
      </c>
      <c r="P2081" s="33">
        <v>43377.4698466435</v>
      </c>
      <c r="Q2081" s="28" t="s">
        <v>4220</v>
      </c>
      <c r="R2081" s="29" t="s">
        <v>38</v>
      </c>
      <c r="S2081" s="28" t="s">
        <v>67</v>
      </c>
      <c r="T2081" s="28" t="s">
        <v>38</v>
      </c>
      <c r="U2081" s="5" t="s">
        <v>38</v>
      </c>
      <c r="V2081" s="28" t="s">
        <v>124</v>
      </c>
      <c r="W2081" s="7" t="s">
        <v>38</v>
      </c>
      <c r="X2081" s="7" t="s">
        <v>38</v>
      </c>
      <c r="Y2081" s="5" t="s">
        <v>38</v>
      </c>
      <c r="Z2081" s="5" t="s">
        <v>38</v>
      </c>
      <c r="AA2081" s="6" t="s">
        <v>38</v>
      </c>
      <c r="AB2081" s="6" t="s">
        <v>38</v>
      </c>
      <c r="AC2081" s="6" t="s">
        <v>38</v>
      </c>
      <c r="AD2081" s="6" t="s">
        <v>38</v>
      </c>
      <c r="AE2081" s="6" t="s">
        <v>38</v>
      </c>
    </row>
    <row r="2082">
      <c r="A2082" s="28" t="s">
        <v>4227</v>
      </c>
      <c r="B2082" s="6" t="s">
        <v>4226</v>
      </c>
      <c r="C2082" s="6" t="s">
        <v>2362</v>
      </c>
      <c r="D2082" s="7" t="s">
        <v>4170</v>
      </c>
      <c r="E2082" s="28" t="s">
        <v>4171</v>
      </c>
      <c r="F2082" s="5" t="s">
        <v>377</v>
      </c>
      <c r="G2082" s="6" t="s">
        <v>504</v>
      </c>
      <c r="H2082" s="6" t="s">
        <v>38</v>
      </c>
      <c r="I2082" s="6" t="s">
        <v>38</v>
      </c>
      <c r="J2082" s="8" t="s">
        <v>592</v>
      </c>
      <c r="K2082" s="5" t="s">
        <v>593</v>
      </c>
      <c r="L2082" s="7" t="s">
        <v>594</v>
      </c>
      <c r="M2082" s="9">
        <v>4912000</v>
      </c>
      <c r="N2082" s="5" t="s">
        <v>99</v>
      </c>
      <c r="O2082" s="32">
        <v>43376.6609990741</v>
      </c>
      <c r="P2082" s="33">
        <v>43377.4698466435</v>
      </c>
      <c r="Q2082" s="28" t="s">
        <v>4225</v>
      </c>
      <c r="R2082" s="29" t="s">
        <v>38</v>
      </c>
      <c r="S2082" s="28" t="s">
        <v>67</v>
      </c>
      <c r="T2082" s="28" t="s">
        <v>38</v>
      </c>
      <c r="U2082" s="5" t="s">
        <v>38</v>
      </c>
      <c r="V2082" s="28" t="s">
        <v>124</v>
      </c>
      <c r="W2082" s="7" t="s">
        <v>38</v>
      </c>
      <c r="X2082" s="7" t="s">
        <v>38</v>
      </c>
      <c r="Y2082" s="5" t="s">
        <v>38</v>
      </c>
      <c r="Z2082" s="5" t="s">
        <v>38</v>
      </c>
      <c r="AA2082" s="6" t="s">
        <v>38</v>
      </c>
      <c r="AB2082" s="6" t="s">
        <v>38</v>
      </c>
      <c r="AC2082" s="6" t="s">
        <v>38</v>
      </c>
      <c r="AD2082" s="6" t="s">
        <v>38</v>
      </c>
      <c r="AE2082" s="6" t="s">
        <v>38</v>
      </c>
    </row>
    <row r="2083">
      <c r="A2083" s="28" t="s">
        <v>4230</v>
      </c>
      <c r="B2083" s="6" t="s">
        <v>4229</v>
      </c>
      <c r="C2083" s="6" t="s">
        <v>2362</v>
      </c>
      <c r="D2083" s="7" t="s">
        <v>4170</v>
      </c>
      <c r="E2083" s="28" t="s">
        <v>4171</v>
      </c>
      <c r="F2083" s="5" t="s">
        <v>377</v>
      </c>
      <c r="G2083" s="6" t="s">
        <v>504</v>
      </c>
      <c r="H2083" s="6" t="s">
        <v>38</v>
      </c>
      <c r="I2083" s="6" t="s">
        <v>38</v>
      </c>
      <c r="J2083" s="8" t="s">
        <v>592</v>
      </c>
      <c r="K2083" s="5" t="s">
        <v>593</v>
      </c>
      <c r="L2083" s="7" t="s">
        <v>594</v>
      </c>
      <c r="M2083" s="9">
        <v>4639000</v>
      </c>
      <c r="N2083" s="5" t="s">
        <v>99</v>
      </c>
      <c r="O2083" s="32">
        <v>43376.660999456</v>
      </c>
      <c r="P2083" s="33">
        <v>43377.469846794</v>
      </c>
      <c r="Q2083" s="28" t="s">
        <v>4228</v>
      </c>
      <c r="R2083" s="29" t="s">
        <v>38</v>
      </c>
      <c r="S2083" s="28" t="s">
        <v>67</v>
      </c>
      <c r="T2083" s="28" t="s">
        <v>38</v>
      </c>
      <c r="U2083" s="5" t="s">
        <v>38</v>
      </c>
      <c r="V2083" s="28" t="s">
        <v>124</v>
      </c>
      <c r="W2083" s="7" t="s">
        <v>38</v>
      </c>
      <c r="X2083" s="7" t="s">
        <v>38</v>
      </c>
      <c r="Y2083" s="5" t="s">
        <v>38</v>
      </c>
      <c r="Z2083" s="5" t="s">
        <v>38</v>
      </c>
      <c r="AA2083" s="6" t="s">
        <v>38</v>
      </c>
      <c r="AB2083" s="6" t="s">
        <v>38</v>
      </c>
      <c r="AC2083" s="6" t="s">
        <v>38</v>
      </c>
      <c r="AD2083" s="6" t="s">
        <v>38</v>
      </c>
      <c r="AE2083" s="6" t="s">
        <v>38</v>
      </c>
    </row>
    <row r="2084">
      <c r="A2084" s="28" t="s">
        <v>4233</v>
      </c>
      <c r="B2084" s="6" t="s">
        <v>4232</v>
      </c>
      <c r="C2084" s="6" t="s">
        <v>2362</v>
      </c>
      <c r="D2084" s="7" t="s">
        <v>4170</v>
      </c>
      <c r="E2084" s="28" t="s">
        <v>4171</v>
      </c>
      <c r="F2084" s="5" t="s">
        <v>22</v>
      </c>
      <c r="G2084" s="6" t="s">
        <v>504</v>
      </c>
      <c r="H2084" s="6" t="s">
        <v>38</v>
      </c>
      <c r="I2084" s="6" t="s">
        <v>38</v>
      </c>
      <c r="J2084" s="8" t="s">
        <v>592</v>
      </c>
      <c r="K2084" s="5" t="s">
        <v>593</v>
      </c>
      <c r="L2084" s="7" t="s">
        <v>594</v>
      </c>
      <c r="M2084" s="9">
        <v>4635000</v>
      </c>
      <c r="N2084" s="5" t="s">
        <v>99</v>
      </c>
      <c r="O2084" s="32">
        <v>43376.6609998032</v>
      </c>
      <c r="P2084" s="33">
        <v>43377.469846794</v>
      </c>
      <c r="Q2084" s="28" t="s">
        <v>4231</v>
      </c>
      <c r="R2084" s="29" t="s">
        <v>38</v>
      </c>
      <c r="S2084" s="28" t="s">
        <v>67</v>
      </c>
      <c r="T2084" s="28" t="s">
        <v>558</v>
      </c>
      <c r="U2084" s="5" t="s">
        <v>419</v>
      </c>
      <c r="V2084" s="28" t="s">
        <v>124</v>
      </c>
      <c r="W2084" s="7" t="s">
        <v>4234</v>
      </c>
      <c r="X2084" s="7" t="s">
        <v>773</v>
      </c>
      <c r="Y2084" s="5" t="s">
        <v>416</v>
      </c>
      <c r="Z2084" s="5" t="s">
        <v>38</v>
      </c>
      <c r="AA2084" s="6" t="s">
        <v>38</v>
      </c>
      <c r="AB2084" s="6" t="s">
        <v>38</v>
      </c>
      <c r="AC2084" s="6" t="s">
        <v>38</v>
      </c>
      <c r="AD2084" s="6" t="s">
        <v>38</v>
      </c>
      <c r="AE2084" s="6" t="s">
        <v>38</v>
      </c>
    </row>
    <row r="2085">
      <c r="A2085" s="28" t="s">
        <v>4237</v>
      </c>
      <c r="B2085" s="6" t="s">
        <v>4236</v>
      </c>
      <c r="C2085" s="6" t="s">
        <v>2362</v>
      </c>
      <c r="D2085" s="7" t="s">
        <v>4170</v>
      </c>
      <c r="E2085" s="28" t="s">
        <v>4171</v>
      </c>
      <c r="F2085" s="5" t="s">
        <v>377</v>
      </c>
      <c r="G2085" s="6" t="s">
        <v>504</v>
      </c>
      <c r="H2085" s="6" t="s">
        <v>38</v>
      </c>
      <c r="I2085" s="6" t="s">
        <v>38</v>
      </c>
      <c r="J2085" s="8" t="s">
        <v>1463</v>
      </c>
      <c r="K2085" s="5" t="s">
        <v>1464</v>
      </c>
      <c r="L2085" s="7" t="s">
        <v>1465</v>
      </c>
      <c r="M2085" s="9">
        <v>4161000</v>
      </c>
      <c r="N2085" s="5" t="s">
        <v>99</v>
      </c>
      <c r="O2085" s="32">
        <v>43376.6610109954</v>
      </c>
      <c r="P2085" s="33">
        <v>43377.469846794</v>
      </c>
      <c r="Q2085" s="28" t="s">
        <v>4235</v>
      </c>
      <c r="R2085" s="29" t="s">
        <v>38</v>
      </c>
      <c r="S2085" s="28" t="s">
        <v>67</v>
      </c>
      <c r="T2085" s="28" t="s">
        <v>38</v>
      </c>
      <c r="U2085" s="5" t="s">
        <v>38</v>
      </c>
      <c r="V2085" s="28" t="s">
        <v>124</v>
      </c>
      <c r="W2085" s="7" t="s">
        <v>38</v>
      </c>
      <c r="X2085" s="7" t="s">
        <v>38</v>
      </c>
      <c r="Y2085" s="5" t="s">
        <v>38</v>
      </c>
      <c r="Z2085" s="5" t="s">
        <v>38</v>
      </c>
      <c r="AA2085" s="6" t="s">
        <v>38</v>
      </c>
      <c r="AB2085" s="6" t="s">
        <v>38</v>
      </c>
      <c r="AC2085" s="6" t="s">
        <v>38</v>
      </c>
      <c r="AD2085" s="6" t="s">
        <v>38</v>
      </c>
      <c r="AE2085" s="6" t="s">
        <v>38</v>
      </c>
    </row>
    <row r="2086">
      <c r="A2086" s="28" t="s">
        <v>4240</v>
      </c>
      <c r="B2086" s="6" t="s">
        <v>4239</v>
      </c>
      <c r="C2086" s="6" t="s">
        <v>2362</v>
      </c>
      <c r="D2086" s="7" t="s">
        <v>4170</v>
      </c>
      <c r="E2086" s="28" t="s">
        <v>4171</v>
      </c>
      <c r="F2086" s="5" t="s">
        <v>377</v>
      </c>
      <c r="G2086" s="6" t="s">
        <v>504</v>
      </c>
      <c r="H2086" s="6" t="s">
        <v>38</v>
      </c>
      <c r="I2086" s="6" t="s">
        <v>38</v>
      </c>
      <c r="J2086" s="8" t="s">
        <v>1054</v>
      </c>
      <c r="K2086" s="5" t="s">
        <v>1055</v>
      </c>
      <c r="L2086" s="7" t="s">
        <v>1056</v>
      </c>
      <c r="M2086" s="9">
        <v>5584000</v>
      </c>
      <c r="N2086" s="5" t="s">
        <v>99</v>
      </c>
      <c r="O2086" s="32">
        <v>43376.6610111921</v>
      </c>
      <c r="P2086" s="33">
        <v>43377.4698469907</v>
      </c>
      <c r="Q2086" s="28" t="s">
        <v>4238</v>
      </c>
      <c r="R2086" s="29" t="s">
        <v>38</v>
      </c>
      <c r="S2086" s="28" t="s">
        <v>67</v>
      </c>
      <c r="T2086" s="28" t="s">
        <v>38</v>
      </c>
      <c r="U2086" s="5" t="s">
        <v>38</v>
      </c>
      <c r="V2086" s="28" t="s">
        <v>124</v>
      </c>
      <c r="W2086" s="7" t="s">
        <v>38</v>
      </c>
      <c r="X2086" s="7" t="s">
        <v>38</v>
      </c>
      <c r="Y2086" s="5" t="s">
        <v>38</v>
      </c>
      <c r="Z2086" s="5" t="s">
        <v>38</v>
      </c>
      <c r="AA2086" s="6" t="s">
        <v>38</v>
      </c>
      <c r="AB2086" s="6" t="s">
        <v>38</v>
      </c>
      <c r="AC2086" s="6" t="s">
        <v>38</v>
      </c>
      <c r="AD2086" s="6" t="s">
        <v>38</v>
      </c>
      <c r="AE2086" s="6" t="s">
        <v>38</v>
      </c>
    </row>
    <row r="2087">
      <c r="A2087" s="28" t="s">
        <v>4243</v>
      </c>
      <c r="B2087" s="6" t="s">
        <v>4242</v>
      </c>
      <c r="C2087" s="6" t="s">
        <v>2362</v>
      </c>
      <c r="D2087" s="7" t="s">
        <v>4170</v>
      </c>
      <c r="E2087" s="28" t="s">
        <v>4171</v>
      </c>
      <c r="F2087" s="5" t="s">
        <v>22</v>
      </c>
      <c r="G2087" s="6" t="s">
        <v>504</v>
      </c>
      <c r="H2087" s="6" t="s">
        <v>38</v>
      </c>
      <c r="I2087" s="6" t="s">
        <v>38</v>
      </c>
      <c r="J2087" s="8" t="s">
        <v>1054</v>
      </c>
      <c r="K2087" s="5" t="s">
        <v>1055</v>
      </c>
      <c r="L2087" s="7" t="s">
        <v>1056</v>
      </c>
      <c r="M2087" s="9">
        <v>5585000</v>
      </c>
      <c r="N2087" s="5" t="s">
        <v>99</v>
      </c>
      <c r="O2087" s="32">
        <v>43376.6610115393</v>
      </c>
      <c r="P2087" s="33">
        <v>43377.4698469907</v>
      </c>
      <c r="Q2087" s="28" t="s">
        <v>4241</v>
      </c>
      <c r="R2087" s="29" t="s">
        <v>38</v>
      </c>
      <c r="S2087" s="28" t="s">
        <v>67</v>
      </c>
      <c r="T2087" s="28" t="s">
        <v>558</v>
      </c>
      <c r="U2087" s="5" t="s">
        <v>419</v>
      </c>
      <c r="V2087" s="28" t="s">
        <v>124</v>
      </c>
      <c r="W2087" s="7" t="s">
        <v>4244</v>
      </c>
      <c r="X2087" s="7" t="s">
        <v>773</v>
      </c>
      <c r="Y2087" s="5" t="s">
        <v>416</v>
      </c>
      <c r="Z2087" s="5" t="s">
        <v>38</v>
      </c>
      <c r="AA2087" s="6" t="s">
        <v>38</v>
      </c>
      <c r="AB2087" s="6" t="s">
        <v>38</v>
      </c>
      <c r="AC2087" s="6" t="s">
        <v>38</v>
      </c>
      <c r="AD2087" s="6" t="s">
        <v>38</v>
      </c>
      <c r="AE2087" s="6" t="s">
        <v>38</v>
      </c>
    </row>
    <row r="2088">
      <c r="A2088" s="28" t="s">
        <v>4247</v>
      </c>
      <c r="B2088" s="6" t="s">
        <v>4246</v>
      </c>
      <c r="C2088" s="6" t="s">
        <v>2362</v>
      </c>
      <c r="D2088" s="7" t="s">
        <v>4170</v>
      </c>
      <c r="E2088" s="28" t="s">
        <v>4171</v>
      </c>
      <c r="F2088" s="5" t="s">
        <v>498</v>
      </c>
      <c r="G2088" s="6" t="s">
        <v>504</v>
      </c>
      <c r="H2088" s="6" t="s">
        <v>38</v>
      </c>
      <c r="I2088" s="6" t="s">
        <v>38</v>
      </c>
      <c r="J2088" s="8" t="s">
        <v>1054</v>
      </c>
      <c r="K2088" s="5" t="s">
        <v>1055</v>
      </c>
      <c r="L2088" s="7" t="s">
        <v>1056</v>
      </c>
      <c r="M2088" s="9">
        <v>5586000</v>
      </c>
      <c r="N2088" s="5" t="s">
        <v>99</v>
      </c>
      <c r="O2088" s="32">
        <v>43376.6610223727</v>
      </c>
      <c r="P2088" s="33">
        <v>43377.4698469907</v>
      </c>
      <c r="Q2088" s="28" t="s">
        <v>4245</v>
      </c>
      <c r="R2088" s="29" t="s">
        <v>38</v>
      </c>
      <c r="S2088" s="28" t="s">
        <v>67</v>
      </c>
      <c r="T2088" s="28" t="s">
        <v>38</v>
      </c>
      <c r="U2088" s="5" t="s">
        <v>38</v>
      </c>
      <c r="V2088" s="28" t="s">
        <v>124</v>
      </c>
      <c r="W2088" s="7" t="s">
        <v>38</v>
      </c>
      <c r="X2088" s="7" t="s">
        <v>38</v>
      </c>
      <c r="Y2088" s="5" t="s">
        <v>38</v>
      </c>
      <c r="Z2088" s="5" t="s">
        <v>38</v>
      </c>
      <c r="AA2088" s="6" t="s">
        <v>38</v>
      </c>
      <c r="AB2088" s="6" t="s">
        <v>4248</v>
      </c>
      <c r="AC2088" s="6" t="s">
        <v>38</v>
      </c>
      <c r="AD2088" s="6" t="s">
        <v>38</v>
      </c>
      <c r="AE2088" s="6" t="s">
        <v>38</v>
      </c>
    </row>
    <row r="2089">
      <c r="A2089" s="28" t="s">
        <v>4251</v>
      </c>
      <c r="B2089" s="6" t="s">
        <v>4250</v>
      </c>
      <c r="C2089" s="6" t="s">
        <v>2362</v>
      </c>
      <c r="D2089" s="7" t="s">
        <v>4170</v>
      </c>
      <c r="E2089" s="28" t="s">
        <v>4171</v>
      </c>
      <c r="F2089" s="5" t="s">
        <v>377</v>
      </c>
      <c r="G2089" s="6" t="s">
        <v>504</v>
      </c>
      <c r="H2089" s="6" t="s">
        <v>38</v>
      </c>
      <c r="I2089" s="6" t="s">
        <v>38</v>
      </c>
      <c r="J2089" s="8" t="s">
        <v>1054</v>
      </c>
      <c r="K2089" s="5" t="s">
        <v>1055</v>
      </c>
      <c r="L2089" s="7" t="s">
        <v>1056</v>
      </c>
      <c r="M2089" s="9">
        <v>5587000</v>
      </c>
      <c r="N2089" s="5" t="s">
        <v>99</v>
      </c>
      <c r="O2089" s="32">
        <v>43376.6610227662</v>
      </c>
      <c r="P2089" s="33">
        <v>43377.4698469907</v>
      </c>
      <c r="Q2089" s="28" t="s">
        <v>4249</v>
      </c>
      <c r="R2089" s="29" t="s">
        <v>38</v>
      </c>
      <c r="S2089" s="28" t="s">
        <v>67</v>
      </c>
      <c r="T2089" s="28" t="s">
        <v>38</v>
      </c>
      <c r="U2089" s="5" t="s">
        <v>38</v>
      </c>
      <c r="V2089" s="28" t="s">
        <v>124</v>
      </c>
      <c r="W2089" s="7" t="s">
        <v>38</v>
      </c>
      <c r="X2089" s="7" t="s">
        <v>38</v>
      </c>
      <c r="Y2089" s="5" t="s">
        <v>38</v>
      </c>
      <c r="Z2089" s="5" t="s">
        <v>38</v>
      </c>
      <c r="AA2089" s="6" t="s">
        <v>38</v>
      </c>
      <c r="AB2089" s="6" t="s">
        <v>38</v>
      </c>
      <c r="AC2089" s="6" t="s">
        <v>38</v>
      </c>
      <c r="AD2089" s="6" t="s">
        <v>38</v>
      </c>
      <c r="AE2089" s="6" t="s">
        <v>38</v>
      </c>
    </row>
    <row r="2090">
      <c r="A2090" s="28" t="s">
        <v>4254</v>
      </c>
      <c r="B2090" s="6" t="s">
        <v>4253</v>
      </c>
      <c r="C2090" s="6" t="s">
        <v>2362</v>
      </c>
      <c r="D2090" s="7" t="s">
        <v>4170</v>
      </c>
      <c r="E2090" s="28" t="s">
        <v>4171</v>
      </c>
      <c r="F2090" s="5" t="s">
        <v>22</v>
      </c>
      <c r="G2090" s="6" t="s">
        <v>504</v>
      </c>
      <c r="H2090" s="6" t="s">
        <v>38</v>
      </c>
      <c r="I2090" s="6" t="s">
        <v>38</v>
      </c>
      <c r="J2090" s="8" t="s">
        <v>1054</v>
      </c>
      <c r="K2090" s="5" t="s">
        <v>1055</v>
      </c>
      <c r="L2090" s="7" t="s">
        <v>1056</v>
      </c>
      <c r="M2090" s="9">
        <v>5588000</v>
      </c>
      <c r="N2090" s="5" t="s">
        <v>433</v>
      </c>
      <c r="O2090" s="32">
        <v>43376.6610229167</v>
      </c>
      <c r="P2090" s="33">
        <v>43377.4698471875</v>
      </c>
      <c r="Q2090" s="28" t="s">
        <v>4252</v>
      </c>
      <c r="R2090" s="29" t="s">
        <v>7015</v>
      </c>
      <c r="S2090" s="28" t="s">
        <v>67</v>
      </c>
      <c r="T2090" s="28" t="s">
        <v>558</v>
      </c>
      <c r="U2090" s="5" t="s">
        <v>419</v>
      </c>
      <c r="V2090" s="28" t="s">
        <v>124</v>
      </c>
      <c r="W2090" s="7" t="s">
        <v>4255</v>
      </c>
      <c r="X2090" s="7" t="s">
        <v>773</v>
      </c>
      <c r="Y2090" s="5" t="s">
        <v>416</v>
      </c>
      <c r="Z2090" s="5" t="s">
        <v>38</v>
      </c>
      <c r="AA2090" s="6" t="s">
        <v>38</v>
      </c>
      <c r="AB2090" s="6" t="s">
        <v>38</v>
      </c>
      <c r="AC2090" s="6" t="s">
        <v>38</v>
      </c>
      <c r="AD2090" s="6" t="s">
        <v>38</v>
      </c>
      <c r="AE2090" s="6" t="s">
        <v>38</v>
      </c>
    </row>
    <row r="2091">
      <c r="A2091" s="28" t="s">
        <v>4258</v>
      </c>
      <c r="B2091" s="6" t="s">
        <v>4257</v>
      </c>
      <c r="C2091" s="6" t="s">
        <v>2362</v>
      </c>
      <c r="D2091" s="7" t="s">
        <v>4170</v>
      </c>
      <c r="E2091" s="28" t="s">
        <v>4171</v>
      </c>
      <c r="F2091" s="5" t="s">
        <v>22</v>
      </c>
      <c r="G2091" s="6" t="s">
        <v>504</v>
      </c>
      <c r="H2091" s="6" t="s">
        <v>38</v>
      </c>
      <c r="I2091" s="6" t="s">
        <v>38</v>
      </c>
      <c r="J2091" s="8" t="s">
        <v>1054</v>
      </c>
      <c r="K2091" s="5" t="s">
        <v>1055</v>
      </c>
      <c r="L2091" s="7" t="s">
        <v>1056</v>
      </c>
      <c r="M2091" s="9">
        <v>5589000</v>
      </c>
      <c r="N2091" s="5" t="s">
        <v>433</v>
      </c>
      <c r="O2091" s="32">
        <v>43376.6610330208</v>
      </c>
      <c r="P2091" s="33">
        <v>43377.4698471875</v>
      </c>
      <c r="Q2091" s="28" t="s">
        <v>4256</v>
      </c>
      <c r="R2091" s="29" t="s">
        <v>7016</v>
      </c>
      <c r="S2091" s="28" t="s">
        <v>67</v>
      </c>
      <c r="T2091" s="28" t="s">
        <v>412</v>
      </c>
      <c r="U2091" s="5" t="s">
        <v>419</v>
      </c>
      <c r="V2091" s="28" t="s">
        <v>124</v>
      </c>
      <c r="W2091" s="7" t="s">
        <v>4259</v>
      </c>
      <c r="X2091" s="7" t="s">
        <v>773</v>
      </c>
      <c r="Y2091" s="5" t="s">
        <v>416</v>
      </c>
      <c r="Z2091" s="5" t="s">
        <v>38</v>
      </c>
      <c r="AA2091" s="6" t="s">
        <v>38</v>
      </c>
      <c r="AB2091" s="6" t="s">
        <v>38</v>
      </c>
      <c r="AC2091" s="6" t="s">
        <v>38</v>
      </c>
      <c r="AD2091" s="6" t="s">
        <v>38</v>
      </c>
      <c r="AE2091" s="6" t="s">
        <v>38</v>
      </c>
    </row>
    <row r="2092">
      <c r="A2092" s="28" t="s">
        <v>5489</v>
      </c>
      <c r="B2092" s="6" t="s">
        <v>5485</v>
      </c>
      <c r="C2092" s="6" t="s">
        <v>5486</v>
      </c>
      <c r="D2092" s="7" t="s">
        <v>5487</v>
      </c>
      <c r="E2092" s="28" t="s">
        <v>5488</v>
      </c>
      <c r="F2092" s="5" t="s">
        <v>377</v>
      </c>
      <c r="G2092" s="6" t="s">
        <v>378</v>
      </c>
      <c r="H2092" s="6" t="s">
        <v>38</v>
      </c>
      <c r="I2092" s="6" t="s">
        <v>38</v>
      </c>
      <c r="J2092" s="8" t="s">
        <v>1086</v>
      </c>
      <c r="K2092" s="5" t="s">
        <v>1087</v>
      </c>
      <c r="L2092" s="7" t="s">
        <v>1088</v>
      </c>
      <c r="M2092" s="9">
        <v>5176000</v>
      </c>
      <c r="N2092" s="5" t="s">
        <v>99</v>
      </c>
      <c r="O2092" s="32">
        <v>43376.9250706829</v>
      </c>
      <c r="P2092" s="33">
        <v>43377.5426467245</v>
      </c>
      <c r="Q2092" s="28" t="s">
        <v>5484</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28" t="s">
        <v>5492</v>
      </c>
      <c r="B2093" s="6" t="s">
        <v>5491</v>
      </c>
      <c r="C2093" s="6" t="s">
        <v>5486</v>
      </c>
      <c r="D2093" s="7" t="s">
        <v>5487</v>
      </c>
      <c r="E2093" s="28" t="s">
        <v>5488</v>
      </c>
      <c r="F2093" s="5" t="s">
        <v>377</v>
      </c>
      <c r="G2093" s="6" t="s">
        <v>378</v>
      </c>
      <c r="H2093" s="6" t="s">
        <v>38</v>
      </c>
      <c r="I2093" s="6" t="s">
        <v>38</v>
      </c>
      <c r="J2093" s="8" t="s">
        <v>1086</v>
      </c>
      <c r="K2093" s="5" t="s">
        <v>1087</v>
      </c>
      <c r="L2093" s="7" t="s">
        <v>1088</v>
      </c>
      <c r="M2093" s="9">
        <v>5192000</v>
      </c>
      <c r="N2093" s="5" t="s">
        <v>99</v>
      </c>
      <c r="O2093" s="32">
        <v>43376.9257508449</v>
      </c>
      <c r="P2093" s="33">
        <v>43377.5426465625</v>
      </c>
      <c r="Q2093" s="28" t="s">
        <v>5490</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7017</v>
      </c>
      <c r="B2094" s="6" t="s">
        <v>7018</v>
      </c>
      <c r="C2094" s="6" t="s">
        <v>326</v>
      </c>
      <c r="D2094" s="7" t="s">
        <v>7019</v>
      </c>
      <c r="E2094" s="28" t="s">
        <v>7020</v>
      </c>
      <c r="F2094" s="5" t="s">
        <v>55</v>
      </c>
      <c r="G2094" s="6" t="s">
        <v>87</v>
      </c>
      <c r="H2094" s="6" t="s">
        <v>38</v>
      </c>
      <c r="I2094" s="6" t="s">
        <v>38</v>
      </c>
      <c r="J2094" s="8" t="s">
        <v>57</v>
      </c>
      <c r="K2094" s="5" t="s">
        <v>58</v>
      </c>
      <c r="L2094" s="7" t="s">
        <v>59</v>
      </c>
      <c r="M2094" s="9">
        <v>3515000</v>
      </c>
      <c r="N2094" s="5" t="s">
        <v>60</v>
      </c>
      <c r="O2094" s="32">
        <v>43376.9323892014</v>
      </c>
      <c r="P2094" s="33">
        <v>43376.9567889236</v>
      </c>
      <c r="Q2094" s="28" t="s">
        <v>38</v>
      </c>
      <c r="R2094" s="29" t="s">
        <v>38</v>
      </c>
      <c r="S2094" s="28" t="s">
        <v>67</v>
      </c>
      <c r="T2094" s="28" t="s">
        <v>38</v>
      </c>
      <c r="U2094" s="5" t="s">
        <v>38</v>
      </c>
      <c r="V2094" s="28" t="s">
        <v>124</v>
      </c>
      <c r="W2094" s="7" t="s">
        <v>38</v>
      </c>
      <c r="X2094" s="7" t="s">
        <v>38</v>
      </c>
      <c r="Y2094" s="5" t="s">
        <v>38</v>
      </c>
      <c r="Z2094" s="5" t="s">
        <v>38</v>
      </c>
      <c r="AA2094" s="6" t="s">
        <v>38</v>
      </c>
      <c r="AB2094" s="6" t="s">
        <v>70</v>
      </c>
      <c r="AC2094" s="6" t="s">
        <v>192</v>
      </c>
      <c r="AD2094" s="6" t="s">
        <v>7021</v>
      </c>
      <c r="AE2094" s="6" t="s">
        <v>38</v>
      </c>
    </row>
    <row r="2095">
      <c r="A2095" s="28" t="s">
        <v>7022</v>
      </c>
      <c r="B2095" s="6" t="s">
        <v>7023</v>
      </c>
      <c r="C2095" s="6" t="s">
        <v>326</v>
      </c>
      <c r="D2095" s="7" t="s">
        <v>7024</v>
      </c>
      <c r="E2095" s="28" t="s">
        <v>7025</v>
      </c>
      <c r="F2095" s="5" t="s">
        <v>55</v>
      </c>
      <c r="G2095" s="6" t="s">
        <v>87</v>
      </c>
      <c r="H2095" s="6" t="s">
        <v>7026</v>
      </c>
      <c r="I2095" s="6" t="s">
        <v>38</v>
      </c>
      <c r="J2095" s="8" t="s">
        <v>57</v>
      </c>
      <c r="K2095" s="5" t="s">
        <v>58</v>
      </c>
      <c r="L2095" s="7" t="s">
        <v>59</v>
      </c>
      <c r="M2095" s="9">
        <v>3516000</v>
      </c>
      <c r="N2095" s="5" t="s">
        <v>60</v>
      </c>
      <c r="O2095" s="32">
        <v>43376.9347866551</v>
      </c>
      <c r="P2095" s="33">
        <v>43376.9567890856</v>
      </c>
      <c r="Q2095" s="28" t="s">
        <v>38</v>
      </c>
      <c r="R2095" s="29" t="s">
        <v>38</v>
      </c>
      <c r="S2095" s="28" t="s">
        <v>67</v>
      </c>
      <c r="T2095" s="28" t="s">
        <v>38</v>
      </c>
      <c r="U2095" s="5" t="s">
        <v>38</v>
      </c>
      <c r="V2095" s="28" t="s">
        <v>346</v>
      </c>
      <c r="W2095" s="7" t="s">
        <v>38</v>
      </c>
      <c r="X2095" s="7" t="s">
        <v>38</v>
      </c>
      <c r="Y2095" s="5" t="s">
        <v>38</v>
      </c>
      <c r="Z2095" s="5" t="s">
        <v>38</v>
      </c>
      <c r="AA2095" s="6" t="s">
        <v>38</v>
      </c>
      <c r="AB2095" s="6" t="s">
        <v>7027</v>
      </c>
      <c r="AC2095" s="6" t="s">
        <v>38</v>
      </c>
      <c r="AD2095" s="6" t="s">
        <v>7028</v>
      </c>
      <c r="AE2095" s="6" t="s">
        <v>7029</v>
      </c>
    </row>
    <row r="2096">
      <c r="A2096" s="28" t="s">
        <v>7030</v>
      </c>
      <c r="B2096" s="6" t="s">
        <v>7031</v>
      </c>
      <c r="C2096" s="6" t="s">
        <v>326</v>
      </c>
      <c r="D2096" s="7" t="s">
        <v>7019</v>
      </c>
      <c r="E2096" s="28" t="s">
        <v>7020</v>
      </c>
      <c r="F2096" s="5" t="s">
        <v>55</v>
      </c>
      <c r="G2096" s="6" t="s">
        <v>87</v>
      </c>
      <c r="H2096" s="6" t="s">
        <v>38</v>
      </c>
      <c r="I2096" s="6" t="s">
        <v>38</v>
      </c>
      <c r="J2096" s="8" t="s">
        <v>57</v>
      </c>
      <c r="K2096" s="5" t="s">
        <v>58</v>
      </c>
      <c r="L2096" s="7" t="s">
        <v>59</v>
      </c>
      <c r="M2096" s="9">
        <v>3518000</v>
      </c>
      <c r="N2096" s="5" t="s">
        <v>60</v>
      </c>
      <c r="O2096" s="32">
        <v>43376.9379760069</v>
      </c>
      <c r="P2096" s="33">
        <v>43376.9567887384</v>
      </c>
      <c r="Q2096" s="28" t="s">
        <v>38</v>
      </c>
      <c r="R2096" s="29" t="s">
        <v>38</v>
      </c>
      <c r="S2096" s="28" t="s">
        <v>67</v>
      </c>
      <c r="T2096" s="28" t="s">
        <v>38</v>
      </c>
      <c r="U2096" s="5" t="s">
        <v>38</v>
      </c>
      <c r="V2096" s="28" t="s">
        <v>124</v>
      </c>
      <c r="W2096" s="7" t="s">
        <v>38</v>
      </c>
      <c r="X2096" s="7" t="s">
        <v>38</v>
      </c>
      <c r="Y2096" s="5" t="s">
        <v>38</v>
      </c>
      <c r="Z2096" s="5" t="s">
        <v>38</v>
      </c>
      <c r="AA2096" s="6" t="s">
        <v>7032</v>
      </c>
      <c r="AB2096" s="6" t="s">
        <v>70</v>
      </c>
      <c r="AC2096" s="6" t="s">
        <v>38</v>
      </c>
      <c r="AD2096" s="6" t="s">
        <v>7033</v>
      </c>
      <c r="AE2096" s="6" t="s">
        <v>38</v>
      </c>
    </row>
    <row r="2097">
      <c r="A2097" s="28" t="s">
        <v>7034</v>
      </c>
      <c r="B2097" s="6" t="s">
        <v>7035</v>
      </c>
      <c r="C2097" s="6" t="s">
        <v>326</v>
      </c>
      <c r="D2097" s="7" t="s">
        <v>7036</v>
      </c>
      <c r="E2097" s="28" t="s">
        <v>7037</v>
      </c>
      <c r="F2097" s="5" t="s">
        <v>55</v>
      </c>
      <c r="G2097" s="6" t="s">
        <v>56</v>
      </c>
      <c r="H2097" s="6" t="s">
        <v>38</v>
      </c>
      <c r="I2097" s="6" t="s">
        <v>38</v>
      </c>
      <c r="J2097" s="8" t="s">
        <v>57</v>
      </c>
      <c r="K2097" s="5" t="s">
        <v>58</v>
      </c>
      <c r="L2097" s="7" t="s">
        <v>59</v>
      </c>
      <c r="M2097" s="9">
        <v>5596000</v>
      </c>
      <c r="N2097" s="5" t="s">
        <v>60</v>
      </c>
      <c r="O2097" s="32">
        <v>43376.9420314815</v>
      </c>
      <c r="P2097" s="33">
        <v>43376.9567887384</v>
      </c>
      <c r="Q2097" s="28" t="s">
        <v>38</v>
      </c>
      <c r="R2097" s="29" t="s">
        <v>38</v>
      </c>
      <c r="S2097" s="28" t="s">
        <v>67</v>
      </c>
      <c r="T2097" s="28" t="s">
        <v>38</v>
      </c>
      <c r="U2097" s="5" t="s">
        <v>38</v>
      </c>
      <c r="V2097" s="28" t="s">
        <v>346</v>
      </c>
      <c r="W2097" s="7" t="s">
        <v>38</v>
      </c>
      <c r="X2097" s="7" t="s">
        <v>38</v>
      </c>
      <c r="Y2097" s="5" t="s">
        <v>38</v>
      </c>
      <c r="Z2097" s="5" t="s">
        <v>38</v>
      </c>
      <c r="AA2097" s="6" t="s">
        <v>38</v>
      </c>
      <c r="AB2097" s="6" t="s">
        <v>7038</v>
      </c>
      <c r="AC2097" s="6" t="s">
        <v>137</v>
      </c>
      <c r="AD2097" s="6" t="s">
        <v>7039</v>
      </c>
      <c r="AE2097" s="6" t="s">
        <v>38</v>
      </c>
    </row>
    <row r="2098">
      <c r="A2098" s="28" t="s">
        <v>7040</v>
      </c>
      <c r="B2098" s="6" t="s">
        <v>7041</v>
      </c>
      <c r="C2098" s="6" t="s">
        <v>326</v>
      </c>
      <c r="D2098" s="7" t="s">
        <v>7042</v>
      </c>
      <c r="E2098" s="28" t="s">
        <v>7043</v>
      </c>
      <c r="F2098" s="5" t="s">
        <v>55</v>
      </c>
      <c r="G2098" s="6" t="s">
        <v>87</v>
      </c>
      <c r="H2098" s="6" t="s">
        <v>38</v>
      </c>
      <c r="I2098" s="6" t="s">
        <v>38</v>
      </c>
      <c r="J2098" s="8" t="s">
        <v>57</v>
      </c>
      <c r="K2098" s="5" t="s">
        <v>58</v>
      </c>
      <c r="L2098" s="7" t="s">
        <v>59</v>
      </c>
      <c r="M2098" s="9">
        <v>3519000</v>
      </c>
      <c r="N2098" s="5" t="s">
        <v>60</v>
      </c>
      <c r="O2098" s="32">
        <v>43376.9472976042</v>
      </c>
      <c r="P2098" s="33">
        <v>43376.9567889236</v>
      </c>
      <c r="Q2098" s="28" t="s">
        <v>38</v>
      </c>
      <c r="R2098" s="29" t="s">
        <v>38</v>
      </c>
      <c r="S2098" s="28" t="s">
        <v>67</v>
      </c>
      <c r="T2098" s="28" t="s">
        <v>38</v>
      </c>
      <c r="U2098" s="5" t="s">
        <v>38</v>
      </c>
      <c r="V2098" s="28" t="s">
        <v>346</v>
      </c>
      <c r="W2098" s="7" t="s">
        <v>38</v>
      </c>
      <c r="X2098" s="7" t="s">
        <v>38</v>
      </c>
      <c r="Y2098" s="5" t="s">
        <v>38</v>
      </c>
      <c r="Z2098" s="5" t="s">
        <v>38</v>
      </c>
      <c r="AA2098" s="6" t="s">
        <v>38</v>
      </c>
      <c r="AB2098" s="6" t="s">
        <v>70</v>
      </c>
      <c r="AC2098" s="6" t="s">
        <v>192</v>
      </c>
      <c r="AD2098" s="6" t="s">
        <v>7044</v>
      </c>
      <c r="AE2098" s="6" t="s">
        <v>38</v>
      </c>
    </row>
    <row r="2099">
      <c r="A2099" s="28" t="s">
        <v>7045</v>
      </c>
      <c r="B2099" s="6" t="s">
        <v>7046</v>
      </c>
      <c r="C2099" s="6" t="s">
        <v>326</v>
      </c>
      <c r="D2099" s="7" t="s">
        <v>7047</v>
      </c>
      <c r="E2099" s="28" t="s">
        <v>7048</v>
      </c>
      <c r="F2099" s="5" t="s">
        <v>55</v>
      </c>
      <c r="G2099" s="6" t="s">
        <v>87</v>
      </c>
      <c r="H2099" s="6" t="s">
        <v>7049</v>
      </c>
      <c r="I2099" s="6" t="s">
        <v>38</v>
      </c>
      <c r="J2099" s="8" t="s">
        <v>57</v>
      </c>
      <c r="K2099" s="5" t="s">
        <v>58</v>
      </c>
      <c r="L2099" s="7" t="s">
        <v>59</v>
      </c>
      <c r="M2099" s="9">
        <v>0</v>
      </c>
      <c r="N2099" s="5" t="s">
        <v>60</v>
      </c>
      <c r="O2099" s="32">
        <v>43376.9551294329</v>
      </c>
      <c r="P2099" s="33">
        <v>43376.9567889236</v>
      </c>
      <c r="Q2099" s="28" t="s">
        <v>38</v>
      </c>
      <c r="R2099" s="29" t="s">
        <v>38</v>
      </c>
      <c r="S2099" s="28" t="s">
        <v>78</v>
      </c>
      <c r="T2099" s="28" t="s">
        <v>38</v>
      </c>
      <c r="U2099" s="5" t="s">
        <v>38</v>
      </c>
      <c r="V2099" s="28" t="s">
        <v>7050</v>
      </c>
      <c r="W2099" s="7" t="s">
        <v>38</v>
      </c>
      <c r="X2099" s="7" t="s">
        <v>38</v>
      </c>
      <c r="Y2099" s="5" t="s">
        <v>38</v>
      </c>
      <c r="Z2099" s="5" t="s">
        <v>38</v>
      </c>
      <c r="AA2099" s="6" t="s">
        <v>38</v>
      </c>
      <c r="AB2099" s="6" t="s">
        <v>7051</v>
      </c>
      <c r="AC2099" s="6" t="s">
        <v>7052</v>
      </c>
      <c r="AD2099" s="6" t="s">
        <v>7053</v>
      </c>
      <c r="AE2099" s="6" t="s">
        <v>7054</v>
      </c>
    </row>
    <row r="2100">
      <c r="A2100" s="28" t="s">
        <v>5112</v>
      </c>
      <c r="B2100" s="6" t="s">
        <v>4187</v>
      </c>
      <c r="C2100" s="6" t="s">
        <v>2362</v>
      </c>
      <c r="D2100" s="7" t="s">
        <v>4170</v>
      </c>
      <c r="E2100" s="28" t="s">
        <v>4171</v>
      </c>
      <c r="F2100" s="5" t="s">
        <v>22</v>
      </c>
      <c r="G2100" s="6" t="s">
        <v>478</v>
      </c>
      <c r="H2100" s="6" t="s">
        <v>38</v>
      </c>
      <c r="I2100" s="6" t="s">
        <v>38</v>
      </c>
      <c r="J2100" s="8" t="s">
        <v>1929</v>
      </c>
      <c r="K2100" s="5" t="s">
        <v>1930</v>
      </c>
      <c r="L2100" s="7" t="s">
        <v>1931</v>
      </c>
      <c r="M2100" s="9">
        <v>5568000</v>
      </c>
      <c r="N2100" s="5" t="s">
        <v>99</v>
      </c>
      <c r="O2100" s="32">
        <v>43377.4121240741</v>
      </c>
      <c r="P2100" s="33">
        <v>43377.4912579514</v>
      </c>
      <c r="Q2100" s="28" t="s">
        <v>5111</v>
      </c>
      <c r="R2100" s="29" t="s">
        <v>38</v>
      </c>
      <c r="S2100" s="28" t="s">
        <v>67</v>
      </c>
      <c r="T2100" s="28" t="s">
        <v>558</v>
      </c>
      <c r="U2100" s="5" t="s">
        <v>419</v>
      </c>
      <c r="V2100" s="28" t="s">
        <v>124</v>
      </c>
      <c r="W2100" s="7" t="s">
        <v>571</v>
      </c>
      <c r="X2100" s="7" t="s">
        <v>773</v>
      </c>
      <c r="Y2100" s="5" t="s">
        <v>416</v>
      </c>
      <c r="Z2100" s="5" t="s">
        <v>38</v>
      </c>
      <c r="AA2100" s="6" t="s">
        <v>38</v>
      </c>
      <c r="AB2100" s="6" t="s">
        <v>38</v>
      </c>
      <c r="AC2100" s="6" t="s">
        <v>38</v>
      </c>
      <c r="AD2100" s="6" t="s">
        <v>38</v>
      </c>
      <c r="AE2100" s="6" t="s">
        <v>38</v>
      </c>
    </row>
    <row r="2101">
      <c r="A2101" s="28" t="s">
        <v>5026</v>
      </c>
      <c r="B2101" s="6" t="s">
        <v>4224</v>
      </c>
      <c r="C2101" s="6" t="s">
        <v>2362</v>
      </c>
      <c r="D2101" s="7" t="s">
        <v>4170</v>
      </c>
      <c r="E2101" s="28" t="s">
        <v>4171</v>
      </c>
      <c r="F2101" s="5" t="s">
        <v>22</v>
      </c>
      <c r="G2101" s="6" t="s">
        <v>478</v>
      </c>
      <c r="H2101" s="6" t="s">
        <v>38</v>
      </c>
      <c r="I2101" s="6" t="s">
        <v>38</v>
      </c>
      <c r="J2101" s="8" t="s">
        <v>592</v>
      </c>
      <c r="K2101" s="5" t="s">
        <v>593</v>
      </c>
      <c r="L2101" s="7" t="s">
        <v>594</v>
      </c>
      <c r="M2101" s="9">
        <v>5578000</v>
      </c>
      <c r="N2101" s="5" t="s">
        <v>99</v>
      </c>
      <c r="O2101" s="32">
        <v>43377.4135827894</v>
      </c>
      <c r="P2101" s="33">
        <v>43377.4912579514</v>
      </c>
      <c r="Q2101" s="28" t="s">
        <v>5024</v>
      </c>
      <c r="R2101" s="29" t="s">
        <v>38</v>
      </c>
      <c r="S2101" s="28" t="s">
        <v>67</v>
      </c>
      <c r="T2101" s="28" t="s">
        <v>558</v>
      </c>
      <c r="U2101" s="5" t="s">
        <v>419</v>
      </c>
      <c r="V2101" s="28" t="s">
        <v>124</v>
      </c>
      <c r="W2101" s="7" t="s">
        <v>5027</v>
      </c>
      <c r="X2101" s="7" t="s">
        <v>773</v>
      </c>
      <c r="Y2101" s="5" t="s">
        <v>416</v>
      </c>
      <c r="Z2101" s="5" t="s">
        <v>38</v>
      </c>
      <c r="AA2101" s="6" t="s">
        <v>38</v>
      </c>
      <c r="AB2101" s="6" t="s">
        <v>38</v>
      </c>
      <c r="AC2101" s="6" t="s">
        <v>38</v>
      </c>
      <c r="AD2101" s="6" t="s">
        <v>38</v>
      </c>
      <c r="AE2101" s="6" t="s">
        <v>38</v>
      </c>
    </row>
    <row r="2102">
      <c r="A2102" s="28" t="s">
        <v>6481</v>
      </c>
      <c r="B2102" s="6" t="s">
        <v>6480</v>
      </c>
      <c r="C2102" s="6" t="s">
        <v>583</v>
      </c>
      <c r="D2102" s="7" t="s">
        <v>6468</v>
      </c>
      <c r="E2102" s="28" t="s">
        <v>6469</v>
      </c>
      <c r="F2102" s="5" t="s">
        <v>377</v>
      </c>
      <c r="G2102" s="6" t="s">
        <v>378</v>
      </c>
      <c r="H2102" s="6" t="s">
        <v>38</v>
      </c>
      <c r="I2102" s="6" t="s">
        <v>38</v>
      </c>
      <c r="J2102" s="8" t="s">
        <v>1567</v>
      </c>
      <c r="K2102" s="5" t="s">
        <v>1568</v>
      </c>
      <c r="L2102" s="7" t="s">
        <v>637</v>
      </c>
      <c r="M2102" s="9">
        <v>5450000</v>
      </c>
      <c r="N2102" s="5" t="s">
        <v>99</v>
      </c>
      <c r="O2102" s="32">
        <v>43377.4165497338</v>
      </c>
      <c r="P2102" s="33">
        <v>43378.6886795139</v>
      </c>
      <c r="Q2102" s="28" t="s">
        <v>6479</v>
      </c>
      <c r="R2102" s="29" t="s">
        <v>38</v>
      </c>
      <c r="S2102" s="28" t="s">
        <v>67</v>
      </c>
      <c r="T2102" s="28" t="s">
        <v>38</v>
      </c>
      <c r="U2102" s="5" t="s">
        <v>38</v>
      </c>
      <c r="V2102" s="28" t="s">
        <v>124</v>
      </c>
      <c r="W2102" s="7" t="s">
        <v>38</v>
      </c>
      <c r="X2102" s="7" t="s">
        <v>38</v>
      </c>
      <c r="Y2102" s="5" t="s">
        <v>38</v>
      </c>
      <c r="Z2102" s="5" t="s">
        <v>38</v>
      </c>
      <c r="AA2102" s="6" t="s">
        <v>38</v>
      </c>
      <c r="AB2102" s="6" t="s">
        <v>38</v>
      </c>
      <c r="AC2102" s="6" t="s">
        <v>38</v>
      </c>
      <c r="AD2102" s="6" t="s">
        <v>38</v>
      </c>
      <c r="AE2102" s="6" t="s">
        <v>38</v>
      </c>
    </row>
    <row r="2103">
      <c r="A2103" s="28" t="s">
        <v>7055</v>
      </c>
      <c r="B2103" s="6" t="s">
        <v>7056</v>
      </c>
      <c r="C2103" s="6" t="s">
        <v>7057</v>
      </c>
      <c r="D2103" s="7" t="s">
        <v>7058</v>
      </c>
      <c r="E2103" s="28" t="s">
        <v>7059</v>
      </c>
      <c r="F2103" s="5" t="s">
        <v>48</v>
      </c>
      <c r="G2103" s="6" t="s">
        <v>37</v>
      </c>
      <c r="H2103" s="6" t="s">
        <v>38</v>
      </c>
      <c r="I2103" s="6" t="s">
        <v>38</v>
      </c>
      <c r="J2103" s="8" t="s">
        <v>7060</v>
      </c>
      <c r="K2103" s="5" t="s">
        <v>7061</v>
      </c>
      <c r="L2103" s="7" t="s">
        <v>7062</v>
      </c>
      <c r="M2103" s="9">
        <v>5601000</v>
      </c>
      <c r="N2103" s="5" t="s">
        <v>42</v>
      </c>
      <c r="O2103" s="32">
        <v>43377.4406161227</v>
      </c>
      <c r="P2103" s="33">
        <v>43385.4500180903</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c r="A2104" s="28" t="s">
        <v>7063</v>
      </c>
      <c r="B2104" s="6" t="s">
        <v>7064</v>
      </c>
      <c r="C2104" s="6" t="s">
        <v>7065</v>
      </c>
      <c r="D2104" s="7" t="s">
        <v>7066</v>
      </c>
      <c r="E2104" s="28" t="s">
        <v>7067</v>
      </c>
      <c r="F2104" s="5" t="s">
        <v>48</v>
      </c>
      <c r="G2104" s="6" t="s">
        <v>37</v>
      </c>
      <c r="H2104" s="6" t="s">
        <v>38</v>
      </c>
      <c r="I2104" s="6" t="s">
        <v>38</v>
      </c>
      <c r="J2104" s="8" t="s">
        <v>7068</v>
      </c>
      <c r="K2104" s="5" t="s">
        <v>7069</v>
      </c>
      <c r="L2104" s="7" t="s">
        <v>7062</v>
      </c>
      <c r="M2104" s="9">
        <v>5602000</v>
      </c>
      <c r="N2104" s="5" t="s">
        <v>42</v>
      </c>
      <c r="O2104" s="32">
        <v>43377.4424765856</v>
      </c>
      <c r="P2104" s="33">
        <v>43385.4500180903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c r="A2105" s="28" t="s">
        <v>7070</v>
      </c>
      <c r="B2105" s="6" t="s">
        <v>7071</v>
      </c>
      <c r="C2105" s="6" t="s">
        <v>7072</v>
      </c>
      <c r="D2105" s="7" t="s">
        <v>5030</v>
      </c>
      <c r="E2105" s="28" t="s">
        <v>5031</v>
      </c>
      <c r="F2105" s="5" t="s">
        <v>48</v>
      </c>
      <c r="G2105" s="6" t="s">
        <v>37</v>
      </c>
      <c r="H2105" s="6" t="s">
        <v>38</v>
      </c>
      <c r="I2105" s="6" t="s">
        <v>38</v>
      </c>
      <c r="J2105" s="8" t="s">
        <v>7073</v>
      </c>
      <c r="K2105" s="5" t="s">
        <v>7074</v>
      </c>
      <c r="L2105" s="7" t="s">
        <v>7062</v>
      </c>
      <c r="M2105" s="9">
        <v>5603000</v>
      </c>
      <c r="N2105" s="5" t="s">
        <v>42</v>
      </c>
      <c r="O2105" s="32">
        <v>43377.4440430903</v>
      </c>
      <c r="P2105" s="33">
        <v>43385.4500180903</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28" t="s">
        <v>7075</v>
      </c>
      <c r="B2106" s="6" t="s">
        <v>7076</v>
      </c>
      <c r="C2106" s="6" t="s">
        <v>7077</v>
      </c>
      <c r="D2106" s="7" t="s">
        <v>5793</v>
      </c>
      <c r="E2106" s="28" t="s">
        <v>5794</v>
      </c>
      <c r="F2106" s="5" t="s">
        <v>48</v>
      </c>
      <c r="G2106" s="6" t="s">
        <v>37</v>
      </c>
      <c r="H2106" s="6" t="s">
        <v>38</v>
      </c>
      <c r="I2106" s="6" t="s">
        <v>38</v>
      </c>
      <c r="J2106" s="8" t="s">
        <v>7078</v>
      </c>
      <c r="K2106" s="5" t="s">
        <v>7079</v>
      </c>
      <c r="L2106" s="7" t="s">
        <v>7062</v>
      </c>
      <c r="M2106" s="9">
        <v>5604000</v>
      </c>
      <c r="N2106" s="5" t="s">
        <v>42</v>
      </c>
      <c r="O2106" s="32">
        <v>43377.4446990394</v>
      </c>
      <c r="P2106" s="33">
        <v>43385.4430020023</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7080</v>
      </c>
      <c r="B2107" s="6" t="s">
        <v>7081</v>
      </c>
      <c r="C2107" s="6" t="s">
        <v>7082</v>
      </c>
      <c r="D2107" s="7" t="s">
        <v>2163</v>
      </c>
      <c r="E2107" s="28" t="s">
        <v>2164</v>
      </c>
      <c r="F2107" s="5" t="s">
        <v>48</v>
      </c>
      <c r="G2107" s="6" t="s">
        <v>37</v>
      </c>
      <c r="H2107" s="6" t="s">
        <v>38</v>
      </c>
      <c r="I2107" s="6" t="s">
        <v>38</v>
      </c>
      <c r="J2107" s="8" t="s">
        <v>7083</v>
      </c>
      <c r="K2107" s="5" t="s">
        <v>7084</v>
      </c>
      <c r="L2107" s="7" t="s">
        <v>7062</v>
      </c>
      <c r="M2107" s="9">
        <v>5605000</v>
      </c>
      <c r="N2107" s="5" t="s">
        <v>42</v>
      </c>
      <c r="O2107" s="32">
        <v>43377.4473230671</v>
      </c>
      <c r="P2107" s="33">
        <v>43385.4500180903</v>
      </c>
      <c r="Q2107" s="28" t="s">
        <v>38</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28" t="s">
        <v>7085</v>
      </c>
      <c r="B2108" s="6" t="s">
        <v>7086</v>
      </c>
      <c r="C2108" s="6" t="s">
        <v>7087</v>
      </c>
      <c r="D2108" s="7" t="s">
        <v>919</v>
      </c>
      <c r="E2108" s="28" t="s">
        <v>920</v>
      </c>
      <c r="F2108" s="5" t="s">
        <v>48</v>
      </c>
      <c r="G2108" s="6" t="s">
        <v>37</v>
      </c>
      <c r="H2108" s="6" t="s">
        <v>38</v>
      </c>
      <c r="I2108" s="6" t="s">
        <v>38</v>
      </c>
      <c r="J2108" s="8" t="s">
        <v>7088</v>
      </c>
      <c r="K2108" s="5" t="s">
        <v>7089</v>
      </c>
      <c r="L2108" s="7" t="s">
        <v>7062</v>
      </c>
      <c r="M2108" s="9">
        <v>5606000</v>
      </c>
      <c r="N2108" s="5" t="s">
        <v>42</v>
      </c>
      <c r="O2108" s="32">
        <v>43377.4499008912</v>
      </c>
      <c r="P2108" s="33">
        <v>43385.450018287</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28" t="s">
        <v>7090</v>
      </c>
      <c r="B2109" s="6" t="s">
        <v>7091</v>
      </c>
      <c r="C2109" s="6" t="s">
        <v>7092</v>
      </c>
      <c r="D2109" s="7" t="s">
        <v>7093</v>
      </c>
      <c r="E2109" s="28" t="s">
        <v>7094</v>
      </c>
      <c r="F2109" s="5" t="s">
        <v>48</v>
      </c>
      <c r="G2109" s="6" t="s">
        <v>37</v>
      </c>
      <c r="H2109" s="6" t="s">
        <v>38</v>
      </c>
      <c r="I2109" s="6" t="s">
        <v>38</v>
      </c>
      <c r="J2109" s="8" t="s">
        <v>7095</v>
      </c>
      <c r="K2109" s="5" t="s">
        <v>7096</v>
      </c>
      <c r="L2109" s="7" t="s">
        <v>7062</v>
      </c>
      <c r="M2109" s="9">
        <v>5607000</v>
      </c>
      <c r="N2109" s="5" t="s">
        <v>42</v>
      </c>
      <c r="O2109" s="32">
        <v>43377.4508096875</v>
      </c>
      <c r="P2109" s="33">
        <v>43385.450018287</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28" t="s">
        <v>7097</v>
      </c>
      <c r="B2110" s="6" t="s">
        <v>7098</v>
      </c>
      <c r="C2110" s="6" t="s">
        <v>7099</v>
      </c>
      <c r="D2110" s="7" t="s">
        <v>1247</v>
      </c>
      <c r="E2110" s="28" t="s">
        <v>1248</v>
      </c>
      <c r="F2110" s="5" t="s">
        <v>48</v>
      </c>
      <c r="G2110" s="6" t="s">
        <v>37</v>
      </c>
      <c r="H2110" s="6" t="s">
        <v>38</v>
      </c>
      <c r="I2110" s="6" t="s">
        <v>38</v>
      </c>
      <c r="J2110" s="8" t="s">
        <v>7100</v>
      </c>
      <c r="K2110" s="5" t="s">
        <v>7101</v>
      </c>
      <c r="L2110" s="7" t="s">
        <v>7062</v>
      </c>
      <c r="M2110" s="9">
        <v>5608000</v>
      </c>
      <c r="N2110" s="5" t="s">
        <v>42</v>
      </c>
      <c r="O2110" s="32">
        <v>43377.4514698727</v>
      </c>
      <c r="P2110" s="33">
        <v>43385.450018287</v>
      </c>
      <c r="Q2110" s="28" t="s">
        <v>38</v>
      </c>
      <c r="R2110" s="29" t="s">
        <v>38</v>
      </c>
      <c r="S2110" s="28" t="s">
        <v>38</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c r="A2111" s="28" t="s">
        <v>1390</v>
      </c>
      <c r="B2111" s="6" t="s">
        <v>423</v>
      </c>
      <c r="C2111" s="6" t="s">
        <v>374</v>
      </c>
      <c r="D2111" s="7" t="s">
        <v>375</v>
      </c>
      <c r="E2111" s="28" t="s">
        <v>376</v>
      </c>
      <c r="F2111" s="5" t="s">
        <v>22</v>
      </c>
      <c r="G2111" s="6" t="s">
        <v>37</v>
      </c>
      <c r="H2111" s="6" t="s">
        <v>38</v>
      </c>
      <c r="I2111" s="6" t="s">
        <v>38</v>
      </c>
      <c r="J2111" s="8" t="s">
        <v>430</v>
      </c>
      <c r="K2111" s="5" t="s">
        <v>431</v>
      </c>
      <c r="L2111" s="7" t="s">
        <v>432</v>
      </c>
      <c r="M2111" s="9">
        <v>5328000</v>
      </c>
      <c r="N2111" s="5" t="s">
        <v>60</v>
      </c>
      <c r="O2111" s="32">
        <v>43377.4537736458</v>
      </c>
      <c r="P2111" s="33">
        <v>43378.0274806366</v>
      </c>
      <c r="Q2111" s="28" t="s">
        <v>1389</v>
      </c>
      <c r="R2111" s="29" t="s">
        <v>38</v>
      </c>
      <c r="S2111" s="28" t="s">
        <v>67</v>
      </c>
      <c r="T2111" s="28" t="s">
        <v>412</v>
      </c>
      <c r="U2111" s="5" t="s">
        <v>419</v>
      </c>
      <c r="V2111" s="28" t="s">
        <v>436</v>
      </c>
      <c r="W2111" s="7" t="s">
        <v>1391</v>
      </c>
      <c r="X2111" s="7" t="s">
        <v>773</v>
      </c>
      <c r="Y2111" s="5" t="s">
        <v>416</v>
      </c>
      <c r="Z2111" s="5" t="s">
        <v>38</v>
      </c>
      <c r="AA2111" s="6" t="s">
        <v>38</v>
      </c>
      <c r="AB2111" s="6" t="s">
        <v>38</v>
      </c>
      <c r="AC2111" s="6" t="s">
        <v>38</v>
      </c>
      <c r="AD2111" s="6" t="s">
        <v>38</v>
      </c>
      <c r="AE2111" s="6" t="s">
        <v>38</v>
      </c>
    </row>
    <row r="2112">
      <c r="A2112" s="28" t="s">
        <v>7102</v>
      </c>
      <c r="B2112" s="6" t="s">
        <v>7103</v>
      </c>
      <c r="C2112" s="6" t="s">
        <v>2362</v>
      </c>
      <c r="D2112" s="7" t="s">
        <v>4170</v>
      </c>
      <c r="E2112" s="28" t="s">
        <v>4171</v>
      </c>
      <c r="F2112" s="5" t="s">
        <v>22</v>
      </c>
      <c r="G2112" s="6" t="s">
        <v>478</v>
      </c>
      <c r="H2112" s="6" t="s">
        <v>38</v>
      </c>
      <c r="I2112" s="6" t="s">
        <v>38</v>
      </c>
      <c r="J2112" s="8" t="s">
        <v>1286</v>
      </c>
      <c r="K2112" s="5" t="s">
        <v>1287</v>
      </c>
      <c r="L2112" s="7" t="s">
        <v>1288</v>
      </c>
      <c r="M2112" s="9">
        <v>5577000</v>
      </c>
      <c r="N2112" s="5" t="s">
        <v>99</v>
      </c>
      <c r="O2112" s="32">
        <v>43377.5139669329</v>
      </c>
      <c r="P2112" s="33">
        <v>43378.6111332986</v>
      </c>
      <c r="Q2112" s="28" t="s">
        <v>38</v>
      </c>
      <c r="R2112" s="29" t="s">
        <v>38</v>
      </c>
      <c r="S2112" s="28" t="s">
        <v>67</v>
      </c>
      <c r="T2112" s="28" t="s">
        <v>558</v>
      </c>
      <c r="U2112" s="5" t="s">
        <v>419</v>
      </c>
      <c r="V2112" s="28" t="s">
        <v>124</v>
      </c>
      <c r="W2112" s="7" t="s">
        <v>5978</v>
      </c>
      <c r="X2112" s="7" t="s">
        <v>38</v>
      </c>
      <c r="Y2112" s="5" t="s">
        <v>416</v>
      </c>
      <c r="Z2112" s="5" t="s">
        <v>38</v>
      </c>
      <c r="AA2112" s="6" t="s">
        <v>38</v>
      </c>
      <c r="AB2112" s="6" t="s">
        <v>38</v>
      </c>
      <c r="AC2112" s="6" t="s">
        <v>38</v>
      </c>
      <c r="AD2112" s="6" t="s">
        <v>38</v>
      </c>
      <c r="AE2112" s="6" t="s">
        <v>38</v>
      </c>
    </row>
    <row r="2113">
      <c r="A2113" s="28" t="s">
        <v>1405</v>
      </c>
      <c r="B2113" s="6" t="s">
        <v>1401</v>
      </c>
      <c r="C2113" s="6" t="s">
        <v>374</v>
      </c>
      <c r="D2113" s="7" t="s">
        <v>1563</v>
      </c>
      <c r="E2113" s="28" t="s">
        <v>1564</v>
      </c>
      <c r="F2113" s="5" t="s">
        <v>22</v>
      </c>
      <c r="G2113" s="6" t="s">
        <v>478</v>
      </c>
      <c r="H2113" s="6" t="s">
        <v>38</v>
      </c>
      <c r="I2113" s="6" t="s">
        <v>38</v>
      </c>
      <c r="J2113" s="8" t="s">
        <v>1402</v>
      </c>
      <c r="K2113" s="5" t="s">
        <v>1403</v>
      </c>
      <c r="L2113" s="7" t="s">
        <v>1404</v>
      </c>
      <c r="M2113" s="9">
        <v>3805000</v>
      </c>
      <c r="N2113" s="5" t="s">
        <v>433</v>
      </c>
      <c r="O2113" s="32">
        <v>43377.5164645833</v>
      </c>
      <c r="P2113" s="33">
        <v>43378.022328588</v>
      </c>
      <c r="Q2113" s="28" t="s">
        <v>1400</v>
      </c>
      <c r="R2113" s="29" t="s">
        <v>7104</v>
      </c>
      <c r="S2113" s="28" t="s">
        <v>67</v>
      </c>
      <c r="T2113" s="28" t="s">
        <v>412</v>
      </c>
      <c r="U2113" s="5" t="s">
        <v>419</v>
      </c>
      <c r="V2113" s="28" t="s">
        <v>120</v>
      </c>
      <c r="W2113" s="7" t="s">
        <v>1406</v>
      </c>
      <c r="X2113" s="7" t="s">
        <v>773</v>
      </c>
      <c r="Y2113" s="5" t="s">
        <v>416</v>
      </c>
      <c r="Z2113" s="5" t="s">
        <v>38</v>
      </c>
      <c r="AA2113" s="6" t="s">
        <v>38</v>
      </c>
      <c r="AB2113" s="6" t="s">
        <v>38</v>
      </c>
      <c r="AC2113" s="6" t="s">
        <v>38</v>
      </c>
      <c r="AD2113" s="6" t="s">
        <v>38</v>
      </c>
      <c r="AE2113" s="6" t="s">
        <v>38</v>
      </c>
    </row>
    <row r="2114">
      <c r="A2114" s="28" t="s">
        <v>1410</v>
      </c>
      <c r="B2114" s="6" t="s">
        <v>1401</v>
      </c>
      <c r="C2114" s="6" t="s">
        <v>374</v>
      </c>
      <c r="D2114" s="7" t="s">
        <v>1563</v>
      </c>
      <c r="E2114" s="28" t="s">
        <v>1564</v>
      </c>
      <c r="F2114" s="5" t="s">
        <v>22</v>
      </c>
      <c r="G2114" s="6" t="s">
        <v>478</v>
      </c>
      <c r="H2114" s="6" t="s">
        <v>38</v>
      </c>
      <c r="I2114" s="6" t="s">
        <v>38</v>
      </c>
      <c r="J2114" s="8" t="s">
        <v>1402</v>
      </c>
      <c r="K2114" s="5" t="s">
        <v>1403</v>
      </c>
      <c r="L2114" s="7" t="s">
        <v>1404</v>
      </c>
      <c r="M2114" s="9">
        <v>5612000</v>
      </c>
      <c r="N2114" s="5" t="s">
        <v>433</v>
      </c>
      <c r="O2114" s="32">
        <v>43377.5188533218</v>
      </c>
      <c r="P2114" s="33">
        <v>43378.022328588</v>
      </c>
      <c r="Q2114" s="28" t="s">
        <v>1409</v>
      </c>
      <c r="R2114" s="29" t="s">
        <v>7105</v>
      </c>
      <c r="S2114" s="28" t="s">
        <v>67</v>
      </c>
      <c r="T2114" s="28" t="s">
        <v>450</v>
      </c>
      <c r="U2114" s="5" t="s">
        <v>451</v>
      </c>
      <c r="V2114" s="28" t="s">
        <v>120</v>
      </c>
      <c r="W2114" s="7" t="s">
        <v>1411</v>
      </c>
      <c r="X2114" s="7" t="s">
        <v>773</v>
      </c>
      <c r="Y2114" s="5" t="s">
        <v>416</v>
      </c>
      <c r="Z2114" s="5" t="s">
        <v>38</v>
      </c>
      <c r="AA2114" s="6" t="s">
        <v>38</v>
      </c>
      <c r="AB2114" s="6" t="s">
        <v>38</v>
      </c>
      <c r="AC2114" s="6" t="s">
        <v>38</v>
      </c>
      <c r="AD2114" s="6" t="s">
        <v>38</v>
      </c>
      <c r="AE2114" s="6" t="s">
        <v>38</v>
      </c>
    </row>
    <row r="2115">
      <c r="A2115" s="28" t="s">
        <v>7106</v>
      </c>
      <c r="B2115" s="6" t="s">
        <v>7107</v>
      </c>
      <c r="C2115" s="6" t="s">
        <v>7108</v>
      </c>
      <c r="D2115" s="7" t="s">
        <v>4736</v>
      </c>
      <c r="E2115" s="28" t="s">
        <v>4737</v>
      </c>
      <c r="F2115" s="5" t="s">
        <v>22</v>
      </c>
      <c r="G2115" s="6" t="s">
        <v>478</v>
      </c>
      <c r="H2115" s="6" t="s">
        <v>38</v>
      </c>
      <c r="I2115" s="6" t="s">
        <v>38</v>
      </c>
      <c r="J2115" s="8" t="s">
        <v>1402</v>
      </c>
      <c r="K2115" s="5" t="s">
        <v>1403</v>
      </c>
      <c r="L2115" s="7" t="s">
        <v>1404</v>
      </c>
      <c r="M2115" s="9">
        <v>5613000</v>
      </c>
      <c r="N2115" s="5" t="s">
        <v>433</v>
      </c>
      <c r="O2115" s="32">
        <v>43377.729947419</v>
      </c>
      <c r="P2115" s="33">
        <v>43377.9213195949</v>
      </c>
      <c r="Q2115" s="28" t="s">
        <v>38</v>
      </c>
      <c r="R2115" s="29" t="s">
        <v>7109</v>
      </c>
      <c r="S2115" s="28" t="s">
        <v>67</v>
      </c>
      <c r="T2115" s="28" t="s">
        <v>412</v>
      </c>
      <c r="U2115" s="5" t="s">
        <v>419</v>
      </c>
      <c r="V2115" s="28" t="s">
        <v>120</v>
      </c>
      <c r="W2115" s="7" t="s">
        <v>7110</v>
      </c>
      <c r="X2115" s="7" t="s">
        <v>38</v>
      </c>
      <c r="Y2115" s="5" t="s">
        <v>416</v>
      </c>
      <c r="Z2115" s="5" t="s">
        <v>38</v>
      </c>
      <c r="AA2115" s="6" t="s">
        <v>38</v>
      </c>
      <c r="AB2115" s="6" t="s">
        <v>38</v>
      </c>
      <c r="AC2115" s="6" t="s">
        <v>38</v>
      </c>
      <c r="AD2115" s="6" t="s">
        <v>38</v>
      </c>
      <c r="AE2115" s="6" t="s">
        <v>38</v>
      </c>
    </row>
    <row r="2116">
      <c r="A2116" s="28" t="s">
        <v>1240</v>
      </c>
      <c r="B2116" s="6" t="s">
        <v>1236</v>
      </c>
      <c r="C2116" s="6" t="s">
        <v>564</v>
      </c>
      <c r="D2116" s="7" t="s">
        <v>1199</v>
      </c>
      <c r="E2116" s="28" t="s">
        <v>1200</v>
      </c>
      <c r="F2116" s="5" t="s">
        <v>377</v>
      </c>
      <c r="G2116" s="6" t="s">
        <v>478</v>
      </c>
      <c r="H2116" s="6" t="s">
        <v>38</v>
      </c>
      <c r="I2116" s="6" t="s">
        <v>38</v>
      </c>
      <c r="J2116" s="8" t="s">
        <v>1237</v>
      </c>
      <c r="K2116" s="5" t="s">
        <v>1238</v>
      </c>
      <c r="L2116" s="7" t="s">
        <v>1239</v>
      </c>
      <c r="M2116" s="9">
        <v>3769000</v>
      </c>
      <c r="N2116" s="5" t="s">
        <v>60</v>
      </c>
      <c r="O2116" s="32">
        <v>43378.4590023495</v>
      </c>
      <c r="P2116" s="33">
        <v>43379.1918502315</v>
      </c>
      <c r="Q2116" s="28" t="s">
        <v>1235</v>
      </c>
      <c r="R2116" s="29" t="s">
        <v>38</v>
      </c>
      <c r="S2116" s="28" t="s">
        <v>67</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c r="A2117" s="28" t="s">
        <v>1242</v>
      </c>
      <c r="B2117" s="6" t="s">
        <v>1236</v>
      </c>
      <c r="C2117" s="6" t="s">
        <v>564</v>
      </c>
      <c r="D2117" s="7" t="s">
        <v>1199</v>
      </c>
      <c r="E2117" s="28" t="s">
        <v>1200</v>
      </c>
      <c r="F2117" s="5" t="s">
        <v>22</v>
      </c>
      <c r="G2117" s="6" t="s">
        <v>37</v>
      </c>
      <c r="H2117" s="6" t="s">
        <v>7111</v>
      </c>
      <c r="I2117" s="6" t="s">
        <v>38</v>
      </c>
      <c r="J2117" s="8" t="s">
        <v>1237</v>
      </c>
      <c r="K2117" s="5" t="s">
        <v>1238</v>
      </c>
      <c r="L2117" s="7" t="s">
        <v>1239</v>
      </c>
      <c r="M2117" s="9">
        <v>5290000</v>
      </c>
      <c r="N2117" s="5" t="s">
        <v>410</v>
      </c>
      <c r="O2117" s="32">
        <v>43378.4600956019</v>
      </c>
      <c r="P2117" s="33">
        <v>43379.1918502315</v>
      </c>
      <c r="Q2117" s="28" t="s">
        <v>1241</v>
      </c>
      <c r="R2117" s="29" t="s">
        <v>7112</v>
      </c>
      <c r="S2117" s="28" t="s">
        <v>67</v>
      </c>
      <c r="T2117" s="28" t="s">
        <v>412</v>
      </c>
      <c r="U2117" s="5" t="s">
        <v>419</v>
      </c>
      <c r="V2117" s="28" t="s">
        <v>1243</v>
      </c>
      <c r="W2117" s="7" t="s">
        <v>1244</v>
      </c>
      <c r="X2117" s="7" t="s">
        <v>773</v>
      </c>
      <c r="Y2117" s="5" t="s">
        <v>416</v>
      </c>
      <c r="Z2117" s="5" t="s">
        <v>38</v>
      </c>
      <c r="AA2117" s="6" t="s">
        <v>38</v>
      </c>
      <c r="AB2117" s="6" t="s">
        <v>38</v>
      </c>
      <c r="AC2117" s="6" t="s">
        <v>38</v>
      </c>
      <c r="AD2117" s="6" t="s">
        <v>38</v>
      </c>
      <c r="AE2117" s="6" t="s">
        <v>38</v>
      </c>
    </row>
    <row r="2118">
      <c r="A2118" s="28" t="s">
        <v>6005</v>
      </c>
      <c r="B2118" s="6" t="s">
        <v>6003</v>
      </c>
      <c r="C2118" s="6" t="s">
        <v>855</v>
      </c>
      <c r="D2118" s="7" t="s">
        <v>46</v>
      </c>
      <c r="E2118" s="28" t="s">
        <v>47</v>
      </c>
      <c r="F2118" s="5" t="s">
        <v>22</v>
      </c>
      <c r="G2118" s="6" t="s">
        <v>478</v>
      </c>
      <c r="H2118" s="6" t="s">
        <v>38</v>
      </c>
      <c r="I2118" s="6" t="s">
        <v>38</v>
      </c>
      <c r="J2118" s="8" t="s">
        <v>2384</v>
      </c>
      <c r="K2118" s="5" t="s">
        <v>2385</v>
      </c>
      <c r="L2118" s="7" t="s">
        <v>637</v>
      </c>
      <c r="M2118" s="9">
        <v>4955100</v>
      </c>
      <c r="N2118" s="5" t="s">
        <v>433</v>
      </c>
      <c r="O2118" s="32">
        <v>43379.0316025463</v>
      </c>
      <c r="P2118" s="33">
        <v>43380.5688873495</v>
      </c>
      <c r="Q2118" s="28" t="s">
        <v>6002</v>
      </c>
      <c r="R2118" s="29" t="s">
        <v>7113</v>
      </c>
      <c r="S2118" s="28" t="s">
        <v>67</v>
      </c>
      <c r="T2118" s="28" t="s">
        <v>435</v>
      </c>
      <c r="U2118" s="5" t="s">
        <v>419</v>
      </c>
      <c r="V2118" s="28" t="s">
        <v>491</v>
      </c>
      <c r="W2118" s="7" t="s">
        <v>6006</v>
      </c>
      <c r="X2118" s="7" t="s">
        <v>89</v>
      </c>
      <c r="Y2118" s="5" t="s">
        <v>416</v>
      </c>
      <c r="Z2118" s="5" t="s">
        <v>38</v>
      </c>
      <c r="AA2118" s="6" t="s">
        <v>38</v>
      </c>
      <c r="AB2118" s="6" t="s">
        <v>38</v>
      </c>
      <c r="AC2118" s="6" t="s">
        <v>38</v>
      </c>
      <c r="AD2118" s="6" t="s">
        <v>38</v>
      </c>
      <c r="AE2118" s="6" t="s">
        <v>38</v>
      </c>
    </row>
    <row r="2119">
      <c r="A2119" s="30" t="s">
        <v>3265</v>
      </c>
      <c r="B2119" s="6" t="s">
        <v>3263</v>
      </c>
      <c r="C2119" s="6" t="s">
        <v>2362</v>
      </c>
      <c r="D2119" s="7" t="s">
        <v>3254</v>
      </c>
      <c r="E2119" s="28" t="s">
        <v>7114</v>
      </c>
      <c r="F2119" s="5" t="s">
        <v>22</v>
      </c>
      <c r="G2119" s="6" t="s">
        <v>478</v>
      </c>
      <c r="H2119" s="6" t="s">
        <v>38</v>
      </c>
      <c r="I2119" s="6" t="s">
        <v>38</v>
      </c>
      <c r="J2119" s="8" t="s">
        <v>1796</v>
      </c>
      <c r="K2119" s="5" t="s">
        <v>1797</v>
      </c>
      <c r="L2119" s="7" t="s">
        <v>1798</v>
      </c>
      <c r="M2119" s="9">
        <v>4338000</v>
      </c>
      <c r="N2119" s="5" t="s">
        <v>410</v>
      </c>
      <c r="O2119" s="32">
        <v>43379.5917069097</v>
      </c>
      <c r="Q2119" s="28" t="s">
        <v>3264</v>
      </c>
      <c r="R2119" s="29" t="s">
        <v>7115</v>
      </c>
      <c r="S2119" s="28" t="s">
        <v>67</v>
      </c>
      <c r="T2119" s="28" t="s">
        <v>1277</v>
      </c>
      <c r="U2119" s="5" t="s">
        <v>419</v>
      </c>
      <c r="V2119" s="30" t="s">
        <v>3245</v>
      </c>
      <c r="W2119" s="7" t="s">
        <v>3266</v>
      </c>
      <c r="X2119" s="7" t="s">
        <v>773</v>
      </c>
      <c r="Y2119" s="5" t="s">
        <v>416</v>
      </c>
      <c r="Z2119" s="5" t="s">
        <v>38</v>
      </c>
      <c r="AA2119" s="6" t="s">
        <v>38</v>
      </c>
      <c r="AB2119" s="6" t="s">
        <v>38</v>
      </c>
      <c r="AC2119" s="6" t="s">
        <v>38</v>
      </c>
      <c r="AD2119" s="6" t="s">
        <v>38</v>
      </c>
      <c r="AE2119" s="6" t="s">
        <v>38</v>
      </c>
    </row>
    <row r="2120">
      <c r="A2120" s="28" t="s">
        <v>6577</v>
      </c>
      <c r="B2120" s="6" t="s">
        <v>6576</v>
      </c>
      <c r="C2120" s="6" t="s">
        <v>855</v>
      </c>
      <c r="D2120" s="7" t="s">
        <v>2486</v>
      </c>
      <c r="E2120" s="28" t="s">
        <v>2487</v>
      </c>
      <c r="F2120" s="5" t="s">
        <v>1185</v>
      </c>
      <c r="G2120" s="6" t="s">
        <v>478</v>
      </c>
      <c r="H2120" s="6" t="s">
        <v>38</v>
      </c>
      <c r="I2120" s="6" t="s">
        <v>38</v>
      </c>
      <c r="J2120" s="8" t="s">
        <v>1445</v>
      </c>
      <c r="K2120" s="5" t="s">
        <v>1446</v>
      </c>
      <c r="L2120" s="7" t="s">
        <v>1447</v>
      </c>
      <c r="M2120" s="9">
        <v>5618000</v>
      </c>
      <c r="N2120" s="5" t="s">
        <v>99</v>
      </c>
      <c r="O2120" s="32">
        <v>43380.1036134606</v>
      </c>
      <c r="P2120" s="33">
        <v>43385.4500184375</v>
      </c>
      <c r="Q2120" s="28" t="s">
        <v>6575</v>
      </c>
      <c r="R2120" s="29" t="s">
        <v>38</v>
      </c>
      <c r="S2120" s="28" t="s">
        <v>67</v>
      </c>
      <c r="T2120" s="28" t="s">
        <v>558</v>
      </c>
      <c r="U2120" s="5" t="s">
        <v>419</v>
      </c>
      <c r="V2120" s="28" t="s">
        <v>124</v>
      </c>
      <c r="W2120" s="7" t="s">
        <v>38</v>
      </c>
      <c r="X2120" s="7" t="s">
        <v>38</v>
      </c>
      <c r="Y2120" s="5" t="s">
        <v>416</v>
      </c>
      <c r="Z2120" s="5" t="s">
        <v>38</v>
      </c>
      <c r="AA2120" s="6" t="s">
        <v>38</v>
      </c>
      <c r="AB2120" s="6" t="s">
        <v>38</v>
      </c>
      <c r="AC2120" s="6" t="s">
        <v>38</v>
      </c>
      <c r="AD2120" s="6" t="s">
        <v>38</v>
      </c>
      <c r="AE2120" s="6" t="s">
        <v>38</v>
      </c>
    </row>
    <row r="2121">
      <c r="A2121" s="28" t="s">
        <v>6580</v>
      </c>
      <c r="B2121" s="6" t="s">
        <v>6579</v>
      </c>
      <c r="C2121" s="6" t="s">
        <v>855</v>
      </c>
      <c r="D2121" s="7" t="s">
        <v>2486</v>
      </c>
      <c r="E2121" s="28" t="s">
        <v>2487</v>
      </c>
      <c r="F2121" s="5" t="s">
        <v>1185</v>
      </c>
      <c r="G2121" s="6" t="s">
        <v>478</v>
      </c>
      <c r="H2121" s="6" t="s">
        <v>38</v>
      </c>
      <c r="I2121" s="6" t="s">
        <v>38</v>
      </c>
      <c r="J2121" s="8" t="s">
        <v>1445</v>
      </c>
      <c r="K2121" s="5" t="s">
        <v>1446</v>
      </c>
      <c r="L2121" s="7" t="s">
        <v>1447</v>
      </c>
      <c r="M2121" s="9">
        <v>5619000</v>
      </c>
      <c r="N2121" s="5" t="s">
        <v>99</v>
      </c>
      <c r="O2121" s="32">
        <v>43380.1058332986</v>
      </c>
      <c r="P2121" s="33">
        <v>43385.4500184375</v>
      </c>
      <c r="Q2121" s="28" t="s">
        <v>6578</v>
      </c>
      <c r="R2121" s="29" t="s">
        <v>38</v>
      </c>
      <c r="S2121" s="28" t="s">
        <v>67</v>
      </c>
      <c r="T2121" s="28" t="s">
        <v>1216</v>
      </c>
      <c r="U2121" s="5" t="s">
        <v>419</v>
      </c>
      <c r="V2121" s="28" t="s">
        <v>124</v>
      </c>
      <c r="W2121" s="7" t="s">
        <v>38</v>
      </c>
      <c r="X2121" s="7" t="s">
        <v>38</v>
      </c>
      <c r="Y2121" s="5" t="s">
        <v>416</v>
      </c>
      <c r="Z2121" s="5" t="s">
        <v>38</v>
      </c>
      <c r="AA2121" s="6" t="s">
        <v>38</v>
      </c>
      <c r="AB2121" s="6" t="s">
        <v>38</v>
      </c>
      <c r="AC2121" s="6" t="s">
        <v>38</v>
      </c>
      <c r="AD2121" s="6" t="s">
        <v>38</v>
      </c>
      <c r="AE2121" s="6" t="s">
        <v>38</v>
      </c>
    </row>
    <row r="2122">
      <c r="A2122" s="28" t="s">
        <v>864</v>
      </c>
      <c r="B2122" s="6" t="s">
        <v>863</v>
      </c>
      <c r="C2122" s="6" t="s">
        <v>855</v>
      </c>
      <c r="D2122" s="7" t="s">
        <v>856</v>
      </c>
      <c r="E2122" s="28" t="s">
        <v>857</v>
      </c>
      <c r="F2122" s="5" t="s">
        <v>22</v>
      </c>
      <c r="G2122" s="6" t="s">
        <v>478</v>
      </c>
      <c r="H2122" s="6" t="s">
        <v>38</v>
      </c>
      <c r="I2122" s="6" t="s">
        <v>38</v>
      </c>
      <c r="J2122" s="8" t="s">
        <v>555</v>
      </c>
      <c r="K2122" s="5" t="s">
        <v>556</v>
      </c>
      <c r="L2122" s="7" t="s">
        <v>557</v>
      </c>
      <c r="M2122" s="9">
        <v>59680000</v>
      </c>
      <c r="N2122" s="5" t="s">
        <v>99</v>
      </c>
      <c r="O2122" s="32">
        <v>43380.5736271181</v>
      </c>
      <c r="P2122" s="33">
        <v>43385.4500186343</v>
      </c>
      <c r="Q2122" s="28" t="s">
        <v>862</v>
      </c>
      <c r="R2122" s="29" t="s">
        <v>38</v>
      </c>
      <c r="S2122" s="28" t="s">
        <v>67</v>
      </c>
      <c r="T2122" s="28" t="s">
        <v>558</v>
      </c>
      <c r="U2122" s="5" t="s">
        <v>419</v>
      </c>
      <c r="V2122" s="28" t="s">
        <v>124</v>
      </c>
      <c r="W2122" s="7" t="s">
        <v>865</v>
      </c>
      <c r="X2122" s="7" t="s">
        <v>773</v>
      </c>
      <c r="Y2122" s="5" t="s">
        <v>416</v>
      </c>
      <c r="Z2122" s="5" t="s">
        <v>38</v>
      </c>
      <c r="AA2122" s="6" t="s">
        <v>38</v>
      </c>
      <c r="AB2122" s="6" t="s">
        <v>38</v>
      </c>
      <c r="AC2122" s="6" t="s">
        <v>38</v>
      </c>
      <c r="AD2122" s="6" t="s">
        <v>38</v>
      </c>
      <c r="AE2122" s="6" t="s">
        <v>38</v>
      </c>
    </row>
    <row r="2123">
      <c r="A2123" s="28" t="s">
        <v>6244</v>
      </c>
      <c r="B2123" s="6" t="s">
        <v>6240</v>
      </c>
      <c r="C2123" s="6" t="s">
        <v>855</v>
      </c>
      <c r="D2123" s="7" t="s">
        <v>46</v>
      </c>
      <c r="E2123" s="28" t="s">
        <v>47</v>
      </c>
      <c r="F2123" s="5" t="s">
        <v>22</v>
      </c>
      <c r="G2123" s="6" t="s">
        <v>37</v>
      </c>
      <c r="H2123" s="6" t="s">
        <v>38</v>
      </c>
      <c r="I2123" s="6" t="s">
        <v>38</v>
      </c>
      <c r="J2123" s="8" t="s">
        <v>111</v>
      </c>
      <c r="K2123" s="5" t="s">
        <v>112</v>
      </c>
      <c r="L2123" s="7" t="s">
        <v>113</v>
      </c>
      <c r="M2123" s="9">
        <v>5293100</v>
      </c>
      <c r="N2123" s="5" t="s">
        <v>433</v>
      </c>
      <c r="O2123" s="32">
        <v>43384.4467708333</v>
      </c>
      <c r="P2123" s="33">
        <v>43384.4467708333</v>
      </c>
      <c r="Q2123" s="28" t="s">
        <v>6242</v>
      </c>
      <c r="R2123" s="29" t="s">
        <v>7116</v>
      </c>
      <c r="S2123" s="28" t="s">
        <v>67</v>
      </c>
      <c r="T2123" s="28" t="s">
        <v>412</v>
      </c>
      <c r="U2123" s="5" t="s">
        <v>419</v>
      </c>
      <c r="V2123" s="28" t="s">
        <v>5389</v>
      </c>
      <c r="W2123" s="7" t="s">
        <v>6245</v>
      </c>
      <c r="X2123" s="7" t="s">
        <v>773</v>
      </c>
      <c r="Y2123" s="5" t="s">
        <v>416</v>
      </c>
      <c r="Z2123" s="5" t="s">
        <v>38</v>
      </c>
      <c r="AA2123" s="6" t="s">
        <v>38</v>
      </c>
      <c r="AB2123" s="6" t="s">
        <v>38</v>
      </c>
      <c r="AC2123" s="6" t="s">
        <v>38</v>
      </c>
      <c r="AD2123" s="6" t="s">
        <v>38</v>
      </c>
      <c r="AE2123" s="6" t="s">
        <v>38</v>
      </c>
    </row>
    <row r="2124">
      <c r="A2124" s="28" t="s">
        <v>6249</v>
      </c>
      <c r="B2124" s="6" t="s">
        <v>6247</v>
      </c>
      <c r="C2124" s="6" t="s">
        <v>855</v>
      </c>
      <c r="D2124" s="7" t="s">
        <v>46</v>
      </c>
      <c r="E2124" s="28" t="s">
        <v>47</v>
      </c>
      <c r="F2124" s="5" t="s">
        <v>22</v>
      </c>
      <c r="G2124" s="6" t="s">
        <v>37</v>
      </c>
      <c r="H2124" s="6" t="s">
        <v>38</v>
      </c>
      <c r="I2124" s="6" t="s">
        <v>38</v>
      </c>
      <c r="J2124" s="8" t="s">
        <v>111</v>
      </c>
      <c r="K2124" s="5" t="s">
        <v>112</v>
      </c>
      <c r="L2124" s="7" t="s">
        <v>113</v>
      </c>
      <c r="M2124" s="9">
        <v>5294100</v>
      </c>
      <c r="N2124" s="5" t="s">
        <v>410</v>
      </c>
      <c r="O2124" s="32">
        <v>43384.4467708333</v>
      </c>
      <c r="P2124" s="33">
        <v>43384.4467708333</v>
      </c>
      <c r="Q2124" s="28" t="s">
        <v>6246</v>
      </c>
      <c r="R2124" s="29" t="s">
        <v>7117</v>
      </c>
      <c r="S2124" s="28" t="s">
        <v>67</v>
      </c>
      <c r="T2124" s="28" t="s">
        <v>412</v>
      </c>
      <c r="U2124" s="5" t="s">
        <v>419</v>
      </c>
      <c r="V2124" s="28" t="s">
        <v>5389</v>
      </c>
      <c r="W2124" s="7" t="s">
        <v>6250</v>
      </c>
      <c r="X2124" s="7" t="s">
        <v>773</v>
      </c>
      <c r="Y2124" s="5" t="s">
        <v>711</v>
      </c>
      <c r="Z2124" s="5" t="s">
        <v>38</v>
      </c>
      <c r="AA2124" s="6" t="s">
        <v>38</v>
      </c>
      <c r="AB2124" s="6" t="s">
        <v>38</v>
      </c>
      <c r="AC2124" s="6" t="s">
        <v>38</v>
      </c>
      <c r="AD2124" s="6" t="s">
        <v>38</v>
      </c>
      <c r="AE2124" s="6" t="s">
        <v>38</v>
      </c>
    </row>
    <row r="2125">
      <c r="A2125" s="28" t="s">
        <v>6257</v>
      </c>
      <c r="B2125" s="6" t="s">
        <v>6255</v>
      </c>
      <c r="C2125" s="6" t="s">
        <v>855</v>
      </c>
      <c r="D2125" s="7" t="s">
        <v>46</v>
      </c>
      <c r="E2125" s="28" t="s">
        <v>47</v>
      </c>
      <c r="F2125" s="5" t="s">
        <v>22</v>
      </c>
      <c r="G2125" s="6" t="s">
        <v>37</v>
      </c>
      <c r="H2125" s="6" t="s">
        <v>38</v>
      </c>
      <c r="I2125" s="6" t="s">
        <v>38</v>
      </c>
      <c r="J2125" s="8" t="s">
        <v>111</v>
      </c>
      <c r="K2125" s="5" t="s">
        <v>112</v>
      </c>
      <c r="L2125" s="7" t="s">
        <v>113</v>
      </c>
      <c r="M2125" s="9">
        <v>5296100</v>
      </c>
      <c r="N2125" s="5" t="s">
        <v>433</v>
      </c>
      <c r="O2125" s="32">
        <v>43384.4467708333</v>
      </c>
      <c r="P2125" s="33">
        <v>43384.4467708333</v>
      </c>
      <c r="Q2125" s="28" t="s">
        <v>6254</v>
      </c>
      <c r="R2125" s="29" t="s">
        <v>7118</v>
      </c>
      <c r="S2125" s="28" t="s">
        <v>67</v>
      </c>
      <c r="T2125" s="28" t="s">
        <v>412</v>
      </c>
      <c r="U2125" s="5" t="s">
        <v>419</v>
      </c>
      <c r="V2125" s="28" t="s">
        <v>5389</v>
      </c>
      <c r="W2125" s="7" t="s">
        <v>6258</v>
      </c>
      <c r="X2125" s="7" t="s">
        <v>773</v>
      </c>
      <c r="Y2125" s="5" t="s">
        <v>416</v>
      </c>
      <c r="Z2125" s="5" t="s">
        <v>38</v>
      </c>
      <c r="AA2125" s="6" t="s">
        <v>38</v>
      </c>
      <c r="AB2125" s="6" t="s">
        <v>38</v>
      </c>
      <c r="AC2125" s="6" t="s">
        <v>38</v>
      </c>
      <c r="AD2125" s="6" t="s">
        <v>38</v>
      </c>
      <c r="AE2125" s="6" t="s">
        <v>38</v>
      </c>
    </row>
    <row r="2126">
      <c r="A2126" s="28" t="s">
        <v>5388</v>
      </c>
      <c r="B2126" s="6" t="s">
        <v>5386</v>
      </c>
      <c r="C2126" s="6" t="s">
        <v>2018</v>
      </c>
      <c r="D2126" s="7" t="s">
        <v>46</v>
      </c>
      <c r="E2126" s="28" t="s">
        <v>47</v>
      </c>
      <c r="F2126" s="5" t="s">
        <v>22</v>
      </c>
      <c r="G2126" s="6" t="s">
        <v>38</v>
      </c>
      <c r="H2126" s="6" t="s">
        <v>38</v>
      </c>
      <c r="I2126" s="6" t="s">
        <v>38</v>
      </c>
      <c r="J2126" s="8" t="s">
        <v>111</v>
      </c>
      <c r="K2126" s="5" t="s">
        <v>112</v>
      </c>
      <c r="L2126" s="7" t="s">
        <v>113</v>
      </c>
      <c r="M2126" s="9">
        <v>5016100</v>
      </c>
      <c r="N2126" s="5" t="s">
        <v>433</v>
      </c>
      <c r="O2126" s="32">
        <v>43384.4467708333</v>
      </c>
      <c r="P2126" s="33">
        <v>43384.4467708333</v>
      </c>
      <c r="Q2126" s="28" t="s">
        <v>5385</v>
      </c>
      <c r="R2126" s="29" t="s">
        <v>7119</v>
      </c>
      <c r="S2126" s="28" t="s">
        <v>67</v>
      </c>
      <c r="T2126" s="28" t="s">
        <v>412</v>
      </c>
      <c r="U2126" s="5" t="s">
        <v>419</v>
      </c>
      <c r="V2126" s="28" t="s">
        <v>5389</v>
      </c>
      <c r="W2126" s="7" t="s">
        <v>5390</v>
      </c>
      <c r="X2126" s="7" t="s">
        <v>773</v>
      </c>
      <c r="Y2126" s="5" t="s">
        <v>416</v>
      </c>
      <c r="Z2126" s="5" t="s">
        <v>38</v>
      </c>
      <c r="AA2126" s="6" t="s">
        <v>38</v>
      </c>
      <c r="AB2126" s="6" t="s">
        <v>38</v>
      </c>
      <c r="AC2126" s="6" t="s">
        <v>38</v>
      </c>
      <c r="AD2126" s="6" t="s">
        <v>38</v>
      </c>
      <c r="AE2126" s="6" t="s">
        <v>38</v>
      </c>
    </row>
    <row r="2127">
      <c r="A2127" s="28" t="s">
        <v>5392</v>
      </c>
      <c r="B2127" s="6" t="s">
        <v>5386</v>
      </c>
      <c r="C2127" s="6" t="s">
        <v>2018</v>
      </c>
      <c r="D2127" s="7" t="s">
        <v>46</v>
      </c>
      <c r="E2127" s="28" t="s">
        <v>47</v>
      </c>
      <c r="F2127" s="5" t="s">
        <v>22</v>
      </c>
      <c r="G2127" s="6" t="s">
        <v>38</v>
      </c>
      <c r="H2127" s="6" t="s">
        <v>38</v>
      </c>
      <c r="I2127" s="6" t="s">
        <v>38</v>
      </c>
      <c r="J2127" s="8" t="s">
        <v>111</v>
      </c>
      <c r="K2127" s="5" t="s">
        <v>112</v>
      </c>
      <c r="L2127" s="7" t="s">
        <v>113</v>
      </c>
      <c r="M2127" s="9">
        <v>5017100</v>
      </c>
      <c r="N2127" s="5" t="s">
        <v>433</v>
      </c>
      <c r="O2127" s="32">
        <v>43384.4467708333</v>
      </c>
      <c r="P2127" s="33">
        <v>43384.4467708333</v>
      </c>
      <c r="Q2127" s="28" t="s">
        <v>5391</v>
      </c>
      <c r="R2127" s="29" t="s">
        <v>7120</v>
      </c>
      <c r="S2127" s="28" t="s">
        <v>67</v>
      </c>
      <c r="T2127" s="28" t="s">
        <v>450</v>
      </c>
      <c r="U2127" s="5" t="s">
        <v>451</v>
      </c>
      <c r="V2127" s="28" t="s">
        <v>5389</v>
      </c>
      <c r="W2127" s="7" t="s">
        <v>5393</v>
      </c>
      <c r="X2127" s="7" t="s">
        <v>773</v>
      </c>
      <c r="Y2127" s="5" t="s">
        <v>416</v>
      </c>
      <c r="Z2127" s="5" t="s">
        <v>38</v>
      </c>
      <c r="AA2127" s="6" t="s">
        <v>38</v>
      </c>
      <c r="AB2127" s="6" t="s">
        <v>38</v>
      </c>
      <c r="AC2127" s="6" t="s">
        <v>38</v>
      </c>
      <c r="AD2127" s="6" t="s">
        <v>38</v>
      </c>
      <c r="AE2127" s="6" t="s">
        <v>38</v>
      </c>
    </row>
    <row r="2128">
      <c r="A2128" s="28" t="s">
        <v>6373</v>
      </c>
      <c r="B2128" s="6" t="s">
        <v>6371</v>
      </c>
      <c r="C2128" s="6" t="s">
        <v>3625</v>
      </c>
      <c r="D2128" s="7" t="s">
        <v>46</v>
      </c>
      <c r="E2128" s="28" t="s">
        <v>47</v>
      </c>
      <c r="F2128" s="5" t="s">
        <v>22</v>
      </c>
      <c r="G2128" s="6" t="s">
        <v>38</v>
      </c>
      <c r="H2128" s="6" t="s">
        <v>38</v>
      </c>
      <c r="I2128" s="6" t="s">
        <v>38</v>
      </c>
      <c r="J2128" s="8" t="s">
        <v>111</v>
      </c>
      <c r="K2128" s="5" t="s">
        <v>112</v>
      </c>
      <c r="L2128" s="7" t="s">
        <v>113</v>
      </c>
      <c r="M2128" s="9">
        <v>5335100</v>
      </c>
      <c r="N2128" s="5" t="s">
        <v>433</v>
      </c>
      <c r="O2128" s="32">
        <v>43384.4467708333</v>
      </c>
      <c r="P2128" s="33">
        <v>43384.4467708333</v>
      </c>
      <c r="Q2128" s="28" t="s">
        <v>6370</v>
      </c>
      <c r="R2128" s="29" t="s">
        <v>7121</v>
      </c>
      <c r="S2128" s="28" t="s">
        <v>67</v>
      </c>
      <c r="T2128" s="28" t="s">
        <v>412</v>
      </c>
      <c r="U2128" s="5" t="s">
        <v>419</v>
      </c>
      <c r="V2128" s="28" t="s">
        <v>114</v>
      </c>
      <c r="W2128" s="7" t="s">
        <v>6374</v>
      </c>
      <c r="X2128" s="7" t="s">
        <v>773</v>
      </c>
      <c r="Y2128" s="5" t="s">
        <v>416</v>
      </c>
      <c r="Z2128" s="5" t="s">
        <v>38</v>
      </c>
      <c r="AA2128" s="6" t="s">
        <v>38</v>
      </c>
      <c r="AB2128" s="6" t="s">
        <v>38</v>
      </c>
      <c r="AC2128" s="6" t="s">
        <v>38</v>
      </c>
      <c r="AD2128" s="6" t="s">
        <v>38</v>
      </c>
      <c r="AE2128" s="6" t="s">
        <v>38</v>
      </c>
    </row>
    <row r="2129">
      <c r="A2129" s="28" t="s">
        <v>2271</v>
      </c>
      <c r="B2129" s="6" t="s">
        <v>2266</v>
      </c>
      <c r="C2129" s="6" t="s">
        <v>583</v>
      </c>
      <c r="D2129" s="7" t="s">
        <v>46</v>
      </c>
      <c r="E2129" s="28" t="s">
        <v>47</v>
      </c>
      <c r="F2129" s="5" t="s">
        <v>22</v>
      </c>
      <c r="G2129" s="6" t="s">
        <v>478</v>
      </c>
      <c r="H2129" s="6" t="s">
        <v>38</v>
      </c>
      <c r="I2129" s="6" t="s">
        <v>38</v>
      </c>
      <c r="J2129" s="8" t="s">
        <v>2268</v>
      </c>
      <c r="K2129" s="5" t="s">
        <v>2269</v>
      </c>
      <c r="L2129" s="7" t="s">
        <v>2270</v>
      </c>
      <c r="M2129" s="9">
        <v>4046100</v>
      </c>
      <c r="N2129" s="5" t="s">
        <v>433</v>
      </c>
      <c r="O2129" s="32">
        <v>43384.4467708333</v>
      </c>
      <c r="P2129" s="33">
        <v>43384.4467708333</v>
      </c>
      <c r="Q2129" s="28" t="s">
        <v>2265</v>
      </c>
      <c r="R2129" s="29" t="s">
        <v>7122</v>
      </c>
      <c r="S2129" s="28" t="s">
        <v>67</v>
      </c>
      <c r="T2129" s="28" t="s">
        <v>1277</v>
      </c>
      <c r="U2129" s="5" t="s">
        <v>419</v>
      </c>
      <c r="V2129" s="28" t="s">
        <v>2272</v>
      </c>
      <c r="W2129" s="7" t="s">
        <v>2273</v>
      </c>
      <c r="X2129" s="7" t="s">
        <v>773</v>
      </c>
      <c r="Y2129" s="5" t="s">
        <v>416</v>
      </c>
      <c r="Z2129" s="5" t="s">
        <v>38</v>
      </c>
      <c r="AA2129" s="6" t="s">
        <v>38</v>
      </c>
      <c r="AB2129" s="6" t="s">
        <v>38</v>
      </c>
      <c r="AC2129" s="6" t="s">
        <v>38</v>
      </c>
      <c r="AD2129" s="6" t="s">
        <v>38</v>
      </c>
      <c r="AE2129" s="6" t="s">
        <v>38</v>
      </c>
    </row>
    <row r="2130">
      <c r="A2130" s="28" t="s">
        <v>2294</v>
      </c>
      <c r="B2130" s="6" t="s">
        <v>2275</v>
      </c>
      <c r="C2130" s="6" t="s">
        <v>2018</v>
      </c>
      <c r="D2130" s="7" t="s">
        <v>46</v>
      </c>
      <c r="E2130" s="28" t="s">
        <v>47</v>
      </c>
      <c r="F2130" s="5" t="s">
        <v>22</v>
      </c>
      <c r="G2130" s="6" t="s">
        <v>38</v>
      </c>
      <c r="H2130" s="6" t="s">
        <v>38</v>
      </c>
      <c r="I2130" s="6" t="s">
        <v>38</v>
      </c>
      <c r="J2130" s="8" t="s">
        <v>2278</v>
      </c>
      <c r="K2130" s="5" t="s">
        <v>49</v>
      </c>
      <c r="L2130" s="7" t="s">
        <v>2279</v>
      </c>
      <c r="M2130" s="9">
        <v>4050100</v>
      </c>
      <c r="N2130" s="5" t="s">
        <v>410</v>
      </c>
      <c r="O2130" s="32">
        <v>43384.4467708333</v>
      </c>
      <c r="P2130" s="33">
        <v>43384.4467708333</v>
      </c>
      <c r="Q2130" s="28" t="s">
        <v>2291</v>
      </c>
      <c r="R2130" s="29" t="s">
        <v>7123</v>
      </c>
      <c r="S2130" s="28" t="s">
        <v>67</v>
      </c>
      <c r="T2130" s="28" t="s">
        <v>412</v>
      </c>
      <c r="U2130" s="5" t="s">
        <v>419</v>
      </c>
      <c r="V2130" s="28" t="s">
        <v>2283</v>
      </c>
      <c r="W2130" s="7" t="s">
        <v>2295</v>
      </c>
      <c r="X2130" s="7" t="s">
        <v>1609</v>
      </c>
      <c r="Y2130" s="5" t="s">
        <v>421</v>
      </c>
      <c r="Z2130" s="5" t="s">
        <v>38</v>
      </c>
      <c r="AA2130" s="6" t="s">
        <v>38</v>
      </c>
      <c r="AB2130" s="6" t="s">
        <v>38</v>
      </c>
      <c r="AC2130" s="6" t="s">
        <v>38</v>
      </c>
      <c r="AD2130" s="6" t="s">
        <v>38</v>
      </c>
      <c r="AE2130" s="6" t="s">
        <v>38</v>
      </c>
    </row>
    <row r="2131">
      <c r="A2131" s="28" t="s">
        <v>7124</v>
      </c>
      <c r="B2131" s="6" t="s">
        <v>1831</v>
      </c>
      <c r="C2131" s="6" t="s">
        <v>817</v>
      </c>
      <c r="D2131" s="7" t="s">
        <v>46</v>
      </c>
      <c r="E2131" s="28" t="s">
        <v>47</v>
      </c>
      <c r="F2131" s="5" t="s">
        <v>22</v>
      </c>
      <c r="G2131" s="6" t="s">
        <v>378</v>
      </c>
      <c r="H2131" s="6" t="s">
        <v>38</v>
      </c>
      <c r="I2131" s="6" t="s">
        <v>38</v>
      </c>
      <c r="J2131" s="8" t="s">
        <v>231</v>
      </c>
      <c r="K2131" s="5" t="s">
        <v>232</v>
      </c>
      <c r="L2131" s="7" t="s">
        <v>233</v>
      </c>
      <c r="M2131" s="9">
        <v>3917100</v>
      </c>
      <c r="N2131" s="5" t="s">
        <v>410</v>
      </c>
      <c r="O2131" s="32">
        <v>43385.1881597222</v>
      </c>
      <c r="P2131" s="33">
        <v>43385.1881597222</v>
      </c>
      <c r="Q2131" s="28" t="s">
        <v>1830</v>
      </c>
      <c r="R2131" s="29" t="s">
        <v>7125</v>
      </c>
      <c r="S2131" s="28" t="s">
        <v>234</v>
      </c>
      <c r="T2131" s="28" t="s">
        <v>450</v>
      </c>
      <c r="U2131" s="5" t="s">
        <v>1834</v>
      </c>
      <c r="V2131" s="28" t="s">
        <v>1251</v>
      </c>
      <c r="W2131" s="7" t="s">
        <v>1835</v>
      </c>
      <c r="X2131" s="7" t="s">
        <v>773</v>
      </c>
      <c r="Y2131" s="5" t="s">
        <v>416</v>
      </c>
      <c r="Z2131" s="5" t="s">
        <v>38</v>
      </c>
      <c r="AA2131" s="6" t="s">
        <v>38</v>
      </c>
      <c r="AB2131" s="6" t="s">
        <v>38</v>
      </c>
      <c r="AC2131" s="6" t="s">
        <v>38</v>
      </c>
      <c r="AD2131" s="6" t="s">
        <v>38</v>
      </c>
      <c r="AE2131" s="6" t="s">
        <v>38</v>
      </c>
    </row>
    <row r="2132">
      <c r="A2132" s="28" t="s">
        <v>847</v>
      </c>
      <c r="B2132" s="6" t="s">
        <v>843</v>
      </c>
      <c r="C2132" s="6" t="s">
        <v>817</v>
      </c>
      <c r="D2132" s="7" t="s">
        <v>46</v>
      </c>
      <c r="E2132" s="28" t="s">
        <v>47</v>
      </c>
      <c r="F2132" s="5" t="s">
        <v>22</v>
      </c>
      <c r="G2132" s="6" t="s">
        <v>38</v>
      </c>
      <c r="H2132" s="6" t="s">
        <v>38</v>
      </c>
      <c r="I2132" s="6" t="s">
        <v>38</v>
      </c>
      <c r="J2132" s="8" t="s">
        <v>844</v>
      </c>
      <c r="K2132" s="5" t="s">
        <v>845</v>
      </c>
      <c r="L2132" s="7" t="s">
        <v>846</v>
      </c>
      <c r="M2132" s="9">
        <v>3649100</v>
      </c>
      <c r="N2132" s="5" t="s">
        <v>433</v>
      </c>
      <c r="O2132" s="32">
        <v>43384.199837963</v>
      </c>
      <c r="P2132" s="33">
        <v>43384.199837963</v>
      </c>
      <c r="Q2132" s="28" t="s">
        <v>842</v>
      </c>
      <c r="R2132" s="29" t="s">
        <v>7126</v>
      </c>
      <c r="S2132" s="28" t="s">
        <v>197</v>
      </c>
      <c r="T2132" s="28" t="s">
        <v>412</v>
      </c>
      <c r="U2132" s="5" t="s">
        <v>413</v>
      </c>
      <c r="V2132" s="28" t="s">
        <v>848</v>
      </c>
      <c r="W2132" s="7" t="s">
        <v>849</v>
      </c>
      <c r="X2132" s="7" t="s">
        <v>773</v>
      </c>
      <c r="Y2132" s="5" t="s">
        <v>416</v>
      </c>
      <c r="Z2132" s="5" t="s">
        <v>38</v>
      </c>
      <c r="AA2132" s="6" t="s">
        <v>38</v>
      </c>
      <c r="AB2132" s="6" t="s">
        <v>38</v>
      </c>
      <c r="AC2132" s="6" t="s">
        <v>38</v>
      </c>
      <c r="AD2132" s="6" t="s">
        <v>38</v>
      </c>
      <c r="AE2132" s="6" t="s">
        <v>38</v>
      </c>
    </row>
    <row r="2133">
      <c r="A2133" s="28" t="s">
        <v>851</v>
      </c>
      <c r="B2133" s="6" t="s">
        <v>843</v>
      </c>
      <c r="C2133" s="6" t="s">
        <v>817</v>
      </c>
      <c r="D2133" s="7" t="s">
        <v>46</v>
      </c>
      <c r="E2133" s="28" t="s">
        <v>47</v>
      </c>
      <c r="F2133" s="5" t="s">
        <v>22</v>
      </c>
      <c r="G2133" s="6" t="s">
        <v>38</v>
      </c>
      <c r="H2133" s="6" t="s">
        <v>38</v>
      </c>
      <c r="I2133" s="6" t="s">
        <v>38</v>
      </c>
      <c r="J2133" s="8" t="s">
        <v>844</v>
      </c>
      <c r="K2133" s="5" t="s">
        <v>845</v>
      </c>
      <c r="L2133" s="7" t="s">
        <v>846</v>
      </c>
      <c r="M2133" s="9">
        <v>3650100</v>
      </c>
      <c r="N2133" s="5" t="s">
        <v>433</v>
      </c>
      <c r="O2133" s="32">
        <v>43384.199837963</v>
      </c>
      <c r="P2133" s="33">
        <v>43384.199837963</v>
      </c>
      <c r="Q2133" s="28" t="s">
        <v>850</v>
      </c>
      <c r="R2133" s="29" t="s">
        <v>7127</v>
      </c>
      <c r="S2133" s="28" t="s">
        <v>67</v>
      </c>
      <c r="T2133" s="28" t="s">
        <v>412</v>
      </c>
      <c r="U2133" s="5" t="s">
        <v>419</v>
      </c>
      <c r="V2133" s="28" t="s">
        <v>848</v>
      </c>
      <c r="W2133" s="7" t="s">
        <v>852</v>
      </c>
      <c r="X2133" s="7" t="s">
        <v>773</v>
      </c>
      <c r="Y2133" s="5" t="s">
        <v>421</v>
      </c>
      <c r="Z2133" s="5" t="s">
        <v>38</v>
      </c>
      <c r="AA2133" s="6" t="s">
        <v>38</v>
      </c>
      <c r="AB2133" s="6" t="s">
        <v>38</v>
      </c>
      <c r="AC2133" s="6" t="s">
        <v>38</v>
      </c>
      <c r="AD2133" s="6" t="s">
        <v>38</v>
      </c>
      <c r="AE2133" s="6" t="s">
        <v>38</v>
      </c>
    </row>
    <row r="2134">
      <c r="A2134" s="28" t="s">
        <v>6984</v>
      </c>
      <c r="B2134" s="6" t="s">
        <v>6983</v>
      </c>
      <c r="C2134" s="6" t="s">
        <v>1892</v>
      </c>
      <c r="D2134" s="7" t="s">
        <v>46</v>
      </c>
      <c r="E2134" s="28" t="s">
        <v>47</v>
      </c>
      <c r="F2134" s="5" t="s">
        <v>22</v>
      </c>
      <c r="G2134" s="6" t="s">
        <v>478</v>
      </c>
      <c r="H2134" s="6" t="s">
        <v>38</v>
      </c>
      <c r="I2134" s="6" t="s">
        <v>38</v>
      </c>
      <c r="J2134" s="8" t="s">
        <v>844</v>
      </c>
      <c r="K2134" s="5" t="s">
        <v>845</v>
      </c>
      <c r="L2134" s="7" t="s">
        <v>846</v>
      </c>
      <c r="M2134" s="9">
        <v>5555100</v>
      </c>
      <c r="N2134" s="5" t="s">
        <v>433</v>
      </c>
      <c r="O2134" s="32">
        <v>43382.2122800926</v>
      </c>
      <c r="P2134" s="33">
        <v>43382.2122800926</v>
      </c>
      <c r="Q2134" s="28" t="s">
        <v>6982</v>
      </c>
      <c r="R2134" s="29" t="s">
        <v>7128</v>
      </c>
      <c r="S2134" s="28" t="s">
        <v>67</v>
      </c>
      <c r="T2134" s="28" t="s">
        <v>412</v>
      </c>
      <c r="U2134" s="5" t="s">
        <v>419</v>
      </c>
      <c r="V2134" s="28" t="s">
        <v>369</v>
      </c>
      <c r="W2134" s="7" t="s">
        <v>6985</v>
      </c>
      <c r="X2134" s="7" t="s">
        <v>773</v>
      </c>
      <c r="Y2134" s="5" t="s">
        <v>416</v>
      </c>
      <c r="Z2134" s="5" t="s">
        <v>38</v>
      </c>
      <c r="AA2134" s="6" t="s">
        <v>38</v>
      </c>
      <c r="AB2134" s="6" t="s">
        <v>38</v>
      </c>
      <c r="AC2134" s="6" t="s">
        <v>38</v>
      </c>
      <c r="AD2134" s="6" t="s">
        <v>38</v>
      </c>
      <c r="AE2134" s="6" t="s">
        <v>38</v>
      </c>
    </row>
    <row r="2135">
      <c r="A2135" s="28" t="s">
        <v>2875</v>
      </c>
      <c r="B2135" s="6" t="s">
        <v>2868</v>
      </c>
      <c r="C2135" s="6" t="s">
        <v>583</v>
      </c>
      <c r="D2135" s="7" t="s">
        <v>46</v>
      </c>
      <c r="E2135" s="28" t="s">
        <v>47</v>
      </c>
      <c r="F2135" s="5" t="s">
        <v>498</v>
      </c>
      <c r="G2135" s="6" t="s">
        <v>37</v>
      </c>
      <c r="H2135" s="6" t="s">
        <v>38</v>
      </c>
      <c r="I2135" s="6" t="s">
        <v>38</v>
      </c>
      <c r="J2135" s="8" t="s">
        <v>2872</v>
      </c>
      <c r="K2135" s="5" t="s">
        <v>2873</v>
      </c>
      <c r="L2135" s="7" t="s">
        <v>2874</v>
      </c>
      <c r="M2135" s="9">
        <v>4224100</v>
      </c>
      <c r="N2135" s="5" t="s">
        <v>410</v>
      </c>
      <c r="O2135" s="32">
        <v>43384.6257407407</v>
      </c>
      <c r="P2135" s="33">
        <v>43384.6257407407</v>
      </c>
      <c r="Q2135" s="28" t="s">
        <v>2867</v>
      </c>
      <c r="R2135" s="31" t="s">
        <v>7129</v>
      </c>
      <c r="S2135" s="28" t="s">
        <v>67</v>
      </c>
      <c r="T2135" s="28" t="s">
        <v>38</v>
      </c>
      <c r="U2135" s="5" t="s">
        <v>38</v>
      </c>
      <c r="V2135" s="28" t="s">
        <v>2876</v>
      </c>
      <c r="W2135" s="7" t="s">
        <v>38</v>
      </c>
      <c r="X2135" s="7" t="s">
        <v>38</v>
      </c>
      <c r="Y2135" s="5" t="s">
        <v>38</v>
      </c>
      <c r="Z2135" s="5" t="s">
        <v>38</v>
      </c>
      <c r="AA2135" s="6" t="s">
        <v>2877</v>
      </c>
      <c r="AB2135" s="6" t="s">
        <v>2878</v>
      </c>
      <c r="AC2135" s="6" t="s">
        <v>81</v>
      </c>
      <c r="AD2135" s="6" t="s">
        <v>38</v>
      </c>
      <c r="AE2135" s="6" t="s">
        <v>38</v>
      </c>
    </row>
    <row r="2136">
      <c r="A2136" s="28" t="s">
        <v>6164</v>
      </c>
      <c r="B2136" s="6" t="s">
        <v>6163</v>
      </c>
      <c r="C2136" s="6" t="s">
        <v>6104</v>
      </c>
      <c r="D2136" s="7" t="s">
        <v>46</v>
      </c>
      <c r="E2136" s="28" t="s">
        <v>47</v>
      </c>
      <c r="F2136" s="5" t="s">
        <v>22</v>
      </c>
      <c r="G2136" s="6" t="s">
        <v>38</v>
      </c>
      <c r="H2136" s="6" t="s">
        <v>38</v>
      </c>
      <c r="I2136" s="6" t="s">
        <v>38</v>
      </c>
      <c r="J2136" s="8" t="s">
        <v>844</v>
      </c>
      <c r="K2136" s="5" t="s">
        <v>845</v>
      </c>
      <c r="L2136" s="7" t="s">
        <v>846</v>
      </c>
      <c r="M2136" s="9">
        <v>5268100</v>
      </c>
      <c r="N2136" s="5" t="s">
        <v>433</v>
      </c>
      <c r="O2136" s="32">
        <v>43383.2987268519</v>
      </c>
      <c r="P2136" s="33">
        <v>43383.2987268519</v>
      </c>
      <c r="Q2136" s="28" t="s">
        <v>6162</v>
      </c>
      <c r="R2136" s="29" t="s">
        <v>7130</v>
      </c>
      <c r="S2136" s="28" t="s">
        <v>197</v>
      </c>
      <c r="T2136" s="28" t="s">
        <v>1277</v>
      </c>
      <c r="U2136" s="5" t="s">
        <v>413</v>
      </c>
      <c r="V2136" s="28" t="s">
        <v>6038</v>
      </c>
      <c r="W2136" s="7" t="s">
        <v>6165</v>
      </c>
      <c r="X2136" s="7" t="s">
        <v>773</v>
      </c>
      <c r="Y2136" s="5" t="s">
        <v>2788</v>
      </c>
      <c r="Z2136" s="5" t="s">
        <v>38</v>
      </c>
      <c r="AA2136" s="6" t="s">
        <v>38</v>
      </c>
      <c r="AB2136" s="6" t="s">
        <v>38</v>
      </c>
      <c r="AC2136" s="6" t="s">
        <v>38</v>
      </c>
      <c r="AD2136" s="6" t="s">
        <v>38</v>
      </c>
      <c r="AE2136" s="6" t="s">
        <v>38</v>
      </c>
    </row>
    <row r="2137">
      <c r="A2137" s="28" t="s">
        <v>7131</v>
      </c>
      <c r="B2137" s="6" t="s">
        <v>791</v>
      </c>
      <c r="C2137" s="6" t="s">
        <v>721</v>
      </c>
      <c r="D2137" s="7" t="s">
        <v>46</v>
      </c>
      <c r="E2137" s="28" t="s">
        <v>47</v>
      </c>
      <c r="F2137" s="5" t="s">
        <v>22</v>
      </c>
      <c r="G2137" s="6" t="s">
        <v>478</v>
      </c>
      <c r="H2137" s="6" t="s">
        <v>38</v>
      </c>
      <c r="I2137" s="6" t="s">
        <v>38</v>
      </c>
      <c r="J2137" s="8" t="s">
        <v>741</v>
      </c>
      <c r="K2137" s="5" t="s">
        <v>742</v>
      </c>
      <c r="L2137" s="7" t="s">
        <v>743</v>
      </c>
      <c r="M2137" s="9">
        <v>3628010</v>
      </c>
      <c r="N2137" s="5" t="s">
        <v>1108</v>
      </c>
      <c r="O2137" s="32">
        <v>43384.4467708333</v>
      </c>
      <c r="P2137" s="33">
        <v>43384.4467708333</v>
      </c>
      <c r="Q2137" s="28" t="s">
        <v>790</v>
      </c>
      <c r="R2137" s="29" t="s">
        <v>38</v>
      </c>
      <c r="S2137" s="28" t="s">
        <v>67</v>
      </c>
      <c r="T2137" s="28" t="s">
        <v>570</v>
      </c>
      <c r="U2137" s="5" t="s">
        <v>419</v>
      </c>
      <c r="V2137" s="28" t="s">
        <v>124</v>
      </c>
      <c r="W2137" s="7" t="s">
        <v>794</v>
      </c>
      <c r="X2137" s="7" t="s">
        <v>773</v>
      </c>
      <c r="Y2137" s="5" t="s">
        <v>416</v>
      </c>
      <c r="Z2137" s="5" t="s">
        <v>38</v>
      </c>
      <c r="AA2137" s="6" t="s">
        <v>38</v>
      </c>
      <c r="AB2137" s="6" t="s">
        <v>38</v>
      </c>
      <c r="AC2137" s="6" t="s">
        <v>38</v>
      </c>
      <c r="AD2137" s="6" t="s">
        <v>38</v>
      </c>
      <c r="AE2137" s="6" t="s">
        <v>38</v>
      </c>
    </row>
    <row r="2138">
      <c r="A2138" s="28" t="s">
        <v>4732</v>
      </c>
      <c r="B2138" s="6" t="s">
        <v>4730</v>
      </c>
      <c r="C2138" s="6" t="s">
        <v>2362</v>
      </c>
      <c r="D2138" s="7" t="s">
        <v>46</v>
      </c>
      <c r="E2138" s="28" t="s">
        <v>47</v>
      </c>
      <c r="F2138" s="5" t="s">
        <v>22</v>
      </c>
      <c r="G2138" s="6" t="s">
        <v>504</v>
      </c>
      <c r="H2138" s="6" t="s">
        <v>38</v>
      </c>
      <c r="I2138" s="6" t="s">
        <v>38</v>
      </c>
      <c r="J2138" s="8" t="s">
        <v>741</v>
      </c>
      <c r="K2138" s="5" t="s">
        <v>742</v>
      </c>
      <c r="L2138" s="7" t="s">
        <v>743</v>
      </c>
      <c r="M2138" s="9">
        <v>3845100</v>
      </c>
      <c r="N2138" s="5" t="s">
        <v>433</v>
      </c>
      <c r="O2138" s="32">
        <v>43385.1881597222</v>
      </c>
      <c r="P2138" s="33">
        <v>43385.1881597222</v>
      </c>
      <c r="Q2138" s="28" t="s">
        <v>4729</v>
      </c>
      <c r="R2138" s="29" t="s">
        <v>7132</v>
      </c>
      <c r="S2138" s="28" t="s">
        <v>67</v>
      </c>
      <c r="T2138" s="28" t="s">
        <v>570</v>
      </c>
      <c r="U2138" s="5" t="s">
        <v>419</v>
      </c>
      <c r="V2138" s="28" t="s">
        <v>124</v>
      </c>
      <c r="W2138" s="7" t="s">
        <v>4733</v>
      </c>
      <c r="X2138" s="7" t="s">
        <v>773</v>
      </c>
      <c r="Y2138" s="5" t="s">
        <v>416</v>
      </c>
      <c r="Z2138" s="5" t="s">
        <v>38</v>
      </c>
      <c r="AA2138" s="6" t="s">
        <v>38</v>
      </c>
      <c r="AB2138" s="6" t="s">
        <v>38</v>
      </c>
      <c r="AC2138" s="6" t="s">
        <v>38</v>
      </c>
      <c r="AD2138" s="6" t="s">
        <v>38</v>
      </c>
      <c r="AE2138" s="6" t="s">
        <v>38</v>
      </c>
    </row>
    <row r="2139">
      <c r="A2139" s="30" t="s">
        <v>7133</v>
      </c>
      <c r="B2139" s="6" t="s">
        <v>7134</v>
      </c>
      <c r="C2139" s="6" t="s">
        <v>7135</v>
      </c>
      <c r="D2139" s="7" t="s">
        <v>46</v>
      </c>
      <c r="E2139" s="28" t="s">
        <v>47</v>
      </c>
      <c r="F2139" s="5" t="s">
        <v>2226</v>
      </c>
      <c r="G2139" s="6" t="s">
        <v>504</v>
      </c>
      <c r="H2139" s="6" t="s">
        <v>38</v>
      </c>
      <c r="I2139" s="6" t="s">
        <v>38</v>
      </c>
      <c r="J2139" s="8" t="s">
        <v>7136</v>
      </c>
      <c r="K2139" s="5" t="s">
        <v>1731</v>
      </c>
      <c r="L2139" s="7" t="s">
        <v>7137</v>
      </c>
      <c r="M2139" s="9">
        <v>56370000</v>
      </c>
      <c r="N2139" s="5" t="s">
        <v>533</v>
      </c>
      <c r="O2139" s="32">
        <v>43389.515175544</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28" t="s">
        <v>759</v>
      </c>
      <c r="B2140" s="6" t="s">
        <v>757</v>
      </c>
      <c r="C2140" s="6" t="s">
        <v>374</v>
      </c>
      <c r="D2140" s="7" t="s">
        <v>46</v>
      </c>
      <c r="E2140" s="28" t="s">
        <v>47</v>
      </c>
      <c r="F2140" s="5" t="s">
        <v>22</v>
      </c>
      <c r="G2140" s="6" t="s">
        <v>37</v>
      </c>
      <c r="H2140" s="6" t="s">
        <v>38</v>
      </c>
      <c r="I2140" s="6" t="s">
        <v>38</v>
      </c>
      <c r="J2140" s="8" t="s">
        <v>741</v>
      </c>
      <c r="K2140" s="5" t="s">
        <v>742</v>
      </c>
      <c r="L2140" s="7" t="s">
        <v>743</v>
      </c>
      <c r="M2140" s="9">
        <v>3846100</v>
      </c>
      <c r="N2140" s="5" t="s">
        <v>433</v>
      </c>
      <c r="O2140" s="32">
        <v>43384.4467708333</v>
      </c>
      <c r="P2140" s="33">
        <v>43384.4467708333</v>
      </c>
      <c r="Q2140" s="28" t="s">
        <v>756</v>
      </c>
      <c r="R2140" s="29" t="s">
        <v>7138</v>
      </c>
      <c r="S2140" s="28" t="s">
        <v>67</v>
      </c>
      <c r="T2140" s="28" t="s">
        <v>570</v>
      </c>
      <c r="U2140" s="5" t="s">
        <v>419</v>
      </c>
      <c r="V2140" s="28" t="s">
        <v>124</v>
      </c>
      <c r="W2140" s="7" t="s">
        <v>760</v>
      </c>
      <c r="X2140" s="7" t="s">
        <v>773</v>
      </c>
      <c r="Y2140" s="5" t="s">
        <v>416</v>
      </c>
      <c r="Z2140" s="5" t="s">
        <v>38</v>
      </c>
      <c r="AA2140" s="6" t="s">
        <v>38</v>
      </c>
      <c r="AB2140" s="6" t="s">
        <v>38</v>
      </c>
      <c r="AC2140" s="6" t="s">
        <v>38</v>
      </c>
      <c r="AD2140" s="6" t="s">
        <v>38</v>
      </c>
      <c r="AE2140" s="6" t="s">
        <v>38</v>
      </c>
    </row>
    <row r="2141">
      <c r="A2141" s="28" t="s">
        <v>4424</v>
      </c>
      <c r="B2141" s="6" t="s">
        <v>4422</v>
      </c>
      <c r="C2141" s="6" t="s">
        <v>855</v>
      </c>
      <c r="D2141" s="7" t="s">
        <v>46</v>
      </c>
      <c r="E2141" s="28" t="s">
        <v>47</v>
      </c>
      <c r="F2141" s="5" t="s">
        <v>22</v>
      </c>
      <c r="G2141" s="6" t="s">
        <v>37</v>
      </c>
      <c r="H2141" s="6" t="s">
        <v>38</v>
      </c>
      <c r="I2141" s="6" t="s">
        <v>38</v>
      </c>
      <c r="J2141" s="8" t="s">
        <v>741</v>
      </c>
      <c r="K2141" s="5" t="s">
        <v>742</v>
      </c>
      <c r="L2141" s="7" t="s">
        <v>743</v>
      </c>
      <c r="M2141" s="9">
        <v>4223100</v>
      </c>
      <c r="N2141" s="5" t="s">
        <v>410</v>
      </c>
      <c r="O2141" s="32">
        <v>43385.1881597222</v>
      </c>
      <c r="P2141" s="33">
        <v>43385.1881597222</v>
      </c>
      <c r="Q2141" s="28" t="s">
        <v>4421</v>
      </c>
      <c r="R2141" s="29" t="s">
        <v>7139</v>
      </c>
      <c r="S2141" s="28" t="s">
        <v>67</v>
      </c>
      <c r="T2141" s="28" t="s">
        <v>570</v>
      </c>
      <c r="U2141" s="5" t="s">
        <v>419</v>
      </c>
      <c r="V2141" s="28" t="s">
        <v>124</v>
      </c>
      <c r="W2141" s="7" t="s">
        <v>4425</v>
      </c>
      <c r="X2141" s="7" t="s">
        <v>773</v>
      </c>
      <c r="Y2141" s="5" t="s">
        <v>416</v>
      </c>
      <c r="Z2141" s="5" t="s">
        <v>38</v>
      </c>
      <c r="AA2141" s="6" t="s">
        <v>38</v>
      </c>
      <c r="AB2141" s="6" t="s">
        <v>38</v>
      </c>
      <c r="AC2141" s="6" t="s">
        <v>38</v>
      </c>
      <c r="AD2141" s="6" t="s">
        <v>38</v>
      </c>
      <c r="AE2141" s="6" t="s">
        <v>38</v>
      </c>
    </row>
    <row r="2142">
      <c r="A2142" s="28" t="s">
        <v>744</v>
      </c>
      <c r="B2142" s="6" t="s">
        <v>739</v>
      </c>
      <c r="C2142" s="6" t="s">
        <v>740</v>
      </c>
      <c r="D2142" s="7" t="s">
        <v>46</v>
      </c>
      <c r="E2142" s="28" t="s">
        <v>47</v>
      </c>
      <c r="F2142" s="5" t="s">
        <v>22</v>
      </c>
      <c r="G2142" s="6" t="s">
        <v>37</v>
      </c>
      <c r="H2142" s="6" t="s">
        <v>38</v>
      </c>
      <c r="I2142" s="6" t="s">
        <v>38</v>
      </c>
      <c r="J2142" s="8" t="s">
        <v>741</v>
      </c>
      <c r="K2142" s="5" t="s">
        <v>742</v>
      </c>
      <c r="L2142" s="7" t="s">
        <v>743</v>
      </c>
      <c r="M2142" s="9">
        <v>4778100</v>
      </c>
      <c r="N2142" s="5" t="s">
        <v>433</v>
      </c>
      <c r="O2142" s="32">
        <v>43382.6252314815</v>
      </c>
      <c r="P2142" s="33">
        <v>43382.6252314815</v>
      </c>
      <c r="Q2142" s="28" t="s">
        <v>738</v>
      </c>
      <c r="R2142" s="29" t="s">
        <v>7140</v>
      </c>
      <c r="S2142" s="28" t="s">
        <v>67</v>
      </c>
      <c r="T2142" s="28" t="s">
        <v>570</v>
      </c>
      <c r="U2142" s="5" t="s">
        <v>419</v>
      </c>
      <c r="V2142" s="28" t="s">
        <v>124</v>
      </c>
      <c r="W2142" s="7" t="s">
        <v>745</v>
      </c>
      <c r="X2142" s="7" t="s">
        <v>773</v>
      </c>
      <c r="Y2142" s="5" t="s">
        <v>416</v>
      </c>
      <c r="Z2142" s="5" t="s">
        <v>38</v>
      </c>
      <c r="AA2142" s="6" t="s">
        <v>38</v>
      </c>
      <c r="AB2142" s="6" t="s">
        <v>38</v>
      </c>
      <c r="AC2142" s="6" t="s">
        <v>38</v>
      </c>
      <c r="AD2142" s="6" t="s">
        <v>38</v>
      </c>
      <c r="AE2142" s="6" t="s">
        <v>38</v>
      </c>
    </row>
    <row r="2143">
      <c r="A2143" s="28" t="s">
        <v>4691</v>
      </c>
      <c r="B2143" s="6" t="s">
        <v>4688</v>
      </c>
      <c r="C2143" s="6" t="s">
        <v>2362</v>
      </c>
      <c r="D2143" s="7" t="s">
        <v>46</v>
      </c>
      <c r="E2143" s="28" t="s">
        <v>47</v>
      </c>
      <c r="F2143" s="5" t="s">
        <v>22</v>
      </c>
      <c r="G2143" s="6" t="s">
        <v>504</v>
      </c>
      <c r="H2143" s="6" t="s">
        <v>38</v>
      </c>
      <c r="I2143" s="6" t="s">
        <v>38</v>
      </c>
      <c r="J2143" s="8" t="s">
        <v>741</v>
      </c>
      <c r="K2143" s="5" t="s">
        <v>742</v>
      </c>
      <c r="L2143" s="7" t="s">
        <v>743</v>
      </c>
      <c r="M2143" s="9">
        <v>4791100</v>
      </c>
      <c r="N2143" s="5" t="s">
        <v>812</v>
      </c>
      <c r="O2143" s="32">
        <v>43385.1881597222</v>
      </c>
      <c r="P2143" s="33">
        <v>43385.1881597222</v>
      </c>
      <c r="Q2143" s="28" t="s">
        <v>4687</v>
      </c>
      <c r="R2143" s="29" t="s">
        <v>7141</v>
      </c>
      <c r="S2143" s="28" t="s">
        <v>67</v>
      </c>
      <c r="T2143" s="28" t="s">
        <v>570</v>
      </c>
      <c r="U2143" s="5" t="s">
        <v>419</v>
      </c>
      <c r="V2143" s="28" t="s">
        <v>124</v>
      </c>
      <c r="W2143" s="7" t="s">
        <v>1901</v>
      </c>
      <c r="X2143" s="7" t="s">
        <v>89</v>
      </c>
      <c r="Y2143" s="5" t="s">
        <v>416</v>
      </c>
      <c r="Z2143" s="5" t="s">
        <v>38</v>
      </c>
      <c r="AA2143" s="6" t="s">
        <v>38</v>
      </c>
      <c r="AB2143" s="6" t="s">
        <v>38</v>
      </c>
      <c r="AC2143" s="6" t="s">
        <v>38</v>
      </c>
      <c r="AD2143" s="6" t="s">
        <v>38</v>
      </c>
      <c r="AE2143" s="6" t="s">
        <v>38</v>
      </c>
    </row>
    <row r="2144">
      <c r="A2144" s="28" t="s">
        <v>995</v>
      </c>
      <c r="B2144" s="6" t="s">
        <v>992</v>
      </c>
      <c r="C2144" s="6" t="s">
        <v>977</v>
      </c>
      <c r="D2144" s="7" t="s">
        <v>46</v>
      </c>
      <c r="E2144" s="28" t="s">
        <v>47</v>
      </c>
      <c r="F2144" s="5" t="s">
        <v>22</v>
      </c>
      <c r="G2144" s="6" t="s">
        <v>478</v>
      </c>
      <c r="H2144" s="6" t="s">
        <v>38</v>
      </c>
      <c r="I2144" s="6" t="s">
        <v>38</v>
      </c>
      <c r="J2144" s="8" t="s">
        <v>748</v>
      </c>
      <c r="K2144" s="5" t="s">
        <v>749</v>
      </c>
      <c r="L2144" s="7" t="s">
        <v>750</v>
      </c>
      <c r="M2144" s="9">
        <v>3849000</v>
      </c>
      <c r="N2144" s="5" t="s">
        <v>410</v>
      </c>
      <c r="O2144" s="32">
        <v>43384.4467708333</v>
      </c>
      <c r="P2144" s="33">
        <v>43384.4467708333</v>
      </c>
      <c r="Q2144" s="28" t="s">
        <v>991</v>
      </c>
      <c r="R2144" s="29" t="s">
        <v>7142</v>
      </c>
      <c r="S2144" s="28" t="s">
        <v>67</v>
      </c>
      <c r="T2144" s="28" t="s">
        <v>570</v>
      </c>
      <c r="U2144" s="5" t="s">
        <v>419</v>
      </c>
      <c r="V2144" s="28" t="s">
        <v>124</v>
      </c>
      <c r="W2144" s="7" t="s">
        <v>996</v>
      </c>
      <c r="X2144" s="7" t="s">
        <v>1609</v>
      </c>
      <c r="Y2144" s="5" t="s">
        <v>416</v>
      </c>
      <c r="Z2144" s="5" t="s">
        <v>38</v>
      </c>
      <c r="AA2144" s="6" t="s">
        <v>38</v>
      </c>
      <c r="AB2144" s="6" t="s">
        <v>38</v>
      </c>
      <c r="AC2144" s="6" t="s">
        <v>38</v>
      </c>
      <c r="AD2144" s="6" t="s">
        <v>38</v>
      </c>
      <c r="AE2144" s="6" t="s">
        <v>38</v>
      </c>
    </row>
    <row r="2145">
      <c r="A2145" s="28" t="s">
        <v>2150</v>
      </c>
      <c r="B2145" s="6" t="s">
        <v>2145</v>
      </c>
      <c r="C2145" s="6" t="s">
        <v>2146</v>
      </c>
      <c r="D2145" s="7" t="s">
        <v>46</v>
      </c>
      <c r="E2145" s="28" t="s">
        <v>47</v>
      </c>
      <c r="F2145" s="5" t="s">
        <v>22</v>
      </c>
      <c r="G2145" s="6" t="s">
        <v>37</v>
      </c>
      <c r="H2145" s="6" t="s">
        <v>38</v>
      </c>
      <c r="I2145" s="6" t="s">
        <v>38</v>
      </c>
      <c r="J2145" s="8" t="s">
        <v>567</v>
      </c>
      <c r="K2145" s="5" t="s">
        <v>568</v>
      </c>
      <c r="L2145" s="7" t="s">
        <v>569</v>
      </c>
      <c r="M2145" s="9">
        <v>3598100</v>
      </c>
      <c r="N2145" s="5" t="s">
        <v>433</v>
      </c>
      <c r="O2145" s="32">
        <v>43384.4467708333</v>
      </c>
      <c r="P2145" s="33">
        <v>43384.4467708333</v>
      </c>
      <c r="Q2145" s="28" t="s">
        <v>2144</v>
      </c>
      <c r="R2145" s="29" t="s">
        <v>7143</v>
      </c>
      <c r="S2145" s="28" t="s">
        <v>67</v>
      </c>
      <c r="T2145" s="28" t="s">
        <v>570</v>
      </c>
      <c r="U2145" s="5" t="s">
        <v>419</v>
      </c>
      <c r="V2145" s="28" t="s">
        <v>124</v>
      </c>
      <c r="W2145" s="7" t="s">
        <v>2151</v>
      </c>
      <c r="X2145" s="7" t="s">
        <v>773</v>
      </c>
      <c r="Y2145" s="5" t="s">
        <v>416</v>
      </c>
      <c r="Z2145" s="5" t="s">
        <v>38</v>
      </c>
      <c r="AA2145" s="6" t="s">
        <v>38</v>
      </c>
      <c r="AB2145" s="6" t="s">
        <v>38</v>
      </c>
      <c r="AC2145" s="6" t="s">
        <v>38</v>
      </c>
      <c r="AD2145" s="6" t="s">
        <v>38</v>
      </c>
      <c r="AE2145" s="6" t="s">
        <v>38</v>
      </c>
    </row>
    <row r="2146">
      <c r="A2146" s="28" t="s">
        <v>4673</v>
      </c>
      <c r="B2146" s="6" t="s">
        <v>4671</v>
      </c>
      <c r="C2146" s="6" t="s">
        <v>2362</v>
      </c>
      <c r="D2146" s="7" t="s">
        <v>46</v>
      </c>
      <c r="E2146" s="28" t="s">
        <v>47</v>
      </c>
      <c r="F2146" s="5" t="s">
        <v>22</v>
      </c>
      <c r="G2146" s="6" t="s">
        <v>504</v>
      </c>
      <c r="H2146" s="6" t="s">
        <v>38</v>
      </c>
      <c r="I2146" s="6" t="s">
        <v>38</v>
      </c>
      <c r="J2146" s="8" t="s">
        <v>567</v>
      </c>
      <c r="K2146" s="5" t="s">
        <v>568</v>
      </c>
      <c r="L2146" s="7" t="s">
        <v>569</v>
      </c>
      <c r="M2146" s="9">
        <v>5193100</v>
      </c>
      <c r="N2146" s="5" t="s">
        <v>433</v>
      </c>
      <c r="O2146" s="32">
        <v>43384.4467708333</v>
      </c>
      <c r="P2146" s="33">
        <v>43384.4467708333</v>
      </c>
      <c r="Q2146" s="28" t="s">
        <v>4670</v>
      </c>
      <c r="R2146" s="29" t="s">
        <v>7144</v>
      </c>
      <c r="S2146" s="28" t="s">
        <v>67</v>
      </c>
      <c r="T2146" s="28" t="s">
        <v>570</v>
      </c>
      <c r="U2146" s="5" t="s">
        <v>419</v>
      </c>
      <c r="V2146" s="28" t="s">
        <v>124</v>
      </c>
      <c r="W2146" s="7" t="s">
        <v>4674</v>
      </c>
      <c r="X2146" s="7" t="s">
        <v>773</v>
      </c>
      <c r="Y2146" s="5" t="s">
        <v>416</v>
      </c>
      <c r="Z2146" s="5" t="s">
        <v>38</v>
      </c>
      <c r="AA2146" s="6" t="s">
        <v>38</v>
      </c>
      <c r="AB2146" s="6" t="s">
        <v>38</v>
      </c>
      <c r="AC2146" s="6" t="s">
        <v>38</v>
      </c>
      <c r="AD2146" s="6" t="s">
        <v>38</v>
      </c>
      <c r="AE2146" s="6" t="s">
        <v>38</v>
      </c>
    </row>
    <row r="2147">
      <c r="A2147" s="30" t="s">
        <v>7145</v>
      </c>
      <c r="B2147" s="6" t="s">
        <v>7134</v>
      </c>
      <c r="C2147" s="6" t="s">
        <v>7135</v>
      </c>
      <c r="D2147" s="7" t="s">
        <v>46</v>
      </c>
      <c r="E2147" s="28" t="s">
        <v>47</v>
      </c>
      <c r="F2147" s="5" t="s">
        <v>2226</v>
      </c>
      <c r="G2147" s="6" t="s">
        <v>504</v>
      </c>
      <c r="H2147" s="6" t="s">
        <v>38</v>
      </c>
      <c r="I2147" s="6" t="s">
        <v>38</v>
      </c>
      <c r="J2147" s="8" t="s">
        <v>7136</v>
      </c>
      <c r="K2147" s="5" t="s">
        <v>1731</v>
      </c>
      <c r="L2147" s="7" t="s">
        <v>7137</v>
      </c>
      <c r="M2147" s="9">
        <v>56450000</v>
      </c>
      <c r="N2147" s="5" t="s">
        <v>533</v>
      </c>
      <c r="O2147" s="32">
        <v>43389.5153618866</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786</v>
      </c>
      <c r="B2148" s="6" t="s">
        <v>7146</v>
      </c>
      <c r="C2148" s="6" t="s">
        <v>70</v>
      </c>
      <c r="D2148" s="7" t="s">
        <v>46</v>
      </c>
      <c r="E2148" s="28" t="s">
        <v>47</v>
      </c>
      <c r="F2148" s="5" t="s">
        <v>498</v>
      </c>
      <c r="G2148" s="6" t="s">
        <v>37</v>
      </c>
      <c r="H2148" s="6" t="s">
        <v>38</v>
      </c>
      <c r="I2148" s="6" t="s">
        <v>38</v>
      </c>
      <c r="J2148" s="8" t="s">
        <v>780</v>
      </c>
      <c r="K2148" s="5" t="s">
        <v>781</v>
      </c>
      <c r="L2148" s="7" t="s">
        <v>782</v>
      </c>
      <c r="M2148" s="9">
        <v>4870100</v>
      </c>
      <c r="N2148" s="5" t="s">
        <v>42</v>
      </c>
      <c r="O2148" s="32">
        <v>43382.6252314815</v>
      </c>
      <c r="P2148" s="33">
        <v>43382.6252314815</v>
      </c>
      <c r="Q2148" s="28" t="s">
        <v>784</v>
      </c>
      <c r="R2148" s="29" t="s">
        <v>38</v>
      </c>
      <c r="S2148" s="28" t="s">
        <v>67</v>
      </c>
      <c r="T2148" s="28" t="s">
        <v>38</v>
      </c>
      <c r="U2148" s="5" t="s">
        <v>38</v>
      </c>
      <c r="V2148" s="28" t="s">
        <v>124</v>
      </c>
      <c r="W2148" s="7" t="s">
        <v>38</v>
      </c>
      <c r="X2148" s="7" t="s">
        <v>38</v>
      </c>
      <c r="Y2148" s="5" t="s">
        <v>38</v>
      </c>
      <c r="Z2148" s="5" t="s">
        <v>38</v>
      </c>
      <c r="AA2148" s="6" t="s">
        <v>38</v>
      </c>
      <c r="AB2148" s="6" t="s">
        <v>95</v>
      </c>
      <c r="AC2148" s="6" t="s">
        <v>38</v>
      </c>
      <c r="AD2148" s="6" t="s">
        <v>38</v>
      </c>
      <c r="AE2148" s="6" t="s">
        <v>38</v>
      </c>
    </row>
    <row r="2149">
      <c r="A2149" s="28" t="s">
        <v>5726</v>
      </c>
      <c r="B2149" s="6" t="s">
        <v>5725</v>
      </c>
      <c r="C2149" s="6" t="s">
        <v>5583</v>
      </c>
      <c r="D2149" s="7" t="s">
        <v>46</v>
      </c>
      <c r="E2149" s="28" t="s">
        <v>47</v>
      </c>
      <c r="F2149" s="5" t="s">
        <v>22</v>
      </c>
      <c r="G2149" s="6" t="s">
        <v>37</v>
      </c>
      <c r="H2149" s="6" t="s">
        <v>38</v>
      </c>
      <c r="I2149" s="6" t="s">
        <v>38</v>
      </c>
      <c r="J2149" s="8" t="s">
        <v>2771</v>
      </c>
      <c r="K2149" s="5" t="s">
        <v>2772</v>
      </c>
      <c r="L2149" s="7" t="s">
        <v>2773</v>
      </c>
      <c r="M2149" s="9">
        <v>4588100</v>
      </c>
      <c r="N2149" s="5" t="s">
        <v>433</v>
      </c>
      <c r="O2149" s="32">
        <v>43383.4472569444</v>
      </c>
      <c r="P2149" s="33">
        <v>43383.4472569444</v>
      </c>
      <c r="Q2149" s="28" t="s">
        <v>5724</v>
      </c>
      <c r="R2149" s="29" t="s">
        <v>38</v>
      </c>
      <c r="S2149" s="28" t="s">
        <v>67</v>
      </c>
      <c r="T2149" s="28" t="s">
        <v>2774</v>
      </c>
      <c r="U2149" s="5" t="s">
        <v>419</v>
      </c>
      <c r="V2149" s="28" t="s">
        <v>124</v>
      </c>
      <c r="W2149" s="7" t="s">
        <v>5727</v>
      </c>
      <c r="X2149" s="7" t="s">
        <v>773</v>
      </c>
      <c r="Y2149" s="5" t="s">
        <v>416</v>
      </c>
      <c r="Z2149" s="5" t="s">
        <v>38</v>
      </c>
      <c r="AA2149" s="6" t="s">
        <v>38</v>
      </c>
      <c r="AB2149" s="6" t="s">
        <v>38</v>
      </c>
      <c r="AC2149" s="6" t="s">
        <v>38</v>
      </c>
      <c r="AD2149" s="6" t="s">
        <v>38</v>
      </c>
      <c r="AE2149" s="6" t="s">
        <v>38</v>
      </c>
    </row>
    <row r="2150">
      <c r="A2150" s="28" t="s">
        <v>5730</v>
      </c>
      <c r="B2150" s="6" t="s">
        <v>5725</v>
      </c>
      <c r="C2150" s="6" t="s">
        <v>5583</v>
      </c>
      <c r="D2150" s="7" t="s">
        <v>46</v>
      </c>
      <c r="E2150" s="28" t="s">
        <v>47</v>
      </c>
      <c r="F2150" s="5" t="s">
        <v>22</v>
      </c>
      <c r="G2150" s="6" t="s">
        <v>37</v>
      </c>
      <c r="H2150" s="6" t="s">
        <v>38</v>
      </c>
      <c r="I2150" s="6" t="s">
        <v>38</v>
      </c>
      <c r="J2150" s="8" t="s">
        <v>2771</v>
      </c>
      <c r="K2150" s="5" t="s">
        <v>2772</v>
      </c>
      <c r="L2150" s="7" t="s">
        <v>2773</v>
      </c>
      <c r="M2150" s="9">
        <v>4771100</v>
      </c>
      <c r="N2150" s="5" t="s">
        <v>433</v>
      </c>
      <c r="O2150" s="32">
        <v>43385.1881597222</v>
      </c>
      <c r="P2150" s="33">
        <v>43385.1881597222</v>
      </c>
      <c r="Q2150" s="28" t="s">
        <v>5728</v>
      </c>
      <c r="R2150" s="29" t="s">
        <v>7147</v>
      </c>
      <c r="S2150" s="28" t="s">
        <v>67</v>
      </c>
      <c r="T2150" s="28" t="s">
        <v>558</v>
      </c>
      <c r="U2150" s="5" t="s">
        <v>419</v>
      </c>
      <c r="V2150" s="28" t="s">
        <v>124</v>
      </c>
      <c r="W2150" s="7" t="s">
        <v>4139</v>
      </c>
      <c r="X2150" s="7" t="s">
        <v>773</v>
      </c>
      <c r="Y2150" s="5" t="s">
        <v>416</v>
      </c>
      <c r="Z2150" s="5" t="s">
        <v>38</v>
      </c>
      <c r="AA2150" s="6" t="s">
        <v>38</v>
      </c>
      <c r="AB2150" s="6" t="s">
        <v>38</v>
      </c>
      <c r="AC2150" s="6" t="s">
        <v>38</v>
      </c>
      <c r="AD2150" s="6" t="s">
        <v>38</v>
      </c>
      <c r="AE2150" s="6" t="s">
        <v>38</v>
      </c>
    </row>
    <row r="2151">
      <c r="A2151" s="28" t="s">
        <v>4976</v>
      </c>
      <c r="B2151" s="6" t="s">
        <v>4975</v>
      </c>
      <c r="C2151" s="6" t="s">
        <v>918</v>
      </c>
      <c r="D2151" s="7" t="s">
        <v>46</v>
      </c>
      <c r="E2151" s="28" t="s">
        <v>47</v>
      </c>
      <c r="F2151" s="5" t="s">
        <v>22</v>
      </c>
      <c r="G2151" s="6" t="s">
        <v>478</v>
      </c>
      <c r="H2151" s="6" t="s">
        <v>38</v>
      </c>
      <c r="I2151" s="6" t="s">
        <v>38</v>
      </c>
      <c r="J2151" s="8" t="s">
        <v>769</v>
      </c>
      <c r="K2151" s="5" t="s">
        <v>770</v>
      </c>
      <c r="L2151" s="7" t="s">
        <v>637</v>
      </c>
      <c r="M2151" s="9">
        <v>3633100</v>
      </c>
      <c r="N2151" s="5" t="s">
        <v>812</v>
      </c>
      <c r="O2151" s="32">
        <v>43384.199837963</v>
      </c>
      <c r="P2151" s="33">
        <v>43384.199837963</v>
      </c>
      <c r="Q2151" s="28" t="s">
        <v>4974</v>
      </c>
      <c r="R2151" s="29" t="s">
        <v>38</v>
      </c>
      <c r="S2151" s="28" t="s">
        <v>67</v>
      </c>
      <c r="T2151" s="28" t="s">
        <v>1277</v>
      </c>
      <c r="U2151" s="5" t="s">
        <v>419</v>
      </c>
      <c r="V2151" s="28" t="s">
        <v>124</v>
      </c>
      <c r="W2151" s="7" t="s">
        <v>4977</v>
      </c>
      <c r="X2151" s="7" t="s">
        <v>773</v>
      </c>
      <c r="Y2151" s="5" t="s">
        <v>416</v>
      </c>
      <c r="Z2151" s="5" t="s">
        <v>38</v>
      </c>
      <c r="AA2151" s="6" t="s">
        <v>38</v>
      </c>
      <c r="AB2151" s="6" t="s">
        <v>38</v>
      </c>
      <c r="AC2151" s="6" t="s">
        <v>38</v>
      </c>
      <c r="AD2151" s="6" t="s">
        <v>38</v>
      </c>
      <c r="AE2151" s="6" t="s">
        <v>38</v>
      </c>
    </row>
    <row r="2152">
      <c r="A2152" s="30" t="s">
        <v>650</v>
      </c>
      <c r="B2152" s="6" t="s">
        <v>648</v>
      </c>
      <c r="C2152" s="6" t="s">
        <v>605</v>
      </c>
      <c r="D2152" s="7" t="s">
        <v>46</v>
      </c>
      <c r="E2152" s="28" t="s">
        <v>47</v>
      </c>
      <c r="F2152" s="5" t="s">
        <v>649</v>
      </c>
      <c r="G2152" s="6" t="s">
        <v>478</v>
      </c>
      <c r="H2152" s="6" t="s">
        <v>7148</v>
      </c>
      <c r="I2152" s="6" t="s">
        <v>38</v>
      </c>
      <c r="J2152" s="8" t="s">
        <v>610</v>
      </c>
      <c r="K2152" s="5" t="s">
        <v>611</v>
      </c>
      <c r="L2152" s="7" t="s">
        <v>612</v>
      </c>
      <c r="M2152" s="9">
        <v>3610100</v>
      </c>
      <c r="N2152" s="5" t="s">
        <v>410</v>
      </c>
      <c r="O2152" s="32">
        <v>43389.5154304745</v>
      </c>
      <c r="Q2152" s="28" t="s">
        <v>647</v>
      </c>
      <c r="R2152" s="29" t="s">
        <v>7149</v>
      </c>
      <c r="S2152" s="28" t="s">
        <v>78</v>
      </c>
      <c r="T2152" s="28" t="s">
        <v>651</v>
      </c>
      <c r="U2152" s="5" t="s">
        <v>652</v>
      </c>
      <c r="V2152" s="28" t="s">
        <v>653</v>
      </c>
      <c r="W2152" s="7" t="s">
        <v>38</v>
      </c>
      <c r="X2152" s="7" t="s">
        <v>38</v>
      </c>
      <c r="Y2152" s="5" t="s">
        <v>38</v>
      </c>
      <c r="Z2152" s="5" t="s">
        <v>38</v>
      </c>
      <c r="AA2152" s="6" t="s">
        <v>38</v>
      </c>
      <c r="AB2152" s="6" t="s">
        <v>38</v>
      </c>
      <c r="AC2152" s="6" t="s">
        <v>38</v>
      </c>
      <c r="AD2152" s="6" t="s">
        <v>38</v>
      </c>
      <c r="AE2152" s="6" t="s">
        <v>38</v>
      </c>
    </row>
    <row r="2153">
      <c r="A2153" s="28" t="s">
        <v>5347</v>
      </c>
      <c r="B2153" s="6" t="s">
        <v>5345</v>
      </c>
      <c r="C2153" s="6" t="s">
        <v>4366</v>
      </c>
      <c r="D2153" s="7" t="s">
        <v>46</v>
      </c>
      <c r="E2153" s="28" t="s">
        <v>47</v>
      </c>
      <c r="F2153" s="5" t="s">
        <v>22</v>
      </c>
      <c r="G2153" s="6" t="s">
        <v>478</v>
      </c>
      <c r="H2153" s="6" t="s">
        <v>38</v>
      </c>
      <c r="I2153" s="6" t="s">
        <v>38</v>
      </c>
      <c r="J2153" s="8" t="s">
        <v>578</v>
      </c>
      <c r="K2153" s="5" t="s">
        <v>579</v>
      </c>
      <c r="L2153" s="7" t="s">
        <v>580</v>
      </c>
      <c r="M2153" s="9">
        <v>4372100</v>
      </c>
      <c r="N2153" s="5" t="s">
        <v>812</v>
      </c>
      <c r="O2153" s="32">
        <v>43385.1881597222</v>
      </c>
      <c r="P2153" s="33">
        <v>43385.1881597222</v>
      </c>
      <c r="Q2153" s="28" t="s">
        <v>5344</v>
      </c>
      <c r="R2153" s="29" t="s">
        <v>38</v>
      </c>
      <c r="S2153" s="28" t="s">
        <v>67</v>
      </c>
      <c r="T2153" s="28" t="s">
        <v>5348</v>
      </c>
      <c r="U2153" s="5" t="s">
        <v>462</v>
      </c>
      <c r="V2153" s="28" t="s">
        <v>369</v>
      </c>
      <c r="W2153" s="7" t="s">
        <v>1350</v>
      </c>
      <c r="X2153" s="7" t="s">
        <v>773</v>
      </c>
      <c r="Y2153" s="5" t="s">
        <v>416</v>
      </c>
      <c r="Z2153" s="5" t="s">
        <v>38</v>
      </c>
      <c r="AA2153" s="6" t="s">
        <v>38</v>
      </c>
      <c r="AB2153" s="6" t="s">
        <v>38</v>
      </c>
      <c r="AC2153" s="6" t="s">
        <v>38</v>
      </c>
      <c r="AD2153" s="6" t="s">
        <v>38</v>
      </c>
      <c r="AE2153" s="6" t="s">
        <v>38</v>
      </c>
    </row>
    <row r="2154">
      <c r="A2154" s="28" t="s">
        <v>7150</v>
      </c>
      <c r="B2154" s="6" t="s">
        <v>7151</v>
      </c>
      <c r="C2154" s="6" t="s">
        <v>7152</v>
      </c>
      <c r="D2154" s="7" t="s">
        <v>46</v>
      </c>
      <c r="E2154" s="28" t="s">
        <v>47</v>
      </c>
      <c r="F2154" s="5" t="s">
        <v>22</v>
      </c>
      <c r="G2154" s="6" t="s">
        <v>478</v>
      </c>
      <c r="H2154" s="6" t="s">
        <v>7153</v>
      </c>
      <c r="I2154" s="6" t="s">
        <v>38</v>
      </c>
      <c r="J2154" s="8" t="s">
        <v>536</v>
      </c>
      <c r="K2154" s="5" t="s">
        <v>537</v>
      </c>
      <c r="L2154" s="7" t="s">
        <v>538</v>
      </c>
      <c r="M2154" s="9">
        <v>4469000</v>
      </c>
      <c r="N2154" s="5" t="s">
        <v>812</v>
      </c>
      <c r="O2154" s="32">
        <v>43383.5582175926</v>
      </c>
      <c r="P2154" s="33">
        <v>43383.5582175926</v>
      </c>
      <c r="Q2154" s="28" t="s">
        <v>38</v>
      </c>
      <c r="R2154" s="29" t="s">
        <v>38</v>
      </c>
      <c r="S2154" s="28" t="s">
        <v>67</v>
      </c>
      <c r="T2154" s="28" t="s">
        <v>570</v>
      </c>
      <c r="U2154" s="5" t="s">
        <v>419</v>
      </c>
      <c r="V2154" s="28" t="s">
        <v>124</v>
      </c>
      <c r="W2154" s="7" t="s">
        <v>7154</v>
      </c>
      <c r="X2154" s="7" t="s">
        <v>38</v>
      </c>
      <c r="Y2154" s="5" t="s">
        <v>416</v>
      </c>
      <c r="Z2154" s="5" t="s">
        <v>38</v>
      </c>
      <c r="AA2154" s="6" t="s">
        <v>38</v>
      </c>
      <c r="AB2154" s="6" t="s">
        <v>38</v>
      </c>
      <c r="AC2154" s="6" t="s">
        <v>38</v>
      </c>
      <c r="AD2154" s="6" t="s">
        <v>38</v>
      </c>
      <c r="AE2154" s="6" t="s">
        <v>38</v>
      </c>
    </row>
    <row r="2155">
      <c r="A2155" s="28" t="s">
        <v>4658</v>
      </c>
      <c r="B2155" s="6" t="s">
        <v>4655</v>
      </c>
      <c r="C2155" s="6" t="s">
        <v>2362</v>
      </c>
      <c r="D2155" s="7" t="s">
        <v>46</v>
      </c>
      <c r="E2155" s="28" t="s">
        <v>47</v>
      </c>
      <c r="F2155" s="5" t="s">
        <v>22</v>
      </c>
      <c r="G2155" s="6" t="s">
        <v>504</v>
      </c>
      <c r="H2155" s="6" t="s">
        <v>38</v>
      </c>
      <c r="I2155" s="6" t="s">
        <v>38</v>
      </c>
      <c r="J2155" s="8" t="s">
        <v>748</v>
      </c>
      <c r="K2155" s="5" t="s">
        <v>749</v>
      </c>
      <c r="L2155" s="7" t="s">
        <v>750</v>
      </c>
      <c r="M2155" s="9">
        <v>5457100</v>
      </c>
      <c r="N2155" s="5" t="s">
        <v>424</v>
      </c>
      <c r="O2155" s="32">
        <v>43384.4467708333</v>
      </c>
      <c r="P2155" s="33">
        <v>43384.4467708333</v>
      </c>
      <c r="Q2155" s="28" t="s">
        <v>4654</v>
      </c>
      <c r="R2155" s="29" t="s">
        <v>38</v>
      </c>
      <c r="S2155" s="28" t="s">
        <v>67</v>
      </c>
      <c r="T2155" s="28" t="s">
        <v>570</v>
      </c>
      <c r="U2155" s="5" t="s">
        <v>419</v>
      </c>
      <c r="V2155" s="28" t="s">
        <v>124</v>
      </c>
      <c r="W2155" s="7" t="s">
        <v>4022</v>
      </c>
      <c r="X2155" s="7" t="s">
        <v>1609</v>
      </c>
      <c r="Y2155" s="5" t="s">
        <v>416</v>
      </c>
      <c r="Z2155" s="5" t="s">
        <v>38</v>
      </c>
      <c r="AA2155" s="6" t="s">
        <v>38</v>
      </c>
      <c r="AB2155" s="6" t="s">
        <v>38</v>
      </c>
      <c r="AC2155" s="6" t="s">
        <v>38</v>
      </c>
      <c r="AD2155" s="6" t="s">
        <v>38</v>
      </c>
      <c r="AE2155" s="6" t="s">
        <v>38</v>
      </c>
    </row>
    <row r="2156">
      <c r="A2156" s="28" t="s">
        <v>7123</v>
      </c>
      <c r="B2156" s="6" t="s">
        <v>2275</v>
      </c>
      <c r="C2156" s="6" t="s">
        <v>2018</v>
      </c>
      <c r="D2156" s="7" t="s">
        <v>46</v>
      </c>
      <c r="E2156" s="28" t="s">
        <v>47</v>
      </c>
      <c r="F2156" s="5" t="s">
        <v>22</v>
      </c>
      <c r="G2156" s="6" t="s">
        <v>38</v>
      </c>
      <c r="H2156" s="6" t="s">
        <v>38</v>
      </c>
      <c r="I2156" s="6" t="s">
        <v>38</v>
      </c>
      <c r="J2156" s="8" t="s">
        <v>2278</v>
      </c>
      <c r="K2156" s="5" t="s">
        <v>49</v>
      </c>
      <c r="L2156" s="7" t="s">
        <v>2279</v>
      </c>
      <c r="M2156" s="9">
        <v>4050110</v>
      </c>
      <c r="N2156" s="5" t="s">
        <v>433</v>
      </c>
      <c r="O2156" s="32">
        <v>43384.6257407407</v>
      </c>
      <c r="P2156" s="33">
        <v>43384.6257407407</v>
      </c>
      <c r="Q2156" s="28" t="s">
        <v>2294</v>
      </c>
      <c r="R2156" s="29" t="s">
        <v>7155</v>
      </c>
      <c r="S2156" s="28" t="s">
        <v>67</v>
      </c>
      <c r="T2156" s="28" t="s">
        <v>412</v>
      </c>
      <c r="U2156" s="5" t="s">
        <v>419</v>
      </c>
      <c r="V2156" s="28" t="s">
        <v>2283</v>
      </c>
      <c r="W2156" s="7" t="s">
        <v>2295</v>
      </c>
      <c r="X2156" s="7" t="s">
        <v>89</v>
      </c>
      <c r="Y2156" s="5" t="s">
        <v>421</v>
      </c>
      <c r="Z2156" s="5" t="s">
        <v>38</v>
      </c>
      <c r="AA2156" s="6" t="s">
        <v>38</v>
      </c>
      <c r="AB2156" s="6" t="s">
        <v>38</v>
      </c>
      <c r="AC2156" s="6" t="s">
        <v>38</v>
      </c>
      <c r="AD2156" s="6" t="s">
        <v>38</v>
      </c>
      <c r="AE2156" s="6" t="s">
        <v>38</v>
      </c>
    </row>
    <row r="2157">
      <c r="A2157" s="28" t="s">
        <v>7117</v>
      </c>
      <c r="B2157" s="6" t="s">
        <v>6247</v>
      </c>
      <c r="C2157" s="6" t="s">
        <v>855</v>
      </c>
      <c r="D2157" s="7" t="s">
        <v>46</v>
      </c>
      <c r="E2157" s="28" t="s">
        <v>47</v>
      </c>
      <c r="F2157" s="5" t="s">
        <v>22</v>
      </c>
      <c r="G2157" s="6" t="s">
        <v>37</v>
      </c>
      <c r="H2157" s="6" t="s">
        <v>38</v>
      </c>
      <c r="I2157" s="6" t="s">
        <v>38</v>
      </c>
      <c r="J2157" s="8" t="s">
        <v>111</v>
      </c>
      <c r="K2157" s="5" t="s">
        <v>112</v>
      </c>
      <c r="L2157" s="7" t="s">
        <v>113</v>
      </c>
      <c r="M2157" s="9">
        <v>5294110</v>
      </c>
      <c r="N2157" s="5" t="s">
        <v>433</v>
      </c>
      <c r="O2157" s="32">
        <v>43385.3132523148</v>
      </c>
      <c r="P2157" s="33">
        <v>43385.3132523148</v>
      </c>
      <c r="Q2157" s="28" t="s">
        <v>6249</v>
      </c>
      <c r="R2157" s="29" t="s">
        <v>7156</v>
      </c>
      <c r="S2157" s="28" t="s">
        <v>67</v>
      </c>
      <c r="T2157" s="28" t="s">
        <v>412</v>
      </c>
      <c r="U2157" s="5" t="s">
        <v>419</v>
      </c>
      <c r="V2157" s="28" t="s">
        <v>5389</v>
      </c>
      <c r="W2157" s="7" t="s">
        <v>6250</v>
      </c>
      <c r="X2157" s="7" t="s">
        <v>1609</v>
      </c>
      <c r="Y2157" s="5" t="s">
        <v>711</v>
      </c>
      <c r="Z2157" s="5" t="s">
        <v>38</v>
      </c>
      <c r="AA2157" s="6" t="s">
        <v>38</v>
      </c>
      <c r="AB2157" s="6" t="s">
        <v>38</v>
      </c>
      <c r="AC2157" s="6" t="s">
        <v>38</v>
      </c>
      <c r="AD2157" s="6" t="s">
        <v>38</v>
      </c>
      <c r="AE2157" s="6" t="s">
        <v>38</v>
      </c>
    </row>
    <row r="2158">
      <c r="A2158" s="28" t="s">
        <v>7157</v>
      </c>
      <c r="B2158" s="6" t="s">
        <v>7158</v>
      </c>
      <c r="C2158" s="6" t="s">
        <v>583</v>
      </c>
      <c r="D2158" s="7" t="s">
        <v>46</v>
      </c>
      <c r="E2158" s="28" t="s">
        <v>47</v>
      </c>
      <c r="F2158" s="5" t="s">
        <v>649</v>
      </c>
      <c r="G2158" s="6" t="s">
        <v>478</v>
      </c>
      <c r="H2158" s="6" t="s">
        <v>38</v>
      </c>
      <c r="I2158" s="6" t="s">
        <v>38</v>
      </c>
      <c r="J2158" s="8" t="s">
        <v>1075</v>
      </c>
      <c r="K2158" s="5" t="s">
        <v>1076</v>
      </c>
      <c r="L2158" s="7" t="s">
        <v>1077</v>
      </c>
      <c r="M2158" s="9">
        <v>0</v>
      </c>
      <c r="N2158" s="5" t="s">
        <v>433</v>
      </c>
      <c r="O2158" s="32">
        <v>43385.3132523148</v>
      </c>
      <c r="P2158" s="33">
        <v>43385.3132523148</v>
      </c>
      <c r="Q2158" s="28" t="s">
        <v>38</v>
      </c>
      <c r="R2158" s="29" t="s">
        <v>38</v>
      </c>
      <c r="S2158" s="28" t="s">
        <v>67</v>
      </c>
      <c r="T2158" s="28" t="s">
        <v>2349</v>
      </c>
      <c r="U2158" s="5" t="s">
        <v>2350</v>
      </c>
      <c r="V2158" s="28" t="s">
        <v>1080</v>
      </c>
      <c r="W2158" s="7" t="s">
        <v>38</v>
      </c>
      <c r="X2158" s="7" t="s">
        <v>38</v>
      </c>
      <c r="Y2158" s="5" t="s">
        <v>38</v>
      </c>
      <c r="Z2158" s="5" t="s">
        <v>38</v>
      </c>
      <c r="AA2158" s="6" t="s">
        <v>38</v>
      </c>
      <c r="AB2158" s="6" t="s">
        <v>38</v>
      </c>
      <c r="AC2158" s="6" t="s">
        <v>38</v>
      </c>
      <c r="AD2158" s="6" t="s">
        <v>38</v>
      </c>
      <c r="AE2158" s="6" t="s">
        <v>38</v>
      </c>
    </row>
    <row r="2159">
      <c r="A2159" s="28" t="s">
        <v>2139</v>
      </c>
      <c r="B2159" s="6" t="s">
        <v>2134</v>
      </c>
      <c r="C2159" s="6" t="s">
        <v>2018</v>
      </c>
      <c r="D2159" s="7" t="s">
        <v>46</v>
      </c>
      <c r="E2159" s="28" t="s">
        <v>47</v>
      </c>
      <c r="F2159" s="5" t="s">
        <v>22</v>
      </c>
      <c r="G2159" s="6" t="s">
        <v>478</v>
      </c>
      <c r="H2159" s="6" t="s">
        <v>38</v>
      </c>
      <c r="I2159" s="6" t="s">
        <v>38</v>
      </c>
      <c r="J2159" s="8" t="s">
        <v>2136</v>
      </c>
      <c r="K2159" s="5" t="s">
        <v>2137</v>
      </c>
      <c r="L2159" s="7" t="s">
        <v>2138</v>
      </c>
      <c r="M2159" s="9">
        <v>4003100</v>
      </c>
      <c r="N2159" s="5" t="s">
        <v>433</v>
      </c>
      <c r="O2159" s="32">
        <v>43385.3132523148</v>
      </c>
      <c r="P2159" s="33">
        <v>43385.3132523148</v>
      </c>
      <c r="Q2159" s="28" t="s">
        <v>2133</v>
      </c>
      <c r="R2159" s="29" t="s">
        <v>7159</v>
      </c>
      <c r="S2159" s="28" t="s">
        <v>67</v>
      </c>
      <c r="T2159" s="28" t="s">
        <v>909</v>
      </c>
      <c r="U2159" s="5" t="s">
        <v>462</v>
      </c>
      <c r="V2159" s="28" t="s">
        <v>124</v>
      </c>
      <c r="W2159" s="7" t="s">
        <v>1727</v>
      </c>
      <c r="X2159" s="7" t="s">
        <v>773</v>
      </c>
      <c r="Y2159" s="5" t="s">
        <v>416</v>
      </c>
      <c r="Z2159" s="5" t="s">
        <v>38</v>
      </c>
      <c r="AA2159" s="6" t="s">
        <v>38</v>
      </c>
      <c r="AB2159" s="6" t="s">
        <v>38</v>
      </c>
      <c r="AC2159" s="6" t="s">
        <v>38</v>
      </c>
      <c r="AD2159" s="6" t="s">
        <v>38</v>
      </c>
      <c r="AE2159" s="6" t="s">
        <v>38</v>
      </c>
    </row>
    <row r="2160">
      <c r="A2160" s="28" t="s">
        <v>7160</v>
      </c>
      <c r="B2160" s="6" t="s">
        <v>7161</v>
      </c>
      <c r="C2160" s="6" t="s">
        <v>2018</v>
      </c>
      <c r="D2160" s="7" t="s">
        <v>46</v>
      </c>
      <c r="E2160" s="28" t="s">
        <v>47</v>
      </c>
      <c r="F2160" s="5" t="s">
        <v>498</v>
      </c>
      <c r="G2160" s="6" t="s">
        <v>37</v>
      </c>
      <c r="H2160" s="6" t="s">
        <v>38</v>
      </c>
      <c r="I2160" s="6" t="s">
        <v>38</v>
      </c>
      <c r="J2160" s="8" t="s">
        <v>2136</v>
      </c>
      <c r="K2160" s="5" t="s">
        <v>2137</v>
      </c>
      <c r="L2160" s="7" t="s">
        <v>2138</v>
      </c>
      <c r="M2160" s="9">
        <v>56580000</v>
      </c>
      <c r="N2160" s="5" t="s">
        <v>410</v>
      </c>
      <c r="O2160" s="32">
        <v>43385.3132523148</v>
      </c>
      <c r="P2160" s="33">
        <v>43385.3132523148</v>
      </c>
      <c r="Q2160" s="28" t="s">
        <v>38</v>
      </c>
      <c r="R2160" s="29" t="s">
        <v>7162</v>
      </c>
      <c r="S2160" s="28" t="s">
        <v>67</v>
      </c>
      <c r="T2160" s="28" t="s">
        <v>38</v>
      </c>
      <c r="U2160" s="5" t="s">
        <v>38</v>
      </c>
      <c r="V2160" s="28" t="s">
        <v>124</v>
      </c>
      <c r="W2160" s="7" t="s">
        <v>38</v>
      </c>
      <c r="X2160" s="7" t="s">
        <v>38</v>
      </c>
      <c r="Y2160" s="5" t="s">
        <v>38</v>
      </c>
      <c r="Z2160" s="5" t="s">
        <v>38</v>
      </c>
      <c r="AA2160" s="6" t="s">
        <v>38</v>
      </c>
      <c r="AB2160" s="6" t="s">
        <v>107</v>
      </c>
      <c r="AC2160" s="6" t="s">
        <v>38</v>
      </c>
      <c r="AD2160" s="6" t="s">
        <v>38</v>
      </c>
      <c r="AE2160" s="6" t="s">
        <v>38</v>
      </c>
    </row>
    <row r="2161">
      <c r="A2161" s="28" t="s">
        <v>6409</v>
      </c>
      <c r="B2161" s="6" t="s">
        <v>6403</v>
      </c>
      <c r="C2161" s="6" t="s">
        <v>817</v>
      </c>
      <c r="D2161" s="7" t="s">
        <v>46</v>
      </c>
      <c r="E2161" s="28" t="s">
        <v>47</v>
      </c>
      <c r="F2161" s="5" t="s">
        <v>22</v>
      </c>
      <c r="G2161" s="6" t="s">
        <v>478</v>
      </c>
      <c r="H2161" s="6" t="s">
        <v>38</v>
      </c>
      <c r="I2161" s="6" t="s">
        <v>38</v>
      </c>
      <c r="J2161" s="8" t="s">
        <v>6406</v>
      </c>
      <c r="K2161" s="5" t="s">
        <v>6407</v>
      </c>
      <c r="L2161" s="7" t="s">
        <v>6408</v>
      </c>
      <c r="M2161" s="9">
        <v>5346001</v>
      </c>
      <c r="N2161" s="5" t="s">
        <v>433</v>
      </c>
      <c r="O2161" s="32">
        <v>43384.6257407407</v>
      </c>
      <c r="P2161" s="33">
        <v>43384.6257407407</v>
      </c>
      <c r="Q2161" s="28" t="s">
        <v>6402</v>
      </c>
      <c r="R2161" s="29" t="s">
        <v>7163</v>
      </c>
      <c r="S2161" s="28" t="s">
        <v>67</v>
      </c>
      <c r="T2161" s="28" t="s">
        <v>6410</v>
      </c>
      <c r="U2161" s="5" t="s">
        <v>462</v>
      </c>
      <c r="V2161" s="28" t="s">
        <v>313</v>
      </c>
      <c r="W2161" s="7" t="s">
        <v>5657</v>
      </c>
      <c r="X2161" s="7" t="s">
        <v>773</v>
      </c>
      <c r="Y2161" s="5" t="s">
        <v>416</v>
      </c>
      <c r="Z2161" s="5" t="s">
        <v>38</v>
      </c>
      <c r="AA2161" s="6" t="s">
        <v>38</v>
      </c>
      <c r="AB2161" s="6" t="s">
        <v>38</v>
      </c>
      <c r="AC2161" s="6" t="s">
        <v>38</v>
      </c>
      <c r="AD2161" s="6" t="s">
        <v>38</v>
      </c>
      <c r="AE2161" s="6" t="s">
        <v>38</v>
      </c>
    </row>
    <row r="2162">
      <c r="A2162" s="28" t="s">
        <v>7164</v>
      </c>
      <c r="B2162" s="6" t="s">
        <v>7165</v>
      </c>
      <c r="C2162" s="6" t="s">
        <v>7166</v>
      </c>
      <c r="D2162" s="7" t="s">
        <v>46</v>
      </c>
      <c r="E2162" s="28" t="s">
        <v>47</v>
      </c>
      <c r="F2162" s="5" t="s">
        <v>649</v>
      </c>
      <c r="G2162" s="6" t="s">
        <v>478</v>
      </c>
      <c r="H2162" s="6" t="s">
        <v>38</v>
      </c>
      <c r="I2162" s="6" t="s">
        <v>38</v>
      </c>
      <c r="J2162" s="8" t="s">
        <v>1075</v>
      </c>
      <c r="K2162" s="5" t="s">
        <v>1076</v>
      </c>
      <c r="L2162" s="7" t="s">
        <v>1077</v>
      </c>
      <c r="M2162" s="9">
        <v>56600000</v>
      </c>
      <c r="N2162" s="5" t="s">
        <v>433</v>
      </c>
      <c r="O2162" s="32">
        <v>43384.4467708333</v>
      </c>
      <c r="P2162" s="33">
        <v>43384.4467708333</v>
      </c>
      <c r="Q2162" s="28" t="s">
        <v>38</v>
      </c>
      <c r="R2162" s="29" t="s">
        <v>38</v>
      </c>
      <c r="S2162" s="28" t="s">
        <v>67</v>
      </c>
      <c r="T2162" s="28" t="s">
        <v>2349</v>
      </c>
      <c r="U2162" s="5" t="s">
        <v>2350</v>
      </c>
      <c r="V2162" s="28" t="s">
        <v>1080</v>
      </c>
      <c r="W2162" s="7" t="s">
        <v>38</v>
      </c>
      <c r="X2162" s="7" t="s">
        <v>38</v>
      </c>
      <c r="Y2162" s="5" t="s">
        <v>38</v>
      </c>
      <c r="Z2162" s="5" t="s">
        <v>38</v>
      </c>
      <c r="AA2162" s="6" t="s">
        <v>38</v>
      </c>
      <c r="AB2162" s="6" t="s">
        <v>38</v>
      </c>
      <c r="AC2162" s="6" t="s">
        <v>38</v>
      </c>
      <c r="AD2162" s="6" t="s">
        <v>38</v>
      </c>
      <c r="AE2162" s="6" t="s">
        <v>38</v>
      </c>
    </row>
    <row r="2163">
      <c r="A2163" s="28" t="s">
        <v>411</v>
      </c>
      <c r="B2163" s="6" t="s">
        <v>405</v>
      </c>
      <c r="C2163" s="6" t="s">
        <v>374</v>
      </c>
      <c r="D2163" s="7" t="s">
        <v>46</v>
      </c>
      <c r="E2163" s="28" t="s">
        <v>47</v>
      </c>
      <c r="F2163" s="5" t="s">
        <v>22</v>
      </c>
      <c r="G2163" s="6" t="s">
        <v>37</v>
      </c>
      <c r="H2163" s="6" t="s">
        <v>38</v>
      </c>
      <c r="I2163" s="6" t="s">
        <v>38</v>
      </c>
      <c r="J2163" s="8" t="s">
        <v>407</v>
      </c>
      <c r="K2163" s="5" t="s">
        <v>408</v>
      </c>
      <c r="L2163" s="7" t="s">
        <v>409</v>
      </c>
      <c r="M2163" s="9">
        <v>3569100</v>
      </c>
      <c r="N2163" s="5" t="s">
        <v>410</v>
      </c>
      <c r="O2163" s="32">
        <v>43384.4467708333</v>
      </c>
      <c r="P2163" s="33">
        <v>43384.4467708333</v>
      </c>
      <c r="Q2163" s="28" t="s">
        <v>404</v>
      </c>
      <c r="R2163" s="29" t="s">
        <v>7167</v>
      </c>
      <c r="S2163" s="28" t="s">
        <v>197</v>
      </c>
      <c r="T2163" s="28" t="s">
        <v>412</v>
      </c>
      <c r="U2163" s="5" t="s">
        <v>413</v>
      </c>
      <c r="V2163" s="28" t="s">
        <v>414</v>
      </c>
      <c r="W2163" s="7" t="s">
        <v>415</v>
      </c>
      <c r="X2163" s="7" t="s">
        <v>773</v>
      </c>
      <c r="Y2163" s="5" t="s">
        <v>416</v>
      </c>
      <c r="Z2163" s="5" t="s">
        <v>38</v>
      </c>
      <c r="AA2163" s="6" t="s">
        <v>38</v>
      </c>
      <c r="AB2163" s="6" t="s">
        <v>38</v>
      </c>
      <c r="AC2163" s="6" t="s">
        <v>38</v>
      </c>
      <c r="AD2163" s="6" t="s">
        <v>38</v>
      </c>
      <c r="AE2163" s="6" t="s">
        <v>38</v>
      </c>
    </row>
    <row r="2164">
      <c r="A2164" s="28" t="s">
        <v>418</v>
      </c>
      <c r="B2164" s="6" t="s">
        <v>405</v>
      </c>
      <c r="C2164" s="6" t="s">
        <v>374</v>
      </c>
      <c r="D2164" s="7" t="s">
        <v>46</v>
      </c>
      <c r="E2164" s="28" t="s">
        <v>47</v>
      </c>
      <c r="F2164" s="5" t="s">
        <v>22</v>
      </c>
      <c r="G2164" s="6" t="s">
        <v>37</v>
      </c>
      <c r="H2164" s="6" t="s">
        <v>38</v>
      </c>
      <c r="I2164" s="6" t="s">
        <v>38</v>
      </c>
      <c r="J2164" s="8" t="s">
        <v>407</v>
      </c>
      <c r="K2164" s="5" t="s">
        <v>408</v>
      </c>
      <c r="L2164" s="7" t="s">
        <v>409</v>
      </c>
      <c r="M2164" s="9">
        <v>3570100</v>
      </c>
      <c r="N2164" s="5" t="s">
        <v>410</v>
      </c>
      <c r="O2164" s="32">
        <v>43384.4467708333</v>
      </c>
      <c r="P2164" s="33">
        <v>43384.4467708333</v>
      </c>
      <c r="Q2164" s="28" t="s">
        <v>417</v>
      </c>
      <c r="R2164" s="29" t="s">
        <v>7168</v>
      </c>
      <c r="S2164" s="28" t="s">
        <v>67</v>
      </c>
      <c r="T2164" s="28" t="s">
        <v>412</v>
      </c>
      <c r="U2164" s="5" t="s">
        <v>419</v>
      </c>
      <c r="V2164" s="28" t="s">
        <v>414</v>
      </c>
      <c r="W2164" s="7" t="s">
        <v>420</v>
      </c>
      <c r="X2164" s="7" t="s">
        <v>773</v>
      </c>
      <c r="Y2164" s="5" t="s">
        <v>421</v>
      </c>
      <c r="Z2164" s="5" t="s">
        <v>38</v>
      </c>
      <c r="AA2164" s="6" t="s">
        <v>38</v>
      </c>
      <c r="AB2164" s="6" t="s">
        <v>38</v>
      </c>
      <c r="AC2164" s="6" t="s">
        <v>38</v>
      </c>
      <c r="AD2164" s="6" t="s">
        <v>38</v>
      </c>
      <c r="AE2164" s="6" t="s">
        <v>38</v>
      </c>
    </row>
    <row r="2165">
      <c r="A2165" s="28" t="s">
        <v>446</v>
      </c>
      <c r="B2165" s="6" t="s">
        <v>444</v>
      </c>
      <c r="C2165" s="6" t="s">
        <v>374</v>
      </c>
      <c r="D2165" s="7" t="s">
        <v>46</v>
      </c>
      <c r="E2165" s="28" t="s">
        <v>47</v>
      </c>
      <c r="F2165" s="5" t="s">
        <v>22</v>
      </c>
      <c r="G2165" s="6" t="s">
        <v>37</v>
      </c>
      <c r="H2165" s="6" t="s">
        <v>38</v>
      </c>
      <c r="I2165" s="6" t="s">
        <v>38</v>
      </c>
      <c r="J2165" s="8" t="s">
        <v>430</v>
      </c>
      <c r="K2165" s="5" t="s">
        <v>431</v>
      </c>
      <c r="L2165" s="7" t="s">
        <v>432</v>
      </c>
      <c r="M2165" s="9">
        <v>3573100</v>
      </c>
      <c r="N2165" s="5" t="s">
        <v>433</v>
      </c>
      <c r="O2165" s="32">
        <v>43384.4467708333</v>
      </c>
      <c r="P2165" s="33">
        <v>43384.4467708333</v>
      </c>
      <c r="Q2165" s="28" t="s">
        <v>443</v>
      </c>
      <c r="R2165" s="29" t="s">
        <v>7169</v>
      </c>
      <c r="S2165" s="28" t="s">
        <v>67</v>
      </c>
      <c r="T2165" s="28" t="s">
        <v>412</v>
      </c>
      <c r="U2165" s="5" t="s">
        <v>419</v>
      </c>
      <c r="V2165" s="28" t="s">
        <v>436</v>
      </c>
      <c r="W2165" s="7" t="s">
        <v>447</v>
      </c>
      <c r="X2165" s="7" t="s">
        <v>773</v>
      </c>
      <c r="Y2165" s="5" t="s">
        <v>416</v>
      </c>
      <c r="Z2165" s="5" t="s">
        <v>38</v>
      </c>
      <c r="AA2165" s="6" t="s">
        <v>38</v>
      </c>
      <c r="AB2165" s="6" t="s">
        <v>38</v>
      </c>
      <c r="AC2165" s="6" t="s">
        <v>38</v>
      </c>
      <c r="AD2165" s="6" t="s">
        <v>38</v>
      </c>
      <c r="AE2165" s="6" t="s">
        <v>38</v>
      </c>
    </row>
    <row r="2166">
      <c r="A2166" s="28" t="s">
        <v>449</v>
      </c>
      <c r="B2166" s="6" t="s">
        <v>444</v>
      </c>
      <c r="C2166" s="6" t="s">
        <v>374</v>
      </c>
      <c r="D2166" s="7" t="s">
        <v>46</v>
      </c>
      <c r="E2166" s="28" t="s">
        <v>47</v>
      </c>
      <c r="F2166" s="5" t="s">
        <v>22</v>
      </c>
      <c r="G2166" s="6" t="s">
        <v>37</v>
      </c>
      <c r="H2166" s="6" t="s">
        <v>38</v>
      </c>
      <c r="I2166" s="6" t="s">
        <v>38</v>
      </c>
      <c r="J2166" s="8" t="s">
        <v>430</v>
      </c>
      <c r="K2166" s="5" t="s">
        <v>431</v>
      </c>
      <c r="L2166" s="7" t="s">
        <v>432</v>
      </c>
      <c r="M2166" s="9">
        <v>3574100</v>
      </c>
      <c r="N2166" s="5" t="s">
        <v>433</v>
      </c>
      <c r="O2166" s="32">
        <v>43384.4467708333</v>
      </c>
      <c r="P2166" s="33">
        <v>43384.4467708333</v>
      </c>
      <c r="Q2166" s="28" t="s">
        <v>448</v>
      </c>
      <c r="R2166" s="29" t="s">
        <v>7170</v>
      </c>
      <c r="S2166" s="28" t="s">
        <v>67</v>
      </c>
      <c r="T2166" s="28" t="s">
        <v>450</v>
      </c>
      <c r="U2166" s="5" t="s">
        <v>451</v>
      </c>
      <c r="V2166" s="28" t="s">
        <v>436</v>
      </c>
      <c r="W2166" s="7" t="s">
        <v>452</v>
      </c>
      <c r="X2166" s="7" t="s">
        <v>773</v>
      </c>
      <c r="Y2166" s="5" t="s">
        <v>416</v>
      </c>
      <c r="Z2166" s="5" t="s">
        <v>38</v>
      </c>
      <c r="AA2166" s="6" t="s">
        <v>38</v>
      </c>
      <c r="AB2166" s="6" t="s">
        <v>38</v>
      </c>
      <c r="AC2166" s="6" t="s">
        <v>38</v>
      </c>
      <c r="AD2166" s="6" t="s">
        <v>38</v>
      </c>
      <c r="AE2166" s="6" t="s">
        <v>38</v>
      </c>
    </row>
    <row r="2167">
      <c r="A2167" s="28" t="s">
        <v>5412</v>
      </c>
      <c r="B2167" s="6" t="s">
        <v>7171</v>
      </c>
      <c r="C2167" s="6" t="s">
        <v>70</v>
      </c>
      <c r="D2167" s="7" t="s">
        <v>46</v>
      </c>
      <c r="E2167" s="28" t="s">
        <v>47</v>
      </c>
      <c r="F2167" s="5" t="s">
        <v>498</v>
      </c>
      <c r="G2167" s="6" t="s">
        <v>37</v>
      </c>
      <c r="H2167" s="6" t="s">
        <v>38</v>
      </c>
      <c r="I2167" s="6" t="s">
        <v>38</v>
      </c>
      <c r="J2167" s="8" t="s">
        <v>430</v>
      </c>
      <c r="K2167" s="5" t="s">
        <v>431</v>
      </c>
      <c r="L2167" s="7" t="s">
        <v>432</v>
      </c>
      <c r="M2167" s="9">
        <v>3576100</v>
      </c>
      <c r="N2167" s="5" t="s">
        <v>42</v>
      </c>
      <c r="O2167" s="32">
        <v>43384.2974305556</v>
      </c>
      <c r="P2167" s="33">
        <v>43384.2974305556</v>
      </c>
      <c r="Q2167" s="28" t="s">
        <v>5409</v>
      </c>
      <c r="R2167" s="29" t="s">
        <v>38</v>
      </c>
      <c r="S2167" s="28" t="s">
        <v>67</v>
      </c>
      <c r="T2167" s="28" t="s">
        <v>38</v>
      </c>
      <c r="U2167" s="5" t="s">
        <v>38</v>
      </c>
      <c r="V2167" s="28" t="s">
        <v>436</v>
      </c>
      <c r="W2167" s="7" t="s">
        <v>38</v>
      </c>
      <c r="X2167" s="7" t="s">
        <v>38</v>
      </c>
      <c r="Y2167" s="5" t="s">
        <v>38</v>
      </c>
      <c r="Z2167" s="5" t="s">
        <v>38</v>
      </c>
      <c r="AA2167" s="6" t="s">
        <v>38</v>
      </c>
      <c r="AB2167" s="6" t="s">
        <v>81</v>
      </c>
      <c r="AC2167" s="6" t="s">
        <v>5413</v>
      </c>
      <c r="AD2167" s="6" t="s">
        <v>38</v>
      </c>
      <c r="AE2167" s="6" t="s">
        <v>38</v>
      </c>
    </row>
    <row r="2168">
      <c r="A2168" s="28" t="s">
        <v>7172</v>
      </c>
      <c r="B2168" s="6" t="s">
        <v>7173</v>
      </c>
      <c r="C2168" s="6" t="s">
        <v>374</v>
      </c>
      <c r="D2168" s="7" t="s">
        <v>46</v>
      </c>
      <c r="E2168" s="28" t="s">
        <v>47</v>
      </c>
      <c r="F2168" s="5" t="s">
        <v>48</v>
      </c>
      <c r="G2168" s="6" t="s">
        <v>56</v>
      </c>
      <c r="H2168" s="6" t="s">
        <v>38</v>
      </c>
      <c r="I2168" s="6" t="s">
        <v>38</v>
      </c>
      <c r="J2168" s="8" t="s">
        <v>430</v>
      </c>
      <c r="K2168" s="5" t="s">
        <v>431</v>
      </c>
      <c r="L2168" s="7" t="s">
        <v>432</v>
      </c>
      <c r="M2168" s="9">
        <v>3951000</v>
      </c>
      <c r="N2168" s="5" t="s">
        <v>60</v>
      </c>
      <c r="O2168" s="32">
        <v>43384.4467708333</v>
      </c>
      <c r="P2168" s="33">
        <v>43384.4467708333</v>
      </c>
      <c r="Q2168" s="28" t="s">
        <v>38</v>
      </c>
      <c r="R2168" s="29" t="s">
        <v>38</v>
      </c>
      <c r="S2168" s="28" t="s">
        <v>67</v>
      </c>
      <c r="T2168" s="28" t="s">
        <v>38</v>
      </c>
      <c r="U2168" s="5" t="s">
        <v>38</v>
      </c>
      <c r="V2168" s="28" t="s">
        <v>436</v>
      </c>
      <c r="W2168" s="7" t="s">
        <v>38</v>
      </c>
      <c r="X2168" s="7" t="s">
        <v>38</v>
      </c>
      <c r="Y2168" s="5" t="s">
        <v>38</v>
      </c>
      <c r="Z2168" s="5" t="s">
        <v>38</v>
      </c>
      <c r="AA2168" s="6" t="s">
        <v>38</v>
      </c>
      <c r="AB2168" s="6" t="s">
        <v>38</v>
      </c>
      <c r="AC2168" s="6" t="s">
        <v>38</v>
      </c>
      <c r="AD2168" s="6" t="s">
        <v>38</v>
      </c>
      <c r="AE2168" s="6" t="s">
        <v>38</v>
      </c>
    </row>
    <row r="2169">
      <c r="A2169" s="28" t="s">
        <v>4844</v>
      </c>
      <c r="B2169" s="6" t="s">
        <v>4841</v>
      </c>
      <c r="C2169" s="6" t="s">
        <v>583</v>
      </c>
      <c r="D2169" s="7" t="s">
        <v>46</v>
      </c>
      <c r="E2169" s="28" t="s">
        <v>47</v>
      </c>
      <c r="F2169" s="5" t="s">
        <v>22</v>
      </c>
      <c r="G2169" s="6" t="s">
        <v>478</v>
      </c>
      <c r="H2169" s="6" t="s">
        <v>38</v>
      </c>
      <c r="I2169" s="6" t="s">
        <v>38</v>
      </c>
      <c r="J2169" s="8" t="s">
        <v>430</v>
      </c>
      <c r="K2169" s="5" t="s">
        <v>431</v>
      </c>
      <c r="L2169" s="7" t="s">
        <v>432</v>
      </c>
      <c r="M2169" s="9">
        <v>4356000</v>
      </c>
      <c r="N2169" s="5" t="s">
        <v>433</v>
      </c>
      <c r="O2169" s="32">
        <v>43384.4467708333</v>
      </c>
      <c r="P2169" s="33">
        <v>43384.4467708333</v>
      </c>
      <c r="Q2169" s="28" t="s">
        <v>4840</v>
      </c>
      <c r="R2169" s="29" t="s">
        <v>7174</v>
      </c>
      <c r="S2169" s="28" t="s">
        <v>67</v>
      </c>
      <c r="T2169" s="28" t="s">
        <v>450</v>
      </c>
      <c r="U2169" s="5" t="s">
        <v>451</v>
      </c>
      <c r="V2169" s="28" t="s">
        <v>436</v>
      </c>
      <c r="W2169" s="7" t="s">
        <v>4845</v>
      </c>
      <c r="X2169" s="7" t="s">
        <v>773</v>
      </c>
      <c r="Y2169" s="5" t="s">
        <v>416</v>
      </c>
      <c r="Z2169" s="5" t="s">
        <v>38</v>
      </c>
      <c r="AA2169" s="6" t="s">
        <v>38</v>
      </c>
      <c r="AB2169" s="6" t="s">
        <v>38</v>
      </c>
      <c r="AC2169" s="6" t="s">
        <v>38</v>
      </c>
      <c r="AD2169" s="6" t="s">
        <v>38</v>
      </c>
      <c r="AE2169" s="6" t="s">
        <v>38</v>
      </c>
    </row>
    <row r="2170">
      <c r="A2170" s="28" t="s">
        <v>499</v>
      </c>
      <c r="B2170" s="6" t="s">
        <v>7175</v>
      </c>
      <c r="C2170" s="6" t="s">
        <v>70</v>
      </c>
      <c r="D2170" s="7" t="s">
        <v>46</v>
      </c>
      <c r="E2170" s="28" t="s">
        <v>47</v>
      </c>
      <c r="F2170" s="5" t="s">
        <v>498</v>
      </c>
      <c r="G2170" s="6" t="s">
        <v>37</v>
      </c>
      <c r="H2170" s="6" t="s">
        <v>38</v>
      </c>
      <c r="I2170" s="6" t="s">
        <v>38</v>
      </c>
      <c r="J2170" s="8" t="s">
        <v>430</v>
      </c>
      <c r="K2170" s="5" t="s">
        <v>431</v>
      </c>
      <c r="L2170" s="7" t="s">
        <v>432</v>
      </c>
      <c r="M2170" s="9">
        <v>4357000</v>
      </c>
      <c r="N2170" s="5" t="s">
        <v>42</v>
      </c>
      <c r="O2170" s="32">
        <v>43382.297025463</v>
      </c>
      <c r="P2170" s="33">
        <v>43382.297025463</v>
      </c>
      <c r="Q2170" s="28" t="s">
        <v>493</v>
      </c>
      <c r="R2170" s="29" t="s">
        <v>38</v>
      </c>
      <c r="S2170" s="28" t="s">
        <v>67</v>
      </c>
      <c r="T2170" s="28" t="s">
        <v>38</v>
      </c>
      <c r="U2170" s="5" t="s">
        <v>38</v>
      </c>
      <c r="V2170" s="28" t="s">
        <v>436</v>
      </c>
      <c r="W2170" s="7" t="s">
        <v>38</v>
      </c>
      <c r="X2170" s="7" t="s">
        <v>38</v>
      </c>
      <c r="Y2170" s="5" t="s">
        <v>38</v>
      </c>
      <c r="Z2170" s="5" t="s">
        <v>38</v>
      </c>
      <c r="AA2170" s="6" t="s">
        <v>38</v>
      </c>
      <c r="AB2170" s="6" t="s">
        <v>95</v>
      </c>
      <c r="AC2170" s="6" t="s">
        <v>38</v>
      </c>
      <c r="AD2170" s="6" t="s">
        <v>38</v>
      </c>
      <c r="AE2170" s="6" t="s">
        <v>38</v>
      </c>
    </row>
    <row r="2171">
      <c r="A2171" s="28" t="s">
        <v>1942</v>
      </c>
      <c r="B2171" s="6" t="s">
        <v>1940</v>
      </c>
      <c r="C2171" s="6" t="s">
        <v>855</v>
      </c>
      <c r="D2171" s="7" t="s">
        <v>46</v>
      </c>
      <c r="E2171" s="28" t="s">
        <v>47</v>
      </c>
      <c r="F2171" s="5" t="s">
        <v>22</v>
      </c>
      <c r="G2171" s="6" t="s">
        <v>37</v>
      </c>
      <c r="H2171" s="6" t="s">
        <v>38</v>
      </c>
      <c r="I2171" s="6" t="s">
        <v>38</v>
      </c>
      <c r="J2171" s="8" t="s">
        <v>430</v>
      </c>
      <c r="K2171" s="5" t="s">
        <v>431</v>
      </c>
      <c r="L2171" s="7" t="s">
        <v>432</v>
      </c>
      <c r="M2171" s="9">
        <v>5022000</v>
      </c>
      <c r="N2171" s="5" t="s">
        <v>433</v>
      </c>
      <c r="O2171" s="32">
        <v>43384.4467708333</v>
      </c>
      <c r="P2171" s="33">
        <v>43384.4467708333</v>
      </c>
      <c r="Q2171" s="28" t="s">
        <v>1939</v>
      </c>
      <c r="R2171" s="29" t="s">
        <v>7176</v>
      </c>
      <c r="S2171" s="28" t="s">
        <v>67</v>
      </c>
      <c r="T2171" s="28" t="s">
        <v>412</v>
      </c>
      <c r="U2171" s="5" t="s">
        <v>419</v>
      </c>
      <c r="V2171" s="28" t="s">
        <v>436</v>
      </c>
      <c r="W2171" s="7" t="s">
        <v>1943</v>
      </c>
      <c r="X2171" s="7" t="s">
        <v>773</v>
      </c>
      <c r="Y2171" s="5" t="s">
        <v>416</v>
      </c>
      <c r="Z2171" s="5" t="s">
        <v>38</v>
      </c>
      <c r="AA2171" s="6" t="s">
        <v>38</v>
      </c>
      <c r="AB2171" s="6" t="s">
        <v>38</v>
      </c>
      <c r="AC2171" s="6" t="s">
        <v>38</v>
      </c>
      <c r="AD2171" s="6" t="s">
        <v>38</v>
      </c>
      <c r="AE2171" s="6" t="s">
        <v>38</v>
      </c>
    </row>
    <row r="2172">
      <c r="A2172" s="28" t="s">
        <v>6997</v>
      </c>
      <c r="B2172" s="6" t="s">
        <v>6618</v>
      </c>
      <c r="C2172" s="6" t="s">
        <v>6415</v>
      </c>
      <c r="D2172" s="7" t="s">
        <v>46</v>
      </c>
      <c r="E2172" s="28" t="s">
        <v>47</v>
      </c>
      <c r="F2172" s="5" t="s">
        <v>22</v>
      </c>
      <c r="G2172" s="6" t="s">
        <v>478</v>
      </c>
      <c r="H2172" s="6" t="s">
        <v>38</v>
      </c>
      <c r="I2172" s="6" t="s">
        <v>38</v>
      </c>
      <c r="J2172" s="8" t="s">
        <v>455</v>
      </c>
      <c r="K2172" s="5" t="s">
        <v>456</v>
      </c>
      <c r="L2172" s="7" t="s">
        <v>457</v>
      </c>
      <c r="M2172" s="9">
        <v>3953100</v>
      </c>
      <c r="N2172" s="5" t="s">
        <v>433</v>
      </c>
      <c r="O2172" s="32">
        <v>43384.4467708333</v>
      </c>
      <c r="P2172" s="33">
        <v>43384.4467708333</v>
      </c>
      <c r="Q2172" s="28" t="s">
        <v>6619</v>
      </c>
      <c r="R2172" s="29" t="s">
        <v>7177</v>
      </c>
      <c r="S2172" s="28" t="s">
        <v>67</v>
      </c>
      <c r="T2172" s="28" t="s">
        <v>1277</v>
      </c>
      <c r="U2172" s="5" t="s">
        <v>419</v>
      </c>
      <c r="V2172" s="28" t="s">
        <v>436</v>
      </c>
      <c r="W2172" s="7" t="s">
        <v>6620</v>
      </c>
      <c r="X2172" s="7" t="s">
        <v>1609</v>
      </c>
      <c r="Y2172" s="5" t="s">
        <v>416</v>
      </c>
      <c r="Z2172" s="5" t="s">
        <v>38</v>
      </c>
      <c r="AA2172" s="6" t="s">
        <v>38</v>
      </c>
      <c r="AB2172" s="6" t="s">
        <v>38</v>
      </c>
      <c r="AC2172" s="6" t="s">
        <v>38</v>
      </c>
      <c r="AD2172" s="6" t="s">
        <v>38</v>
      </c>
      <c r="AE2172" s="6" t="s">
        <v>38</v>
      </c>
    </row>
    <row r="2173">
      <c r="A2173" s="28" t="s">
        <v>460</v>
      </c>
      <c r="B2173" s="6" t="s">
        <v>459</v>
      </c>
      <c r="C2173" s="6" t="s">
        <v>374</v>
      </c>
      <c r="D2173" s="7" t="s">
        <v>46</v>
      </c>
      <c r="E2173" s="28" t="s">
        <v>47</v>
      </c>
      <c r="F2173" s="5" t="s">
        <v>22</v>
      </c>
      <c r="G2173" s="6" t="s">
        <v>37</v>
      </c>
      <c r="H2173" s="6" t="s">
        <v>38</v>
      </c>
      <c r="I2173" s="6" t="s">
        <v>38</v>
      </c>
      <c r="J2173" s="8" t="s">
        <v>455</v>
      </c>
      <c r="K2173" s="5" t="s">
        <v>456</v>
      </c>
      <c r="L2173" s="7" t="s">
        <v>457</v>
      </c>
      <c r="M2173" s="9">
        <v>4203100</v>
      </c>
      <c r="N2173" s="5" t="s">
        <v>433</v>
      </c>
      <c r="O2173" s="32">
        <v>43384.4467708333</v>
      </c>
      <c r="P2173" s="33">
        <v>43384.4467708333</v>
      </c>
      <c r="Q2173" s="28" t="s">
        <v>458</v>
      </c>
      <c r="R2173" s="29" t="s">
        <v>7178</v>
      </c>
      <c r="S2173" s="28" t="s">
        <v>67</v>
      </c>
      <c r="T2173" s="28" t="s">
        <v>461</v>
      </c>
      <c r="U2173" s="5" t="s">
        <v>462</v>
      </c>
      <c r="V2173" s="28" t="s">
        <v>436</v>
      </c>
      <c r="W2173" s="7" t="s">
        <v>463</v>
      </c>
      <c r="X2173" s="7" t="s">
        <v>773</v>
      </c>
      <c r="Y2173" s="5" t="s">
        <v>416</v>
      </c>
      <c r="Z2173" s="5" t="s">
        <v>38</v>
      </c>
      <c r="AA2173" s="6" t="s">
        <v>38</v>
      </c>
      <c r="AB2173" s="6" t="s">
        <v>38</v>
      </c>
      <c r="AC2173" s="6" t="s">
        <v>38</v>
      </c>
      <c r="AD2173" s="6" t="s">
        <v>38</v>
      </c>
      <c r="AE2173" s="6" t="s">
        <v>38</v>
      </c>
    </row>
    <row r="2174">
      <c r="A2174" s="28" t="s">
        <v>5399</v>
      </c>
      <c r="B2174" s="6" t="s">
        <v>7179</v>
      </c>
      <c r="C2174" s="6" t="s">
        <v>2362</v>
      </c>
      <c r="D2174" s="7" t="s">
        <v>46</v>
      </c>
      <c r="E2174" s="28" t="s">
        <v>47</v>
      </c>
      <c r="F2174" s="5" t="s">
        <v>498</v>
      </c>
      <c r="G2174" s="6" t="s">
        <v>37</v>
      </c>
      <c r="H2174" s="6" t="s">
        <v>38</v>
      </c>
      <c r="I2174" s="6" t="s">
        <v>38</v>
      </c>
      <c r="J2174" s="8" t="s">
        <v>455</v>
      </c>
      <c r="K2174" s="5" t="s">
        <v>456</v>
      </c>
      <c r="L2174" s="7" t="s">
        <v>457</v>
      </c>
      <c r="M2174" s="9">
        <v>5120001</v>
      </c>
      <c r="N2174" s="5" t="s">
        <v>410</v>
      </c>
      <c r="O2174" s="32">
        <v>43384.4467708333</v>
      </c>
      <c r="P2174" s="33">
        <v>43384.4467708333</v>
      </c>
      <c r="Q2174" s="28" t="s">
        <v>5394</v>
      </c>
      <c r="R2174" s="29" t="s">
        <v>7180</v>
      </c>
      <c r="S2174" s="28" t="s">
        <v>67</v>
      </c>
      <c r="T2174" s="28" t="s">
        <v>38</v>
      </c>
      <c r="U2174" s="5" t="s">
        <v>38</v>
      </c>
      <c r="V2174" s="28" t="s">
        <v>436</v>
      </c>
      <c r="W2174" s="7" t="s">
        <v>38</v>
      </c>
      <c r="X2174" s="7" t="s">
        <v>38</v>
      </c>
      <c r="Y2174" s="5" t="s">
        <v>38</v>
      </c>
      <c r="Z2174" s="5" t="s">
        <v>38</v>
      </c>
      <c r="AA2174" s="6" t="s">
        <v>38</v>
      </c>
      <c r="AB2174" s="6" t="s">
        <v>95</v>
      </c>
      <c r="AC2174" s="6" t="s">
        <v>38</v>
      </c>
      <c r="AD2174" s="6" t="s">
        <v>38</v>
      </c>
      <c r="AE2174" s="6" t="s">
        <v>38</v>
      </c>
    </row>
    <row r="2175">
      <c r="A2175" s="28" t="s">
        <v>1957</v>
      </c>
      <c r="B2175" s="6" t="s">
        <v>7181</v>
      </c>
      <c r="C2175" s="6" t="s">
        <v>855</v>
      </c>
      <c r="D2175" s="7" t="s">
        <v>46</v>
      </c>
      <c r="E2175" s="28" t="s">
        <v>47</v>
      </c>
      <c r="F2175" s="5" t="s">
        <v>22</v>
      </c>
      <c r="G2175" s="6" t="s">
        <v>37</v>
      </c>
      <c r="H2175" s="6" t="s">
        <v>38</v>
      </c>
      <c r="I2175" s="6" t="s">
        <v>38</v>
      </c>
      <c r="J2175" s="8" t="s">
        <v>455</v>
      </c>
      <c r="K2175" s="5" t="s">
        <v>456</v>
      </c>
      <c r="L2175" s="7" t="s">
        <v>457</v>
      </c>
      <c r="M2175" s="9">
        <v>5419010</v>
      </c>
      <c r="N2175" s="5" t="s">
        <v>433</v>
      </c>
      <c r="O2175" s="32">
        <v>43384.4467708333</v>
      </c>
      <c r="P2175" s="33">
        <v>43384.4467708333</v>
      </c>
      <c r="Q2175" s="28" t="s">
        <v>1954</v>
      </c>
      <c r="R2175" s="29" t="s">
        <v>7182</v>
      </c>
      <c r="S2175" s="28" t="s">
        <v>67</v>
      </c>
      <c r="T2175" s="28" t="s">
        <v>1277</v>
      </c>
      <c r="U2175" s="5" t="s">
        <v>419</v>
      </c>
      <c r="V2175" s="28" t="s">
        <v>436</v>
      </c>
      <c r="W2175" s="7" t="s">
        <v>1958</v>
      </c>
      <c r="X2175" s="7" t="s">
        <v>773</v>
      </c>
      <c r="Y2175" s="5" t="s">
        <v>416</v>
      </c>
      <c r="Z2175" s="5" t="s">
        <v>38</v>
      </c>
      <c r="AA2175" s="6" t="s">
        <v>38</v>
      </c>
      <c r="AB2175" s="6" t="s">
        <v>38</v>
      </c>
      <c r="AC2175" s="6" t="s">
        <v>38</v>
      </c>
      <c r="AD2175" s="6" t="s">
        <v>38</v>
      </c>
      <c r="AE2175" s="6" t="s">
        <v>38</v>
      </c>
    </row>
    <row r="2176">
      <c r="A2176" s="28" t="s">
        <v>5404</v>
      </c>
      <c r="B2176" s="6" t="s">
        <v>5402</v>
      </c>
      <c r="C2176" s="6" t="s">
        <v>2362</v>
      </c>
      <c r="D2176" s="7" t="s">
        <v>46</v>
      </c>
      <c r="E2176" s="28" t="s">
        <v>47</v>
      </c>
      <c r="F2176" s="5" t="s">
        <v>22</v>
      </c>
      <c r="G2176" s="6" t="s">
        <v>478</v>
      </c>
      <c r="H2176" s="6" t="s">
        <v>38</v>
      </c>
      <c r="I2176" s="6" t="s">
        <v>38</v>
      </c>
      <c r="J2176" s="8" t="s">
        <v>455</v>
      </c>
      <c r="K2176" s="5" t="s">
        <v>456</v>
      </c>
      <c r="L2176" s="7" t="s">
        <v>457</v>
      </c>
      <c r="M2176" s="9">
        <v>5433100</v>
      </c>
      <c r="N2176" s="5" t="s">
        <v>410</v>
      </c>
      <c r="O2176" s="32">
        <v>43384.2974305556</v>
      </c>
      <c r="P2176" s="33">
        <v>43384.2974305556</v>
      </c>
      <c r="Q2176" s="28" t="s">
        <v>5401</v>
      </c>
      <c r="R2176" s="29" t="s">
        <v>7183</v>
      </c>
      <c r="S2176" s="28" t="s">
        <v>67</v>
      </c>
      <c r="T2176" s="28" t="s">
        <v>461</v>
      </c>
      <c r="U2176" s="5" t="s">
        <v>462</v>
      </c>
      <c r="V2176" s="28" t="s">
        <v>436</v>
      </c>
      <c r="W2176" s="7" t="s">
        <v>2415</v>
      </c>
      <c r="X2176" s="7" t="s">
        <v>773</v>
      </c>
      <c r="Y2176" s="5" t="s">
        <v>416</v>
      </c>
      <c r="Z2176" s="5" t="s">
        <v>38</v>
      </c>
      <c r="AA2176" s="6" t="s">
        <v>38</v>
      </c>
      <c r="AB2176" s="6" t="s">
        <v>38</v>
      </c>
      <c r="AC2176" s="6" t="s">
        <v>38</v>
      </c>
      <c r="AD2176" s="6" t="s">
        <v>38</v>
      </c>
      <c r="AE2176" s="6" t="s">
        <v>38</v>
      </c>
    </row>
    <row r="2177">
      <c r="A2177" s="28" t="s">
        <v>3699</v>
      </c>
      <c r="B2177" s="6" t="s">
        <v>3697</v>
      </c>
      <c r="C2177" s="6" t="s">
        <v>855</v>
      </c>
      <c r="D2177" s="7" t="s">
        <v>46</v>
      </c>
      <c r="E2177" s="28" t="s">
        <v>47</v>
      </c>
      <c r="F2177" s="5" t="s">
        <v>22</v>
      </c>
      <c r="G2177" s="6" t="s">
        <v>37</v>
      </c>
      <c r="H2177" s="6" t="s">
        <v>38</v>
      </c>
      <c r="I2177" s="6" t="s">
        <v>38</v>
      </c>
      <c r="J2177" s="8" t="s">
        <v>455</v>
      </c>
      <c r="K2177" s="5" t="s">
        <v>456</v>
      </c>
      <c r="L2177" s="7" t="s">
        <v>457</v>
      </c>
      <c r="M2177" s="9">
        <v>5558100</v>
      </c>
      <c r="N2177" s="5" t="s">
        <v>433</v>
      </c>
      <c r="O2177" s="32">
        <v>43384.4467708333</v>
      </c>
      <c r="P2177" s="33">
        <v>43384.4467708333</v>
      </c>
      <c r="Q2177" s="28" t="s">
        <v>3696</v>
      </c>
      <c r="R2177" s="29" t="s">
        <v>7184</v>
      </c>
      <c r="S2177" s="28" t="s">
        <v>67</v>
      </c>
      <c r="T2177" s="28" t="s">
        <v>435</v>
      </c>
      <c r="U2177" s="5" t="s">
        <v>419</v>
      </c>
      <c r="V2177" s="28" t="s">
        <v>436</v>
      </c>
      <c r="W2177" s="7" t="s">
        <v>3700</v>
      </c>
      <c r="X2177" s="7" t="s">
        <v>773</v>
      </c>
      <c r="Y2177" s="5" t="s">
        <v>416</v>
      </c>
      <c r="Z2177" s="5" t="s">
        <v>38</v>
      </c>
      <c r="AA2177" s="6" t="s">
        <v>38</v>
      </c>
      <c r="AB2177" s="6" t="s">
        <v>38</v>
      </c>
      <c r="AC2177" s="6" t="s">
        <v>38</v>
      </c>
      <c r="AD2177" s="6" t="s">
        <v>38</v>
      </c>
      <c r="AE2177" s="6" t="s">
        <v>38</v>
      </c>
    </row>
    <row r="2178">
      <c r="A2178" s="28" t="s">
        <v>1950</v>
      </c>
      <c r="B2178" s="6" t="s">
        <v>1949</v>
      </c>
      <c r="C2178" s="6" t="s">
        <v>855</v>
      </c>
      <c r="D2178" s="7" t="s">
        <v>46</v>
      </c>
      <c r="E2178" s="28" t="s">
        <v>47</v>
      </c>
      <c r="F2178" s="5" t="s">
        <v>22</v>
      </c>
      <c r="G2178" s="6" t="s">
        <v>478</v>
      </c>
      <c r="H2178" s="6" t="s">
        <v>38</v>
      </c>
      <c r="I2178" s="6" t="s">
        <v>38</v>
      </c>
      <c r="J2178" s="8" t="s">
        <v>455</v>
      </c>
      <c r="K2178" s="5" t="s">
        <v>456</v>
      </c>
      <c r="L2178" s="7" t="s">
        <v>457</v>
      </c>
      <c r="M2178" s="9">
        <v>5521100</v>
      </c>
      <c r="N2178" s="5" t="s">
        <v>433</v>
      </c>
      <c r="O2178" s="32">
        <v>43385.3132523148</v>
      </c>
      <c r="P2178" s="33">
        <v>43385.3132523148</v>
      </c>
      <c r="Q2178" s="28" t="s">
        <v>1948</v>
      </c>
      <c r="R2178" s="29" t="s">
        <v>7185</v>
      </c>
      <c r="S2178" s="28" t="s">
        <v>67</v>
      </c>
      <c r="T2178" s="28" t="s">
        <v>1951</v>
      </c>
      <c r="U2178" s="5" t="s">
        <v>1952</v>
      </c>
      <c r="V2178" s="28" t="s">
        <v>436</v>
      </c>
      <c r="W2178" s="7" t="s">
        <v>1953</v>
      </c>
      <c r="X2178" s="7" t="s">
        <v>773</v>
      </c>
      <c r="Y2178" s="5" t="s">
        <v>416</v>
      </c>
      <c r="Z2178" s="5" t="s">
        <v>38</v>
      </c>
      <c r="AA2178" s="6" t="s">
        <v>38</v>
      </c>
      <c r="AB2178" s="6" t="s">
        <v>38</v>
      </c>
      <c r="AC2178" s="6" t="s">
        <v>38</v>
      </c>
      <c r="AD2178" s="6" t="s">
        <v>38</v>
      </c>
      <c r="AE2178" s="6" t="s">
        <v>38</v>
      </c>
    </row>
    <row r="2179">
      <c r="A2179" s="28" t="s">
        <v>7186</v>
      </c>
      <c r="B2179" s="6" t="s">
        <v>6664</v>
      </c>
      <c r="C2179" s="6" t="s">
        <v>5583</v>
      </c>
      <c r="D2179" s="7" t="s">
        <v>46</v>
      </c>
      <c r="E2179" s="28" t="s">
        <v>47</v>
      </c>
      <c r="F2179" s="5" t="s">
        <v>1185</v>
      </c>
      <c r="G2179" s="6" t="s">
        <v>478</v>
      </c>
      <c r="H2179" s="6" t="s">
        <v>38</v>
      </c>
      <c r="I2179" s="6" t="s">
        <v>38</v>
      </c>
      <c r="J2179" s="8" t="s">
        <v>455</v>
      </c>
      <c r="K2179" s="5" t="s">
        <v>456</v>
      </c>
      <c r="L2179" s="7" t="s">
        <v>457</v>
      </c>
      <c r="M2179" s="9">
        <v>5415020</v>
      </c>
      <c r="N2179" s="5" t="s">
        <v>424</v>
      </c>
      <c r="O2179" s="32">
        <v>43384.4467708333</v>
      </c>
      <c r="P2179" s="33">
        <v>43384.4467708333</v>
      </c>
      <c r="Q2179" s="28" t="s">
        <v>38</v>
      </c>
      <c r="R2179" s="29" t="s">
        <v>38</v>
      </c>
      <c r="S2179" s="28" t="s">
        <v>197</v>
      </c>
      <c r="T2179" s="28" t="s">
        <v>1277</v>
      </c>
      <c r="U2179" s="5" t="s">
        <v>413</v>
      </c>
      <c r="V2179" s="28" t="s">
        <v>436</v>
      </c>
      <c r="W2179" s="7" t="s">
        <v>38</v>
      </c>
      <c r="X2179" s="7" t="s">
        <v>38</v>
      </c>
      <c r="Y2179" s="5" t="s">
        <v>416</v>
      </c>
      <c r="Z2179" s="5" t="s">
        <v>38</v>
      </c>
      <c r="AA2179" s="6" t="s">
        <v>38</v>
      </c>
      <c r="AB2179" s="6" t="s">
        <v>38</v>
      </c>
      <c r="AC2179" s="6" t="s">
        <v>38</v>
      </c>
      <c r="AD2179" s="6" t="s">
        <v>38</v>
      </c>
      <c r="AE2179" s="6" t="s">
        <v>38</v>
      </c>
    </row>
    <row r="2180">
      <c r="A2180" s="28" t="s">
        <v>6669</v>
      </c>
      <c r="B2180" s="6" t="s">
        <v>6664</v>
      </c>
      <c r="C2180" s="6" t="s">
        <v>5583</v>
      </c>
      <c r="D2180" s="7" t="s">
        <v>46</v>
      </c>
      <c r="E2180" s="28" t="s">
        <v>47</v>
      </c>
      <c r="F2180" s="5" t="s">
        <v>22</v>
      </c>
      <c r="G2180" s="6" t="s">
        <v>478</v>
      </c>
      <c r="H2180" s="6" t="s">
        <v>38</v>
      </c>
      <c r="I2180" s="6" t="s">
        <v>38</v>
      </c>
      <c r="J2180" s="8" t="s">
        <v>455</v>
      </c>
      <c r="K2180" s="5" t="s">
        <v>456</v>
      </c>
      <c r="L2180" s="7" t="s">
        <v>457</v>
      </c>
      <c r="M2180" s="9">
        <v>0</v>
      </c>
      <c r="N2180" s="5" t="s">
        <v>433</v>
      </c>
      <c r="O2180" s="32">
        <v>43384.4467708333</v>
      </c>
      <c r="P2180" s="33">
        <v>43384.4467708333</v>
      </c>
      <c r="Q2180" s="28" t="s">
        <v>6666</v>
      </c>
      <c r="R2180" s="29" t="s">
        <v>7187</v>
      </c>
      <c r="S2180" s="28" t="s">
        <v>67</v>
      </c>
      <c r="T2180" s="28" t="s">
        <v>1277</v>
      </c>
      <c r="U2180" s="5" t="s">
        <v>419</v>
      </c>
      <c r="V2180" s="28" t="s">
        <v>436</v>
      </c>
      <c r="W2180" s="7" t="s">
        <v>6670</v>
      </c>
      <c r="X2180" s="7" t="s">
        <v>1609</v>
      </c>
      <c r="Y2180" s="5" t="s">
        <v>416</v>
      </c>
      <c r="Z2180" s="5" t="s">
        <v>38</v>
      </c>
      <c r="AA2180" s="6" t="s">
        <v>38</v>
      </c>
      <c r="AB2180" s="6" t="s">
        <v>38</v>
      </c>
      <c r="AC2180" s="6" t="s">
        <v>38</v>
      </c>
      <c r="AD2180" s="6" t="s">
        <v>38</v>
      </c>
      <c r="AE2180" s="6" t="s">
        <v>38</v>
      </c>
    </row>
    <row r="2181">
      <c r="A2181" s="28" t="s">
        <v>7003</v>
      </c>
      <c r="B2181" s="6" t="s">
        <v>7001</v>
      </c>
      <c r="C2181" s="6" t="s">
        <v>583</v>
      </c>
      <c r="D2181" s="7" t="s">
        <v>46</v>
      </c>
      <c r="E2181" s="28" t="s">
        <v>47</v>
      </c>
      <c r="F2181" s="5" t="s">
        <v>22</v>
      </c>
      <c r="G2181" s="6" t="s">
        <v>478</v>
      </c>
      <c r="H2181" s="6" t="s">
        <v>38</v>
      </c>
      <c r="I2181" s="6" t="s">
        <v>38</v>
      </c>
      <c r="J2181" s="8" t="s">
        <v>430</v>
      </c>
      <c r="K2181" s="5" t="s">
        <v>431</v>
      </c>
      <c r="L2181" s="7" t="s">
        <v>432</v>
      </c>
      <c r="M2181" s="9">
        <v>4358010</v>
      </c>
      <c r="N2181" s="5" t="s">
        <v>410</v>
      </c>
      <c r="O2181" s="32">
        <v>43384.4467708333</v>
      </c>
      <c r="P2181" s="33">
        <v>43384.4467708333</v>
      </c>
      <c r="Q2181" s="28" t="s">
        <v>7000</v>
      </c>
      <c r="R2181" s="29" t="s">
        <v>7188</v>
      </c>
      <c r="S2181" s="28" t="s">
        <v>67</v>
      </c>
      <c r="T2181" s="28" t="s">
        <v>412</v>
      </c>
      <c r="U2181" s="5" t="s">
        <v>419</v>
      </c>
      <c r="V2181" s="28" t="s">
        <v>436</v>
      </c>
      <c r="W2181" s="7" t="s">
        <v>7004</v>
      </c>
      <c r="X2181" s="7" t="s">
        <v>773</v>
      </c>
      <c r="Y2181" s="5" t="s">
        <v>416</v>
      </c>
      <c r="Z2181" s="5" t="s">
        <v>38</v>
      </c>
      <c r="AA2181" s="6" t="s">
        <v>38</v>
      </c>
      <c r="AB2181" s="6" t="s">
        <v>38</v>
      </c>
      <c r="AC2181" s="6" t="s">
        <v>38</v>
      </c>
      <c r="AD2181" s="6" t="s">
        <v>38</v>
      </c>
      <c r="AE2181" s="6" t="s">
        <v>38</v>
      </c>
    </row>
    <row r="2182">
      <c r="A2182" s="30" t="s">
        <v>7189</v>
      </c>
      <c r="B2182" s="6" t="s">
        <v>7134</v>
      </c>
      <c r="C2182" s="6" t="s">
        <v>7190</v>
      </c>
      <c r="D2182" s="7" t="s">
        <v>46</v>
      </c>
      <c r="E2182" s="28" t="s">
        <v>47</v>
      </c>
      <c r="F2182" s="5" t="s">
        <v>2226</v>
      </c>
      <c r="G2182" s="6" t="s">
        <v>504</v>
      </c>
      <c r="H2182" s="6" t="s">
        <v>38</v>
      </c>
      <c r="I2182" s="6" t="s">
        <v>38</v>
      </c>
      <c r="J2182" s="8" t="s">
        <v>7136</v>
      </c>
      <c r="K2182" s="5" t="s">
        <v>1731</v>
      </c>
      <c r="L2182" s="7" t="s">
        <v>7137</v>
      </c>
      <c r="M2182" s="9">
        <v>56800000</v>
      </c>
      <c r="N2182" s="5" t="s">
        <v>533</v>
      </c>
      <c r="O2182" s="32">
        <v>43389.5847552431</v>
      </c>
      <c r="Q2182" s="28" t="s">
        <v>38</v>
      </c>
      <c r="R2182" s="29" t="s">
        <v>7191</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30" t="s">
        <v>7192</v>
      </c>
      <c r="B2183" s="6" t="s">
        <v>7134</v>
      </c>
      <c r="C2183" s="6" t="s">
        <v>7190</v>
      </c>
      <c r="D2183" s="7" t="s">
        <v>46</v>
      </c>
      <c r="E2183" s="28" t="s">
        <v>47</v>
      </c>
      <c r="F2183" s="5" t="s">
        <v>2226</v>
      </c>
      <c r="G2183" s="6" t="s">
        <v>504</v>
      </c>
      <c r="H2183" s="6" t="s">
        <v>38</v>
      </c>
      <c r="I2183" s="6" t="s">
        <v>38</v>
      </c>
      <c r="J2183" s="8" t="s">
        <v>7136</v>
      </c>
      <c r="K2183" s="5" t="s">
        <v>1731</v>
      </c>
      <c r="L2183" s="7" t="s">
        <v>7137</v>
      </c>
      <c r="M2183" s="9">
        <v>56810000</v>
      </c>
      <c r="N2183" s="5" t="s">
        <v>533</v>
      </c>
      <c r="O2183" s="32">
        <v>43389.5847555903</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30" t="s">
        <v>7193</v>
      </c>
      <c r="B2184" s="6" t="s">
        <v>7134</v>
      </c>
      <c r="C2184" s="6" t="s">
        <v>7190</v>
      </c>
      <c r="D2184" s="7" t="s">
        <v>46</v>
      </c>
      <c r="E2184" s="28" t="s">
        <v>47</v>
      </c>
      <c r="F2184" s="5" t="s">
        <v>2226</v>
      </c>
      <c r="G2184" s="6" t="s">
        <v>504</v>
      </c>
      <c r="H2184" s="6" t="s">
        <v>38</v>
      </c>
      <c r="I2184" s="6" t="s">
        <v>38</v>
      </c>
      <c r="J2184" s="8" t="s">
        <v>7136</v>
      </c>
      <c r="K2184" s="5" t="s">
        <v>1731</v>
      </c>
      <c r="L2184" s="7" t="s">
        <v>7137</v>
      </c>
      <c r="M2184" s="9">
        <v>56820000</v>
      </c>
      <c r="N2184" s="5" t="s">
        <v>533</v>
      </c>
      <c r="O2184" s="32">
        <v>43389.584755787</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7194</v>
      </c>
      <c r="B2185" s="6" t="s">
        <v>7195</v>
      </c>
      <c r="C2185" s="6" t="s">
        <v>495</v>
      </c>
      <c r="D2185" s="7" t="s">
        <v>46</v>
      </c>
      <c r="E2185" s="28" t="s">
        <v>47</v>
      </c>
      <c r="F2185" s="5" t="s">
        <v>498</v>
      </c>
      <c r="G2185" s="6" t="s">
        <v>37</v>
      </c>
      <c r="H2185" s="6" t="s">
        <v>38</v>
      </c>
      <c r="I2185" s="6" t="s">
        <v>38</v>
      </c>
      <c r="J2185" s="8" t="s">
        <v>389</v>
      </c>
      <c r="K2185" s="5" t="s">
        <v>390</v>
      </c>
      <c r="L2185" s="7" t="s">
        <v>391</v>
      </c>
      <c r="M2185" s="9">
        <v>3567000</v>
      </c>
      <c r="N2185" s="5" t="s">
        <v>410</v>
      </c>
      <c r="O2185" s="32">
        <v>43384.4467708333</v>
      </c>
      <c r="P2185" s="33">
        <v>43384.4467708333</v>
      </c>
      <c r="Q2185" s="28" t="s">
        <v>38</v>
      </c>
      <c r="R2185" s="29" t="s">
        <v>7196</v>
      </c>
      <c r="S2185" s="28" t="s">
        <v>78</v>
      </c>
      <c r="T2185" s="28" t="s">
        <v>38</v>
      </c>
      <c r="U2185" s="5" t="s">
        <v>38</v>
      </c>
      <c r="V2185" s="28" t="s">
        <v>136</v>
      </c>
      <c r="W2185" s="7" t="s">
        <v>38</v>
      </c>
      <c r="X2185" s="7" t="s">
        <v>38</v>
      </c>
      <c r="Y2185" s="5" t="s">
        <v>38</v>
      </c>
      <c r="Z2185" s="5" t="s">
        <v>38</v>
      </c>
      <c r="AA2185" s="6" t="s">
        <v>38</v>
      </c>
      <c r="AB2185" s="6" t="s">
        <v>81</v>
      </c>
      <c r="AC2185" s="6" t="s">
        <v>95</v>
      </c>
      <c r="AD2185" s="6" t="s">
        <v>38</v>
      </c>
      <c r="AE2185" s="6" t="s">
        <v>38</v>
      </c>
    </row>
    <row r="2186">
      <c r="A2186" s="30" t="s">
        <v>7197</v>
      </c>
      <c r="B2186" s="6" t="s">
        <v>7134</v>
      </c>
      <c r="C2186" s="6" t="s">
        <v>7190</v>
      </c>
      <c r="D2186" s="7" t="s">
        <v>46</v>
      </c>
      <c r="E2186" s="28" t="s">
        <v>47</v>
      </c>
      <c r="F2186" s="5" t="s">
        <v>2226</v>
      </c>
      <c r="G2186" s="6" t="s">
        <v>504</v>
      </c>
      <c r="H2186" s="6" t="s">
        <v>38</v>
      </c>
      <c r="I2186" s="6" t="s">
        <v>38</v>
      </c>
      <c r="J2186" s="8" t="s">
        <v>7136</v>
      </c>
      <c r="K2186" s="5" t="s">
        <v>1731</v>
      </c>
      <c r="L2186" s="7" t="s">
        <v>7137</v>
      </c>
      <c r="M2186" s="9">
        <v>56840000</v>
      </c>
      <c r="N2186" s="5" t="s">
        <v>533</v>
      </c>
      <c r="O2186" s="32">
        <v>43389.5833566319</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30" t="s">
        <v>7198</v>
      </c>
      <c r="B2187" s="6" t="s">
        <v>7134</v>
      </c>
      <c r="C2187" s="6" t="s">
        <v>7190</v>
      </c>
      <c r="D2187" s="7" t="s">
        <v>46</v>
      </c>
      <c r="E2187" s="28" t="s">
        <v>47</v>
      </c>
      <c r="F2187" s="5" t="s">
        <v>2226</v>
      </c>
      <c r="G2187" s="6" t="s">
        <v>504</v>
      </c>
      <c r="H2187" s="6" t="s">
        <v>38</v>
      </c>
      <c r="I2187" s="6" t="s">
        <v>38</v>
      </c>
      <c r="J2187" s="8" t="s">
        <v>7136</v>
      </c>
      <c r="K2187" s="5" t="s">
        <v>1731</v>
      </c>
      <c r="L2187" s="7" t="s">
        <v>7137</v>
      </c>
      <c r="M2187" s="9">
        <v>56850000</v>
      </c>
      <c r="N2187" s="5" t="s">
        <v>533</v>
      </c>
      <c r="O2187" s="32">
        <v>43389.5833568287</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7167</v>
      </c>
      <c r="B2188" s="6" t="s">
        <v>405</v>
      </c>
      <c r="C2188" s="6" t="s">
        <v>374</v>
      </c>
      <c r="D2188" s="7" t="s">
        <v>46</v>
      </c>
      <c r="E2188" s="28" t="s">
        <v>47</v>
      </c>
      <c r="F2188" s="5" t="s">
        <v>22</v>
      </c>
      <c r="G2188" s="6" t="s">
        <v>37</v>
      </c>
      <c r="H2188" s="6" t="s">
        <v>38</v>
      </c>
      <c r="I2188" s="6" t="s">
        <v>38</v>
      </c>
      <c r="J2188" s="8" t="s">
        <v>407</v>
      </c>
      <c r="K2188" s="5" t="s">
        <v>408</v>
      </c>
      <c r="L2188" s="7" t="s">
        <v>409</v>
      </c>
      <c r="M2188" s="9">
        <v>3569110</v>
      </c>
      <c r="N2188" s="5" t="s">
        <v>433</v>
      </c>
      <c r="O2188" s="32">
        <v>43384.4467708333</v>
      </c>
      <c r="P2188" s="33">
        <v>43384.4467708333</v>
      </c>
      <c r="Q2188" s="28" t="s">
        <v>411</v>
      </c>
      <c r="R2188" s="29" t="s">
        <v>7199</v>
      </c>
      <c r="S2188" s="28" t="s">
        <v>197</v>
      </c>
      <c r="T2188" s="28" t="s">
        <v>412</v>
      </c>
      <c r="U2188" s="5" t="s">
        <v>413</v>
      </c>
      <c r="V2188" s="28" t="s">
        <v>414</v>
      </c>
      <c r="W2188" s="7" t="s">
        <v>415</v>
      </c>
      <c r="X2188" s="7" t="s">
        <v>1609</v>
      </c>
      <c r="Y2188" s="5" t="s">
        <v>416</v>
      </c>
      <c r="Z2188" s="5" t="s">
        <v>38</v>
      </c>
      <c r="AA2188" s="6" t="s">
        <v>38</v>
      </c>
      <c r="AB2188" s="6" t="s">
        <v>38</v>
      </c>
      <c r="AC2188" s="6" t="s">
        <v>38</v>
      </c>
      <c r="AD2188" s="6" t="s">
        <v>38</v>
      </c>
      <c r="AE2188" s="6" t="s">
        <v>38</v>
      </c>
    </row>
    <row r="2189">
      <c r="A2189" s="28" t="s">
        <v>7168</v>
      </c>
      <c r="B2189" s="6" t="s">
        <v>405</v>
      </c>
      <c r="C2189" s="6" t="s">
        <v>374</v>
      </c>
      <c r="D2189" s="7" t="s">
        <v>46</v>
      </c>
      <c r="E2189" s="28" t="s">
        <v>47</v>
      </c>
      <c r="F2189" s="5" t="s">
        <v>22</v>
      </c>
      <c r="G2189" s="6" t="s">
        <v>37</v>
      </c>
      <c r="H2189" s="6" t="s">
        <v>38</v>
      </c>
      <c r="I2189" s="6" t="s">
        <v>38</v>
      </c>
      <c r="J2189" s="8" t="s">
        <v>407</v>
      </c>
      <c r="K2189" s="5" t="s">
        <v>408</v>
      </c>
      <c r="L2189" s="7" t="s">
        <v>409</v>
      </c>
      <c r="M2189" s="9">
        <v>3570110</v>
      </c>
      <c r="N2189" s="5" t="s">
        <v>433</v>
      </c>
      <c r="O2189" s="32">
        <v>43384.4467708333</v>
      </c>
      <c r="P2189" s="33">
        <v>43384.4467708333</v>
      </c>
      <c r="Q2189" s="28" t="s">
        <v>418</v>
      </c>
      <c r="R2189" s="29" t="s">
        <v>7200</v>
      </c>
      <c r="S2189" s="28" t="s">
        <v>67</v>
      </c>
      <c r="T2189" s="28" t="s">
        <v>412</v>
      </c>
      <c r="U2189" s="5" t="s">
        <v>419</v>
      </c>
      <c r="V2189" s="28" t="s">
        <v>414</v>
      </c>
      <c r="W2189" s="7" t="s">
        <v>420</v>
      </c>
      <c r="X2189" s="7" t="s">
        <v>1609</v>
      </c>
      <c r="Y2189" s="5" t="s">
        <v>421</v>
      </c>
      <c r="Z2189" s="5" t="s">
        <v>38</v>
      </c>
      <c r="AA2189" s="6" t="s">
        <v>38</v>
      </c>
      <c r="AB2189" s="6" t="s">
        <v>38</v>
      </c>
      <c r="AC2189" s="6" t="s">
        <v>38</v>
      </c>
      <c r="AD2189" s="6" t="s">
        <v>38</v>
      </c>
      <c r="AE2189" s="6" t="s">
        <v>38</v>
      </c>
    </row>
    <row r="2190">
      <c r="A2190" s="28" t="s">
        <v>7201</v>
      </c>
      <c r="B2190" s="6" t="s">
        <v>7202</v>
      </c>
      <c r="C2190" s="6" t="s">
        <v>374</v>
      </c>
      <c r="D2190" s="7" t="s">
        <v>46</v>
      </c>
      <c r="E2190" s="28" t="s">
        <v>47</v>
      </c>
      <c r="F2190" s="5" t="s">
        <v>377</v>
      </c>
      <c r="G2190" s="6" t="s">
        <v>504</v>
      </c>
      <c r="H2190" s="6" t="s">
        <v>38</v>
      </c>
      <c r="I2190" s="6" t="s">
        <v>38</v>
      </c>
      <c r="J2190" s="8" t="s">
        <v>455</v>
      </c>
      <c r="K2190" s="5" t="s">
        <v>456</v>
      </c>
      <c r="L2190" s="7" t="s">
        <v>457</v>
      </c>
      <c r="M2190" s="9">
        <v>56880000</v>
      </c>
      <c r="N2190" s="5" t="s">
        <v>60</v>
      </c>
      <c r="O2190" s="32">
        <v>43384.4467708333</v>
      </c>
      <c r="P2190" s="33">
        <v>43384.4467708333</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7188</v>
      </c>
      <c r="B2191" s="6" t="s">
        <v>7001</v>
      </c>
      <c r="C2191" s="6" t="s">
        <v>583</v>
      </c>
      <c r="D2191" s="7" t="s">
        <v>46</v>
      </c>
      <c r="E2191" s="28" t="s">
        <v>47</v>
      </c>
      <c r="F2191" s="5" t="s">
        <v>22</v>
      </c>
      <c r="G2191" s="6" t="s">
        <v>478</v>
      </c>
      <c r="H2191" s="6" t="s">
        <v>38</v>
      </c>
      <c r="I2191" s="6" t="s">
        <v>38</v>
      </c>
      <c r="J2191" s="8" t="s">
        <v>430</v>
      </c>
      <c r="K2191" s="5" t="s">
        <v>431</v>
      </c>
      <c r="L2191" s="7" t="s">
        <v>432</v>
      </c>
      <c r="M2191" s="9">
        <v>4358020</v>
      </c>
      <c r="N2191" s="5" t="s">
        <v>433</v>
      </c>
      <c r="O2191" s="32">
        <v>43384.6257407407</v>
      </c>
      <c r="P2191" s="33">
        <v>43384.6257407407</v>
      </c>
      <c r="Q2191" s="28" t="s">
        <v>7003</v>
      </c>
      <c r="R2191" s="29" t="s">
        <v>7203</v>
      </c>
      <c r="S2191" s="28" t="s">
        <v>67</v>
      </c>
      <c r="T2191" s="28" t="s">
        <v>412</v>
      </c>
      <c r="U2191" s="5" t="s">
        <v>419</v>
      </c>
      <c r="V2191" s="28" t="s">
        <v>436</v>
      </c>
      <c r="W2191" s="7" t="s">
        <v>7004</v>
      </c>
      <c r="X2191" s="7" t="s">
        <v>1609</v>
      </c>
      <c r="Y2191" s="5" t="s">
        <v>416</v>
      </c>
      <c r="Z2191" s="5" t="s">
        <v>38</v>
      </c>
      <c r="AA2191" s="6" t="s">
        <v>38</v>
      </c>
      <c r="AB2191" s="6" t="s">
        <v>38</v>
      </c>
      <c r="AC2191" s="6" t="s">
        <v>38</v>
      </c>
      <c r="AD2191" s="6" t="s">
        <v>38</v>
      </c>
      <c r="AE2191" s="6" t="s">
        <v>38</v>
      </c>
    </row>
    <row r="2192">
      <c r="A2192" s="28" t="s">
        <v>7180</v>
      </c>
      <c r="B2192" s="6" t="s">
        <v>7179</v>
      </c>
      <c r="C2192" s="6" t="s">
        <v>70</v>
      </c>
      <c r="D2192" s="7" t="s">
        <v>46</v>
      </c>
      <c r="E2192" s="28" t="s">
        <v>47</v>
      </c>
      <c r="F2192" s="5" t="s">
        <v>498</v>
      </c>
      <c r="G2192" s="6" t="s">
        <v>37</v>
      </c>
      <c r="H2192" s="6" t="s">
        <v>38</v>
      </c>
      <c r="I2192" s="6" t="s">
        <v>38</v>
      </c>
      <c r="J2192" s="8" t="s">
        <v>455</v>
      </c>
      <c r="K2192" s="5" t="s">
        <v>456</v>
      </c>
      <c r="L2192" s="7" t="s">
        <v>457</v>
      </c>
      <c r="M2192" s="9">
        <v>5120002</v>
      </c>
      <c r="N2192" s="5" t="s">
        <v>42</v>
      </c>
      <c r="O2192" s="32">
        <v>43385.1881597222</v>
      </c>
      <c r="P2192" s="33">
        <v>43385.1881597222</v>
      </c>
      <c r="Q2192" s="28" t="s">
        <v>5399</v>
      </c>
      <c r="R2192" s="29" t="s">
        <v>38</v>
      </c>
      <c r="S2192" s="28" t="s">
        <v>67</v>
      </c>
      <c r="T2192" s="28" t="s">
        <v>38</v>
      </c>
      <c r="U2192" s="5" t="s">
        <v>38</v>
      </c>
      <c r="V2192" s="28" t="s">
        <v>436</v>
      </c>
      <c r="W2192" s="7" t="s">
        <v>38</v>
      </c>
      <c r="X2192" s="7" t="s">
        <v>38</v>
      </c>
      <c r="Y2192" s="5" t="s">
        <v>38</v>
      </c>
      <c r="Z2192" s="5" t="s">
        <v>38</v>
      </c>
      <c r="AA2192" s="6" t="s">
        <v>38</v>
      </c>
      <c r="AB2192" s="6" t="s">
        <v>95</v>
      </c>
      <c r="AC2192" s="6" t="s">
        <v>38</v>
      </c>
      <c r="AD2192" s="6" t="s">
        <v>38</v>
      </c>
      <c r="AE2192" s="6" t="s">
        <v>7204</v>
      </c>
    </row>
    <row r="2193">
      <c r="A2193" s="28" t="s">
        <v>7183</v>
      </c>
      <c r="B2193" s="6" t="s">
        <v>5402</v>
      </c>
      <c r="C2193" s="6" t="s">
        <v>2362</v>
      </c>
      <c r="D2193" s="7" t="s">
        <v>46</v>
      </c>
      <c r="E2193" s="28" t="s">
        <v>47</v>
      </c>
      <c r="F2193" s="5" t="s">
        <v>22</v>
      </c>
      <c r="G2193" s="6" t="s">
        <v>478</v>
      </c>
      <c r="H2193" s="6" t="s">
        <v>38</v>
      </c>
      <c r="I2193" s="6" t="s">
        <v>38</v>
      </c>
      <c r="J2193" s="8" t="s">
        <v>455</v>
      </c>
      <c r="K2193" s="5" t="s">
        <v>456</v>
      </c>
      <c r="L2193" s="7" t="s">
        <v>457</v>
      </c>
      <c r="M2193" s="9">
        <v>5433110</v>
      </c>
      <c r="N2193" s="5" t="s">
        <v>433</v>
      </c>
      <c r="O2193" s="32">
        <v>43385.3132523148</v>
      </c>
      <c r="P2193" s="33">
        <v>43385.3132523148</v>
      </c>
      <c r="Q2193" s="28" t="s">
        <v>5404</v>
      </c>
      <c r="R2193" s="29" t="s">
        <v>38</v>
      </c>
      <c r="S2193" s="28" t="s">
        <v>67</v>
      </c>
      <c r="T2193" s="28" t="s">
        <v>461</v>
      </c>
      <c r="U2193" s="5" t="s">
        <v>462</v>
      </c>
      <c r="V2193" s="28" t="s">
        <v>436</v>
      </c>
      <c r="W2193" s="7" t="s">
        <v>2415</v>
      </c>
      <c r="X2193" s="7" t="s">
        <v>1609</v>
      </c>
      <c r="Y2193" s="5" t="s">
        <v>416</v>
      </c>
      <c r="Z2193" s="5" t="s">
        <v>38</v>
      </c>
      <c r="AA2193" s="6" t="s">
        <v>38</v>
      </c>
      <c r="AB2193" s="6" t="s">
        <v>38</v>
      </c>
      <c r="AC2193" s="6" t="s">
        <v>38</v>
      </c>
      <c r="AD2193" s="6" t="s">
        <v>38</v>
      </c>
      <c r="AE2193" s="6" t="s">
        <v>38</v>
      </c>
    </row>
    <row r="2194">
      <c r="A2194" s="28" t="s">
        <v>7196</v>
      </c>
      <c r="B2194" s="6" t="s">
        <v>7205</v>
      </c>
      <c r="C2194" s="6" t="s">
        <v>70</v>
      </c>
      <c r="D2194" s="7" t="s">
        <v>46</v>
      </c>
      <c r="E2194" s="28" t="s">
        <v>47</v>
      </c>
      <c r="F2194" s="5" t="s">
        <v>498</v>
      </c>
      <c r="G2194" s="6" t="s">
        <v>37</v>
      </c>
      <c r="H2194" s="6" t="s">
        <v>38</v>
      </c>
      <c r="I2194" s="6" t="s">
        <v>38</v>
      </c>
      <c r="J2194" s="8" t="s">
        <v>389</v>
      </c>
      <c r="K2194" s="5" t="s">
        <v>390</v>
      </c>
      <c r="L2194" s="7" t="s">
        <v>391</v>
      </c>
      <c r="M2194" s="9">
        <v>3567010</v>
      </c>
      <c r="N2194" s="5" t="s">
        <v>42</v>
      </c>
      <c r="O2194" s="32">
        <v>43385.1881597222</v>
      </c>
      <c r="P2194" s="33">
        <v>43385.1881597222</v>
      </c>
      <c r="Q2194" s="28" t="s">
        <v>7194</v>
      </c>
      <c r="R2194" s="29" t="s">
        <v>38</v>
      </c>
      <c r="S2194" s="28" t="s">
        <v>78</v>
      </c>
      <c r="T2194" s="28" t="s">
        <v>38</v>
      </c>
      <c r="U2194" s="5" t="s">
        <v>38</v>
      </c>
      <c r="V2194" s="28" t="s">
        <v>136</v>
      </c>
      <c r="W2194" s="7" t="s">
        <v>38</v>
      </c>
      <c r="X2194" s="7" t="s">
        <v>38</v>
      </c>
      <c r="Y2194" s="5" t="s">
        <v>38</v>
      </c>
      <c r="Z2194" s="5" t="s">
        <v>38</v>
      </c>
      <c r="AA2194" s="6" t="s">
        <v>38</v>
      </c>
      <c r="AB2194" s="6" t="s">
        <v>81</v>
      </c>
      <c r="AC2194" s="6" t="s">
        <v>95</v>
      </c>
      <c r="AD2194" s="6" t="s">
        <v>38</v>
      </c>
      <c r="AE2194" s="6" t="s">
        <v>38</v>
      </c>
    </row>
    <row r="2195">
      <c r="A2195" s="30" t="s">
        <v>7206</v>
      </c>
      <c r="B2195" s="6" t="s">
        <v>7134</v>
      </c>
      <c r="C2195" s="6" t="s">
        <v>7190</v>
      </c>
      <c r="D2195" s="7" t="s">
        <v>46</v>
      </c>
      <c r="E2195" s="28" t="s">
        <v>47</v>
      </c>
      <c r="F2195" s="5" t="s">
        <v>2226</v>
      </c>
      <c r="G2195" s="6" t="s">
        <v>504</v>
      </c>
      <c r="H2195" s="6" t="s">
        <v>38</v>
      </c>
      <c r="I2195" s="6" t="s">
        <v>38</v>
      </c>
      <c r="J2195" s="8" t="s">
        <v>7136</v>
      </c>
      <c r="K2195" s="5" t="s">
        <v>1731</v>
      </c>
      <c r="L2195" s="7" t="s">
        <v>7137</v>
      </c>
      <c r="M2195" s="9">
        <v>56930000</v>
      </c>
      <c r="N2195" s="5" t="s">
        <v>533</v>
      </c>
      <c r="O2195" s="32">
        <v>43389.583362419</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c r="A2196" s="30" t="s">
        <v>7207</v>
      </c>
      <c r="B2196" s="6" t="s">
        <v>7134</v>
      </c>
      <c r="C2196" s="6" t="s">
        <v>7190</v>
      </c>
      <c r="D2196" s="7" t="s">
        <v>46</v>
      </c>
      <c r="E2196" s="28" t="s">
        <v>47</v>
      </c>
      <c r="F2196" s="5" t="s">
        <v>2226</v>
      </c>
      <c r="G2196" s="6" t="s">
        <v>504</v>
      </c>
      <c r="H2196" s="6" t="s">
        <v>38</v>
      </c>
      <c r="I2196" s="6" t="s">
        <v>38</v>
      </c>
      <c r="J2196" s="8" t="s">
        <v>7136</v>
      </c>
      <c r="K2196" s="5" t="s">
        <v>1731</v>
      </c>
      <c r="L2196" s="7" t="s">
        <v>7137</v>
      </c>
      <c r="M2196" s="9">
        <v>56940000</v>
      </c>
      <c r="N2196" s="5" t="s">
        <v>533</v>
      </c>
      <c r="O2196" s="32">
        <v>43389.5833626157</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c r="A2197" s="30" t="s">
        <v>7208</v>
      </c>
      <c r="B2197" s="6" t="s">
        <v>7134</v>
      </c>
      <c r="C2197" s="6" t="s">
        <v>7190</v>
      </c>
      <c r="D2197" s="7" t="s">
        <v>46</v>
      </c>
      <c r="E2197" s="28" t="s">
        <v>47</v>
      </c>
      <c r="F2197" s="5" t="s">
        <v>2226</v>
      </c>
      <c r="G2197" s="6" t="s">
        <v>504</v>
      </c>
      <c r="H2197" s="6" t="s">
        <v>38</v>
      </c>
      <c r="I2197" s="6" t="s">
        <v>38</v>
      </c>
      <c r="J2197" s="8" t="s">
        <v>7136</v>
      </c>
      <c r="K2197" s="5" t="s">
        <v>1731</v>
      </c>
      <c r="L2197" s="7" t="s">
        <v>7137</v>
      </c>
      <c r="M2197" s="9">
        <v>56950000</v>
      </c>
      <c r="N2197" s="5" t="s">
        <v>533</v>
      </c>
      <c r="O2197" s="32">
        <v>43389.5833626157</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c r="A2198" s="30" t="s">
        <v>7209</v>
      </c>
      <c r="B2198" s="6" t="s">
        <v>7134</v>
      </c>
      <c r="C2198" s="6" t="s">
        <v>7190</v>
      </c>
      <c r="D2198" s="7" t="s">
        <v>46</v>
      </c>
      <c r="E2198" s="28" t="s">
        <v>47</v>
      </c>
      <c r="F2198" s="5" t="s">
        <v>2226</v>
      </c>
      <c r="G2198" s="6" t="s">
        <v>504</v>
      </c>
      <c r="H2198" s="6" t="s">
        <v>38</v>
      </c>
      <c r="I2198" s="6" t="s">
        <v>38</v>
      </c>
      <c r="J2198" s="8" t="s">
        <v>7136</v>
      </c>
      <c r="K2198" s="5" t="s">
        <v>1731</v>
      </c>
      <c r="L2198" s="7" t="s">
        <v>7137</v>
      </c>
      <c r="M2198" s="9">
        <v>56960000</v>
      </c>
      <c r="N2198" s="5" t="s">
        <v>533</v>
      </c>
      <c r="O2198" s="32">
        <v>43389.5833627662</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c r="A2199" s="30" t="s">
        <v>7210</v>
      </c>
      <c r="B2199" s="6" t="s">
        <v>7134</v>
      </c>
      <c r="C2199" s="6" t="s">
        <v>7190</v>
      </c>
      <c r="D2199" s="7" t="s">
        <v>46</v>
      </c>
      <c r="E2199" s="28" t="s">
        <v>47</v>
      </c>
      <c r="F2199" s="5" t="s">
        <v>2226</v>
      </c>
      <c r="G2199" s="6" t="s">
        <v>504</v>
      </c>
      <c r="H2199" s="6" t="s">
        <v>38</v>
      </c>
      <c r="I2199" s="6" t="s">
        <v>38</v>
      </c>
      <c r="J2199" s="8" t="s">
        <v>7136</v>
      </c>
      <c r="K2199" s="5" t="s">
        <v>1731</v>
      </c>
      <c r="L2199" s="7" t="s">
        <v>7137</v>
      </c>
      <c r="M2199" s="9">
        <v>56970000</v>
      </c>
      <c r="N2199" s="5" t="s">
        <v>533</v>
      </c>
      <c r="O2199" s="32">
        <v>43389.583362963</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c r="A2200" s="30" t="s">
        <v>7211</v>
      </c>
      <c r="B2200" s="6" t="s">
        <v>7134</v>
      </c>
      <c r="C2200" s="6" t="s">
        <v>7190</v>
      </c>
      <c r="D2200" s="7" t="s">
        <v>46</v>
      </c>
      <c r="E2200" s="28" t="s">
        <v>47</v>
      </c>
      <c r="F2200" s="5" t="s">
        <v>2226</v>
      </c>
      <c r="G2200" s="6" t="s">
        <v>504</v>
      </c>
      <c r="H2200" s="6" t="s">
        <v>38</v>
      </c>
      <c r="I2200" s="6" t="s">
        <v>38</v>
      </c>
      <c r="J2200" s="8" t="s">
        <v>7136</v>
      </c>
      <c r="K2200" s="5" t="s">
        <v>1731</v>
      </c>
      <c r="L2200" s="7" t="s">
        <v>7137</v>
      </c>
      <c r="M2200" s="9">
        <v>56980000</v>
      </c>
      <c r="N2200" s="5" t="s">
        <v>533</v>
      </c>
      <c r="O2200" s="32">
        <v>43389.5833631597</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c r="A2201" s="30" t="s">
        <v>7212</v>
      </c>
      <c r="B2201" s="6" t="s">
        <v>7134</v>
      </c>
      <c r="C2201" s="6" t="s">
        <v>7190</v>
      </c>
      <c r="D2201" s="7" t="s">
        <v>46</v>
      </c>
      <c r="E2201" s="28" t="s">
        <v>47</v>
      </c>
      <c r="F2201" s="5" t="s">
        <v>2226</v>
      </c>
      <c r="G2201" s="6" t="s">
        <v>504</v>
      </c>
      <c r="H2201" s="6" t="s">
        <v>38</v>
      </c>
      <c r="I2201" s="6" t="s">
        <v>38</v>
      </c>
      <c r="J2201" s="8" t="s">
        <v>7136</v>
      </c>
      <c r="K2201" s="5" t="s">
        <v>1731</v>
      </c>
      <c r="L2201" s="7" t="s">
        <v>7137</v>
      </c>
      <c r="M2201" s="9">
        <v>56990000</v>
      </c>
      <c r="N2201" s="5" t="s">
        <v>533</v>
      </c>
      <c r="O2201" s="32">
        <v>43389.5833633102</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c r="A2202" s="30" t="s">
        <v>7213</v>
      </c>
      <c r="B2202" s="6" t="s">
        <v>7134</v>
      </c>
      <c r="C2202" s="6" t="s">
        <v>7190</v>
      </c>
      <c r="D2202" s="7" t="s">
        <v>46</v>
      </c>
      <c r="E2202" s="28" t="s">
        <v>47</v>
      </c>
      <c r="F2202" s="5" t="s">
        <v>2226</v>
      </c>
      <c r="G2202" s="6" t="s">
        <v>504</v>
      </c>
      <c r="H2202" s="6" t="s">
        <v>38</v>
      </c>
      <c r="I2202" s="6" t="s">
        <v>38</v>
      </c>
      <c r="J2202" s="8" t="s">
        <v>7136</v>
      </c>
      <c r="K2202" s="5" t="s">
        <v>1731</v>
      </c>
      <c r="L2202" s="7" t="s">
        <v>7137</v>
      </c>
      <c r="M2202" s="9">
        <v>57000000</v>
      </c>
      <c r="N2202" s="5" t="s">
        <v>533</v>
      </c>
      <c r="O2202" s="32">
        <v>43389.585241088</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c r="A2203" s="30" t="s">
        <v>7214</v>
      </c>
      <c r="B2203" s="6" t="s">
        <v>7134</v>
      </c>
      <c r="C2203" s="6" t="s">
        <v>7190</v>
      </c>
      <c r="D2203" s="7" t="s">
        <v>46</v>
      </c>
      <c r="E2203" s="28" t="s">
        <v>47</v>
      </c>
      <c r="F2203" s="5" t="s">
        <v>2226</v>
      </c>
      <c r="G2203" s="6" t="s">
        <v>504</v>
      </c>
      <c r="H2203" s="6" t="s">
        <v>38</v>
      </c>
      <c r="I2203" s="6" t="s">
        <v>38</v>
      </c>
      <c r="J2203" s="8" t="s">
        <v>7136</v>
      </c>
      <c r="K2203" s="5" t="s">
        <v>1731</v>
      </c>
      <c r="L2203" s="7" t="s">
        <v>7137</v>
      </c>
      <c r="M2203" s="9">
        <v>57010000</v>
      </c>
      <c r="N2203" s="5" t="s">
        <v>533</v>
      </c>
      <c r="O2203" s="32">
        <v>43389.5852412384</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c r="A2204" s="30" t="s">
        <v>7215</v>
      </c>
      <c r="B2204" s="6" t="s">
        <v>7134</v>
      </c>
      <c r="C2204" s="6" t="s">
        <v>7190</v>
      </c>
      <c r="D2204" s="7" t="s">
        <v>46</v>
      </c>
      <c r="E2204" s="28" t="s">
        <v>47</v>
      </c>
      <c r="F2204" s="5" t="s">
        <v>2226</v>
      </c>
      <c r="G2204" s="6" t="s">
        <v>504</v>
      </c>
      <c r="H2204" s="6" t="s">
        <v>38</v>
      </c>
      <c r="I2204" s="6" t="s">
        <v>38</v>
      </c>
      <c r="J2204" s="8" t="s">
        <v>7136</v>
      </c>
      <c r="K2204" s="5" t="s">
        <v>1731</v>
      </c>
      <c r="L2204" s="7" t="s">
        <v>7137</v>
      </c>
      <c r="M2204" s="9">
        <v>57020000</v>
      </c>
      <c r="N2204" s="5" t="s">
        <v>533</v>
      </c>
      <c r="O2204" s="32">
        <v>43389.5852412384</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c r="A2205" s="30" t="s">
        <v>7216</v>
      </c>
      <c r="B2205" s="6" t="s">
        <v>7134</v>
      </c>
      <c r="C2205" s="6" t="s">
        <v>7190</v>
      </c>
      <c r="D2205" s="7" t="s">
        <v>46</v>
      </c>
      <c r="E2205" s="28" t="s">
        <v>47</v>
      </c>
      <c r="F2205" s="5" t="s">
        <v>2226</v>
      </c>
      <c r="G2205" s="6" t="s">
        <v>504</v>
      </c>
      <c r="H2205" s="6" t="s">
        <v>38</v>
      </c>
      <c r="I2205" s="6" t="s">
        <v>38</v>
      </c>
      <c r="J2205" s="8" t="s">
        <v>7136</v>
      </c>
      <c r="K2205" s="5" t="s">
        <v>1731</v>
      </c>
      <c r="L2205" s="7" t="s">
        <v>7137</v>
      </c>
      <c r="M2205" s="9">
        <v>57030000</v>
      </c>
      <c r="N2205" s="5" t="s">
        <v>533</v>
      </c>
      <c r="O2205" s="32">
        <v>43389.5852414352</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30" t="s">
        <v>7217</v>
      </c>
      <c r="B2206" s="6" t="s">
        <v>7134</v>
      </c>
      <c r="C2206" s="6" t="s">
        <v>7190</v>
      </c>
      <c r="D2206" s="7" t="s">
        <v>46</v>
      </c>
      <c r="E2206" s="28" t="s">
        <v>47</v>
      </c>
      <c r="F2206" s="5" t="s">
        <v>2226</v>
      </c>
      <c r="G2206" s="6" t="s">
        <v>504</v>
      </c>
      <c r="H2206" s="6" t="s">
        <v>38</v>
      </c>
      <c r="I2206" s="6" t="s">
        <v>38</v>
      </c>
      <c r="J2206" s="8" t="s">
        <v>7136</v>
      </c>
      <c r="K2206" s="5" t="s">
        <v>1731</v>
      </c>
      <c r="L2206" s="7" t="s">
        <v>7137</v>
      </c>
      <c r="M2206" s="9">
        <v>57040000</v>
      </c>
      <c r="N2206" s="5" t="s">
        <v>533</v>
      </c>
      <c r="O2206" s="32">
        <v>43389.5852414352</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30" t="s">
        <v>7218</v>
      </c>
      <c r="B2207" s="6" t="s">
        <v>7134</v>
      </c>
      <c r="C2207" s="6" t="s">
        <v>7190</v>
      </c>
      <c r="D2207" s="7" t="s">
        <v>46</v>
      </c>
      <c r="E2207" s="28" t="s">
        <v>47</v>
      </c>
      <c r="F2207" s="5" t="s">
        <v>2226</v>
      </c>
      <c r="G2207" s="6" t="s">
        <v>504</v>
      </c>
      <c r="H2207" s="6" t="s">
        <v>38</v>
      </c>
      <c r="I2207" s="6" t="s">
        <v>38</v>
      </c>
      <c r="J2207" s="8" t="s">
        <v>7136</v>
      </c>
      <c r="K2207" s="5" t="s">
        <v>1731</v>
      </c>
      <c r="L2207" s="7" t="s">
        <v>7137</v>
      </c>
      <c r="M2207" s="9">
        <v>57050000</v>
      </c>
      <c r="N2207" s="5" t="s">
        <v>533</v>
      </c>
      <c r="O2207" s="32">
        <v>43389.5852416319</v>
      </c>
      <c r="Q2207" s="28" t="s">
        <v>38</v>
      </c>
      <c r="R2207" s="29" t="s">
        <v>38</v>
      </c>
      <c r="S2207" s="28" t="s">
        <v>38</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c r="A2208" s="28" t="s">
        <v>7219</v>
      </c>
      <c r="B2208" s="6" t="s">
        <v>7220</v>
      </c>
      <c r="C2208" s="6" t="s">
        <v>70</v>
      </c>
      <c r="D2208" s="7" t="s">
        <v>46</v>
      </c>
      <c r="E2208" s="28" t="s">
        <v>47</v>
      </c>
      <c r="F2208" s="5" t="s">
        <v>498</v>
      </c>
      <c r="G2208" s="6" t="s">
        <v>37</v>
      </c>
      <c r="H2208" s="6" t="s">
        <v>38</v>
      </c>
      <c r="I2208" s="6" t="s">
        <v>38</v>
      </c>
      <c r="J2208" s="8" t="s">
        <v>730</v>
      </c>
      <c r="K2208" s="5" t="s">
        <v>731</v>
      </c>
      <c r="L2208" s="7" t="s">
        <v>732</v>
      </c>
      <c r="M2208" s="9">
        <v>3794000</v>
      </c>
      <c r="N2208" s="5" t="s">
        <v>42</v>
      </c>
      <c r="O2208" s="32">
        <v>43385.3866087963</v>
      </c>
      <c r="P2208" s="33">
        <v>43385.3866087963</v>
      </c>
      <c r="Q2208" s="28" t="s">
        <v>38</v>
      </c>
      <c r="R2208" s="29" t="s">
        <v>38</v>
      </c>
      <c r="S2208" s="28" t="s">
        <v>67</v>
      </c>
      <c r="T2208" s="28" t="s">
        <v>38</v>
      </c>
      <c r="U2208" s="5" t="s">
        <v>38</v>
      </c>
      <c r="V2208" s="28" t="s">
        <v>734</v>
      </c>
      <c r="W2208" s="7" t="s">
        <v>38</v>
      </c>
      <c r="X2208" s="7" t="s">
        <v>38</v>
      </c>
      <c r="Y2208" s="5" t="s">
        <v>38</v>
      </c>
      <c r="Z2208" s="5" t="s">
        <v>38</v>
      </c>
      <c r="AA2208" s="6" t="s">
        <v>38</v>
      </c>
      <c r="AB2208" s="6" t="s">
        <v>7221</v>
      </c>
      <c r="AC2208" s="6" t="s">
        <v>38</v>
      </c>
      <c r="AD2208" s="6" t="s">
        <v>38</v>
      </c>
      <c r="AE2208" s="6" t="s">
        <v>7222</v>
      </c>
    </row>
    <row r="2209">
      <c r="A2209" s="28" t="s">
        <v>7223</v>
      </c>
      <c r="B2209" s="6" t="s">
        <v>7224</v>
      </c>
      <c r="C2209" s="6" t="s">
        <v>2858</v>
      </c>
      <c r="D2209" s="7" t="s">
        <v>46</v>
      </c>
      <c r="E2209" s="28" t="s">
        <v>47</v>
      </c>
      <c r="F2209" s="5" t="s">
        <v>498</v>
      </c>
      <c r="G2209" s="6" t="s">
        <v>37</v>
      </c>
      <c r="H2209" s="6" t="s">
        <v>38</v>
      </c>
      <c r="I2209" s="6" t="s">
        <v>38</v>
      </c>
      <c r="J2209" s="8" t="s">
        <v>615</v>
      </c>
      <c r="K2209" s="5" t="s">
        <v>616</v>
      </c>
      <c r="L2209" s="7" t="s">
        <v>617</v>
      </c>
      <c r="M2209" s="9">
        <v>4994200</v>
      </c>
      <c r="N2209" s="5" t="s">
        <v>410</v>
      </c>
      <c r="O2209" s="32">
        <v>43385.1881597222</v>
      </c>
      <c r="P2209" s="33">
        <v>43385.1881597222</v>
      </c>
      <c r="Q2209" s="28" t="s">
        <v>5327</v>
      </c>
      <c r="R2209" s="29" t="s">
        <v>7225</v>
      </c>
      <c r="S2209" s="28" t="s">
        <v>78</v>
      </c>
      <c r="T2209" s="28" t="s">
        <v>38</v>
      </c>
      <c r="U2209" s="5" t="s">
        <v>38</v>
      </c>
      <c r="V2209" s="28" t="s">
        <v>2015</v>
      </c>
      <c r="W2209" s="7" t="s">
        <v>38</v>
      </c>
      <c r="X2209" s="7" t="s">
        <v>38</v>
      </c>
      <c r="Y2209" s="5" t="s">
        <v>38</v>
      </c>
      <c r="Z2209" s="5" t="s">
        <v>38</v>
      </c>
      <c r="AA2209" s="6" t="s">
        <v>38</v>
      </c>
      <c r="AB2209" s="6" t="s">
        <v>5328</v>
      </c>
      <c r="AC2209" s="6" t="s">
        <v>38</v>
      </c>
      <c r="AD2209" s="6" t="s">
        <v>38</v>
      </c>
      <c r="AE2209" s="6" t="s">
        <v>38</v>
      </c>
    </row>
    <row r="2210">
      <c r="A2210" s="30" t="s">
        <v>7226</v>
      </c>
      <c r="B2210" s="6" t="s">
        <v>7134</v>
      </c>
      <c r="C2210" s="6" t="s">
        <v>7227</v>
      </c>
      <c r="D2210" s="7" t="s">
        <v>46</v>
      </c>
      <c r="E2210" s="28" t="s">
        <v>47</v>
      </c>
      <c r="F2210" s="5" t="s">
        <v>2226</v>
      </c>
      <c r="G2210" s="6" t="s">
        <v>504</v>
      </c>
      <c r="H2210" s="6" t="s">
        <v>38</v>
      </c>
      <c r="I2210" s="6" t="s">
        <v>38</v>
      </c>
      <c r="J2210" s="8" t="s">
        <v>7136</v>
      </c>
      <c r="K2210" s="5" t="s">
        <v>1731</v>
      </c>
      <c r="L2210" s="7" t="s">
        <v>7137</v>
      </c>
      <c r="M2210" s="9">
        <v>57080000</v>
      </c>
      <c r="N2210" s="5" t="s">
        <v>533</v>
      </c>
      <c r="O2210" s="32">
        <v>43389.5852419792</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30" t="s">
        <v>7228</v>
      </c>
      <c r="B2211" s="6" t="s">
        <v>7134</v>
      </c>
      <c r="C2211" s="6" t="s">
        <v>7227</v>
      </c>
      <c r="D2211" s="7" t="s">
        <v>46</v>
      </c>
      <c r="E2211" s="28" t="s">
        <v>47</v>
      </c>
      <c r="F2211" s="5" t="s">
        <v>2226</v>
      </c>
      <c r="G2211" s="6" t="s">
        <v>504</v>
      </c>
      <c r="H2211" s="6" t="s">
        <v>38</v>
      </c>
      <c r="I2211" s="6" t="s">
        <v>38</v>
      </c>
      <c r="J2211" s="8" t="s">
        <v>7136</v>
      </c>
      <c r="K2211" s="5" t="s">
        <v>1731</v>
      </c>
      <c r="L2211" s="7" t="s">
        <v>7137</v>
      </c>
      <c r="M2211" s="9">
        <v>57090000</v>
      </c>
      <c r="N2211" s="5" t="s">
        <v>533</v>
      </c>
      <c r="O2211" s="32">
        <v>43389.5852421644</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30" t="s">
        <v>7229</v>
      </c>
      <c r="B2212" s="6" t="s">
        <v>7134</v>
      </c>
      <c r="C2212" s="6" t="s">
        <v>7227</v>
      </c>
      <c r="D2212" s="7" t="s">
        <v>46</v>
      </c>
      <c r="E2212" s="28" t="s">
        <v>47</v>
      </c>
      <c r="F2212" s="5" t="s">
        <v>2226</v>
      </c>
      <c r="G2212" s="6" t="s">
        <v>504</v>
      </c>
      <c r="H2212" s="6" t="s">
        <v>38</v>
      </c>
      <c r="I2212" s="6" t="s">
        <v>38</v>
      </c>
      <c r="J2212" s="8" t="s">
        <v>7136</v>
      </c>
      <c r="K2212" s="5" t="s">
        <v>1731</v>
      </c>
      <c r="L2212" s="7" t="s">
        <v>7137</v>
      </c>
      <c r="M2212" s="9">
        <v>57100000</v>
      </c>
      <c r="N2212" s="5" t="s">
        <v>533</v>
      </c>
      <c r="O2212" s="32">
        <v>43389.5852423264</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c r="A2213" s="28" t="s">
        <v>1741</v>
      </c>
      <c r="B2213" s="6" t="s">
        <v>1736</v>
      </c>
      <c r="C2213" s="6" t="s">
        <v>7230</v>
      </c>
      <c r="D2213" s="7" t="s">
        <v>46</v>
      </c>
      <c r="E2213" s="28" t="s">
        <v>47</v>
      </c>
      <c r="F2213" s="5" t="s">
        <v>22</v>
      </c>
      <c r="G2213" s="6" t="s">
        <v>37</v>
      </c>
      <c r="H2213" s="6" t="s">
        <v>38</v>
      </c>
      <c r="I2213" s="6" t="s">
        <v>38</v>
      </c>
      <c r="J2213" s="8" t="s">
        <v>1737</v>
      </c>
      <c r="K2213" s="5" t="s">
        <v>1738</v>
      </c>
      <c r="L2213" s="7" t="s">
        <v>1739</v>
      </c>
      <c r="M2213" s="9">
        <v>3895100</v>
      </c>
      <c r="N2213" s="5" t="s">
        <v>433</v>
      </c>
      <c r="O2213" s="32">
        <v>43384.6257407407</v>
      </c>
      <c r="P2213" s="33">
        <v>43384.6257407407</v>
      </c>
      <c r="Q2213" s="28" t="s">
        <v>1735</v>
      </c>
      <c r="R2213" s="29" t="s">
        <v>7231</v>
      </c>
      <c r="S2213" s="28" t="s">
        <v>197</v>
      </c>
      <c r="T2213" s="28" t="s">
        <v>412</v>
      </c>
      <c r="U2213" s="5" t="s">
        <v>413</v>
      </c>
      <c r="V2213" s="28" t="s">
        <v>1742</v>
      </c>
      <c r="W2213" s="7" t="s">
        <v>1743</v>
      </c>
      <c r="X2213" s="7" t="s">
        <v>1609</v>
      </c>
      <c r="Y2213" s="5" t="s">
        <v>416</v>
      </c>
      <c r="Z2213" s="5" t="s">
        <v>38</v>
      </c>
      <c r="AA2213" s="6" t="s">
        <v>38</v>
      </c>
      <c r="AB2213" s="6" t="s">
        <v>38</v>
      </c>
      <c r="AC2213" s="6" t="s">
        <v>38</v>
      </c>
      <c r="AD2213" s="6" t="s">
        <v>38</v>
      </c>
      <c r="AE2213" s="6" t="s">
        <v>38</v>
      </c>
    </row>
    <row r="2214">
      <c r="A2214" s="28" t="s">
        <v>1746</v>
      </c>
      <c r="B2214" s="6" t="s">
        <v>1736</v>
      </c>
      <c r="C2214" s="6" t="s">
        <v>7230</v>
      </c>
      <c r="D2214" s="7" t="s">
        <v>46</v>
      </c>
      <c r="E2214" s="28" t="s">
        <v>47</v>
      </c>
      <c r="F2214" s="5" t="s">
        <v>22</v>
      </c>
      <c r="G2214" s="6" t="s">
        <v>37</v>
      </c>
      <c r="H2214" s="6" t="s">
        <v>38</v>
      </c>
      <c r="I2214" s="6" t="s">
        <v>38</v>
      </c>
      <c r="J2214" s="8" t="s">
        <v>1737</v>
      </c>
      <c r="K2214" s="5" t="s">
        <v>1738</v>
      </c>
      <c r="L2214" s="7" t="s">
        <v>1739</v>
      </c>
      <c r="M2214" s="9">
        <v>3896100</v>
      </c>
      <c r="N2214" s="5" t="s">
        <v>433</v>
      </c>
      <c r="O2214" s="32">
        <v>43384.6257407407</v>
      </c>
      <c r="P2214" s="33">
        <v>43384.6257407407</v>
      </c>
      <c r="Q2214" s="28" t="s">
        <v>1744</v>
      </c>
      <c r="R2214" s="29" t="s">
        <v>7232</v>
      </c>
      <c r="S2214" s="28" t="s">
        <v>67</v>
      </c>
      <c r="T2214" s="28" t="s">
        <v>412</v>
      </c>
      <c r="U2214" s="5" t="s">
        <v>419</v>
      </c>
      <c r="V2214" s="28" t="s">
        <v>1742</v>
      </c>
      <c r="W2214" s="7" t="s">
        <v>1747</v>
      </c>
      <c r="X2214" s="7" t="s">
        <v>1609</v>
      </c>
      <c r="Y2214" s="5" t="s">
        <v>421</v>
      </c>
      <c r="Z2214" s="5" t="s">
        <v>38</v>
      </c>
      <c r="AA2214" s="6" t="s">
        <v>38</v>
      </c>
      <c r="AB2214" s="6" t="s">
        <v>38</v>
      </c>
      <c r="AC2214" s="6" t="s">
        <v>38</v>
      </c>
      <c r="AD2214" s="6" t="s">
        <v>38</v>
      </c>
      <c r="AE2214" s="6" t="s">
        <v>38</v>
      </c>
    </row>
    <row r="2215">
      <c r="A2215" s="28" t="s">
        <v>1750</v>
      </c>
      <c r="B2215" s="6" t="s">
        <v>1749</v>
      </c>
      <c r="C2215" s="6" t="s">
        <v>855</v>
      </c>
      <c r="D2215" s="7" t="s">
        <v>46</v>
      </c>
      <c r="E2215" s="28" t="s">
        <v>47</v>
      </c>
      <c r="F2215" s="5" t="s">
        <v>22</v>
      </c>
      <c r="G2215" s="6" t="s">
        <v>37</v>
      </c>
      <c r="H2215" s="6" t="s">
        <v>38</v>
      </c>
      <c r="I2215" s="6" t="s">
        <v>38</v>
      </c>
      <c r="J2215" s="8" t="s">
        <v>104</v>
      </c>
      <c r="K2215" s="5" t="s">
        <v>105</v>
      </c>
      <c r="L2215" s="7" t="s">
        <v>59</v>
      </c>
      <c r="M2215" s="9">
        <v>3897100</v>
      </c>
      <c r="N2215" s="5" t="s">
        <v>433</v>
      </c>
      <c r="O2215" s="32">
        <v>43384.6257407407</v>
      </c>
      <c r="P2215" s="33">
        <v>43384.6257407407</v>
      </c>
      <c r="Q2215" s="28" t="s">
        <v>1748</v>
      </c>
      <c r="R2215" s="29" t="s">
        <v>7233</v>
      </c>
      <c r="S2215" s="28" t="s">
        <v>67</v>
      </c>
      <c r="T2215" s="28" t="s">
        <v>450</v>
      </c>
      <c r="U2215" s="5" t="s">
        <v>451</v>
      </c>
      <c r="V2215" s="28" t="s">
        <v>106</v>
      </c>
      <c r="W2215" s="7" t="s">
        <v>1751</v>
      </c>
      <c r="X2215" s="7" t="s">
        <v>773</v>
      </c>
      <c r="Y2215" s="5" t="s">
        <v>416</v>
      </c>
      <c r="Z2215" s="5" t="s">
        <v>38</v>
      </c>
      <c r="AA2215" s="6" t="s">
        <v>38</v>
      </c>
      <c r="AB2215" s="6" t="s">
        <v>38</v>
      </c>
      <c r="AC2215" s="6" t="s">
        <v>38</v>
      </c>
      <c r="AD2215" s="6" t="s">
        <v>38</v>
      </c>
      <c r="AE2215" s="6" t="s">
        <v>38</v>
      </c>
    </row>
    <row r="2216">
      <c r="A2216" s="28" t="s">
        <v>4038</v>
      </c>
      <c r="B2216" s="6" t="s">
        <v>4037</v>
      </c>
      <c r="C2216" s="6" t="s">
        <v>7234</v>
      </c>
      <c r="D2216" s="7" t="s">
        <v>46</v>
      </c>
      <c r="E2216" s="28" t="s">
        <v>47</v>
      </c>
      <c r="F2216" s="5" t="s">
        <v>22</v>
      </c>
      <c r="G2216" s="6" t="s">
        <v>38</v>
      </c>
      <c r="H2216" s="6" t="s">
        <v>38</v>
      </c>
      <c r="I2216" s="6" t="s">
        <v>38</v>
      </c>
      <c r="J2216" s="8" t="s">
        <v>3480</v>
      </c>
      <c r="K2216" s="5" t="s">
        <v>3481</v>
      </c>
      <c r="L2216" s="7" t="s">
        <v>3482</v>
      </c>
      <c r="M2216" s="9">
        <v>4581100</v>
      </c>
      <c r="N2216" s="5" t="s">
        <v>433</v>
      </c>
      <c r="O2216" s="32">
        <v>43385.1881597222</v>
      </c>
      <c r="P2216" s="33">
        <v>43385.1881597222</v>
      </c>
      <c r="Q2216" s="28" t="s">
        <v>4036</v>
      </c>
      <c r="R2216" s="29" t="s">
        <v>7235</v>
      </c>
      <c r="S2216" s="28" t="s">
        <v>67</v>
      </c>
      <c r="T2216" s="28" t="s">
        <v>412</v>
      </c>
      <c r="U2216" s="5" t="s">
        <v>419</v>
      </c>
      <c r="V2216" s="28" t="s">
        <v>106</v>
      </c>
      <c r="W2216" s="7" t="s">
        <v>4039</v>
      </c>
      <c r="X2216" s="7" t="s">
        <v>773</v>
      </c>
      <c r="Y2216" s="5" t="s">
        <v>416</v>
      </c>
      <c r="Z2216" s="5" t="s">
        <v>38</v>
      </c>
      <c r="AA2216" s="6" t="s">
        <v>38</v>
      </c>
      <c r="AB2216" s="6" t="s">
        <v>38</v>
      </c>
      <c r="AC2216" s="6" t="s">
        <v>38</v>
      </c>
      <c r="AD2216" s="6" t="s">
        <v>38</v>
      </c>
      <c r="AE2216" s="6" t="s">
        <v>38</v>
      </c>
    </row>
    <row r="2217">
      <c r="A2217" s="28" t="s">
        <v>1762</v>
      </c>
      <c r="B2217" s="6" t="s">
        <v>1757</v>
      </c>
      <c r="C2217" s="6" t="s">
        <v>7230</v>
      </c>
      <c r="D2217" s="7" t="s">
        <v>46</v>
      </c>
      <c r="E2217" s="28" t="s">
        <v>47</v>
      </c>
      <c r="F2217" s="5" t="s">
        <v>22</v>
      </c>
      <c r="G2217" s="6" t="s">
        <v>37</v>
      </c>
      <c r="H2217" s="6" t="s">
        <v>38</v>
      </c>
      <c r="I2217" s="6" t="s">
        <v>38</v>
      </c>
      <c r="J2217" s="8" t="s">
        <v>1759</v>
      </c>
      <c r="K2217" s="5" t="s">
        <v>1760</v>
      </c>
      <c r="L2217" s="7" t="s">
        <v>1761</v>
      </c>
      <c r="M2217" s="9">
        <v>3899100</v>
      </c>
      <c r="N2217" s="5" t="s">
        <v>433</v>
      </c>
      <c r="O2217" s="32">
        <v>43385.1881597222</v>
      </c>
      <c r="P2217" s="33">
        <v>43385.1881597222</v>
      </c>
      <c r="Q2217" s="28" t="s">
        <v>1756</v>
      </c>
      <c r="R2217" s="29" t="s">
        <v>7236</v>
      </c>
      <c r="S2217" s="28" t="s">
        <v>67</v>
      </c>
      <c r="T2217" s="28" t="s">
        <v>1277</v>
      </c>
      <c r="U2217" s="5" t="s">
        <v>419</v>
      </c>
      <c r="V2217" s="28" t="s">
        <v>106</v>
      </c>
      <c r="W2217" s="7" t="s">
        <v>1763</v>
      </c>
      <c r="X2217" s="7" t="s">
        <v>773</v>
      </c>
      <c r="Y2217" s="5" t="s">
        <v>416</v>
      </c>
      <c r="Z2217" s="5" t="s">
        <v>38</v>
      </c>
      <c r="AA2217" s="6" t="s">
        <v>38</v>
      </c>
      <c r="AB2217" s="6" t="s">
        <v>38</v>
      </c>
      <c r="AC2217" s="6" t="s">
        <v>38</v>
      </c>
      <c r="AD2217" s="6" t="s">
        <v>38</v>
      </c>
      <c r="AE2217" s="6" t="s">
        <v>38</v>
      </c>
    </row>
    <row r="2218">
      <c r="A2218" s="28" t="s">
        <v>1766</v>
      </c>
      <c r="B2218" s="6" t="s">
        <v>1765</v>
      </c>
      <c r="C2218" s="6" t="s">
        <v>7230</v>
      </c>
      <c r="D2218" s="7" t="s">
        <v>46</v>
      </c>
      <c r="E2218" s="28" t="s">
        <v>47</v>
      </c>
      <c r="F2218" s="5" t="s">
        <v>22</v>
      </c>
      <c r="G2218" s="6" t="s">
        <v>37</v>
      </c>
      <c r="H2218" s="6" t="s">
        <v>38</v>
      </c>
      <c r="I2218" s="6" t="s">
        <v>38</v>
      </c>
      <c r="J2218" s="8" t="s">
        <v>1759</v>
      </c>
      <c r="K2218" s="5" t="s">
        <v>1760</v>
      </c>
      <c r="L2218" s="7" t="s">
        <v>1761</v>
      </c>
      <c r="M2218" s="9">
        <v>3900100</v>
      </c>
      <c r="N2218" s="5" t="s">
        <v>433</v>
      </c>
      <c r="O2218" s="32">
        <v>43385.1881597222</v>
      </c>
      <c r="P2218" s="33">
        <v>43385.1881597222</v>
      </c>
      <c r="Q2218" s="28" t="s">
        <v>1764</v>
      </c>
      <c r="R2218" s="29" t="s">
        <v>7237</v>
      </c>
      <c r="S2218" s="28" t="s">
        <v>67</v>
      </c>
      <c r="T2218" s="28" t="s">
        <v>412</v>
      </c>
      <c r="U2218" s="5" t="s">
        <v>419</v>
      </c>
      <c r="V2218" s="28" t="s">
        <v>106</v>
      </c>
      <c r="W2218" s="7" t="s">
        <v>1767</v>
      </c>
      <c r="X2218" s="7" t="s">
        <v>773</v>
      </c>
      <c r="Y2218" s="5" t="s">
        <v>416</v>
      </c>
      <c r="Z2218" s="5" t="s">
        <v>38</v>
      </c>
      <c r="AA2218" s="6" t="s">
        <v>38</v>
      </c>
      <c r="AB2218" s="6" t="s">
        <v>38</v>
      </c>
      <c r="AC2218" s="6" t="s">
        <v>38</v>
      </c>
      <c r="AD2218" s="6" t="s">
        <v>38</v>
      </c>
      <c r="AE2218" s="6" t="s">
        <v>38</v>
      </c>
    </row>
    <row r="2219">
      <c r="A2219" s="28" t="s">
        <v>3243</v>
      </c>
      <c r="B2219" s="6" t="s">
        <v>3236</v>
      </c>
      <c r="C2219" s="6" t="s">
        <v>3237</v>
      </c>
      <c r="D2219" s="7" t="s">
        <v>46</v>
      </c>
      <c r="E2219" s="28" t="s">
        <v>47</v>
      </c>
      <c r="F2219" s="5" t="s">
        <v>22</v>
      </c>
      <c r="G2219" s="6" t="s">
        <v>37</v>
      </c>
      <c r="H2219" s="6" t="s">
        <v>38</v>
      </c>
      <c r="I2219" s="6" t="s">
        <v>38</v>
      </c>
      <c r="J2219" s="8" t="s">
        <v>3239</v>
      </c>
      <c r="K2219" s="5" t="s">
        <v>3240</v>
      </c>
      <c r="L2219" s="7" t="s">
        <v>3241</v>
      </c>
      <c r="M2219" s="9">
        <v>4329100</v>
      </c>
      <c r="N2219" s="5" t="s">
        <v>433</v>
      </c>
      <c r="O2219" s="32">
        <v>43385.1881597222</v>
      </c>
      <c r="P2219" s="33">
        <v>43385.1881597222</v>
      </c>
      <c r="Q2219" s="28" t="s">
        <v>3235</v>
      </c>
      <c r="R2219" s="29" t="s">
        <v>7238</v>
      </c>
      <c r="S2219" s="28" t="s">
        <v>67</v>
      </c>
      <c r="T2219" s="28" t="s">
        <v>3244</v>
      </c>
      <c r="U2219" s="5" t="s">
        <v>462</v>
      </c>
      <c r="V2219" s="30" t="s">
        <v>3245</v>
      </c>
      <c r="W2219" s="7" t="s">
        <v>3246</v>
      </c>
      <c r="X2219" s="7" t="s">
        <v>1609</v>
      </c>
      <c r="Y2219" s="5" t="s">
        <v>416</v>
      </c>
      <c r="Z2219" s="5" t="s">
        <v>38</v>
      </c>
      <c r="AA2219" s="6" t="s">
        <v>38</v>
      </c>
      <c r="AB2219" s="6" t="s">
        <v>38</v>
      </c>
      <c r="AC2219" s="6" t="s">
        <v>38</v>
      </c>
      <c r="AD2219" s="6" t="s">
        <v>38</v>
      </c>
      <c r="AE2219" s="6" t="s">
        <v>38</v>
      </c>
    </row>
    <row r="2220">
      <c r="A2220" s="28" t="s">
        <v>4636</v>
      </c>
      <c r="B2220" s="6" t="s">
        <v>4632</v>
      </c>
      <c r="C2220" s="6" t="s">
        <v>817</v>
      </c>
      <c r="D2220" s="7" t="s">
        <v>46</v>
      </c>
      <c r="E2220" s="28" t="s">
        <v>47</v>
      </c>
      <c r="F2220" s="5" t="s">
        <v>22</v>
      </c>
      <c r="G2220" s="6" t="s">
        <v>38</v>
      </c>
      <c r="H2220" s="6" t="s">
        <v>38</v>
      </c>
      <c r="I2220" s="6" t="s">
        <v>38</v>
      </c>
      <c r="J2220" s="8" t="s">
        <v>1731</v>
      </c>
      <c r="K2220" s="5" t="s">
        <v>1732</v>
      </c>
      <c r="L2220" s="7" t="s">
        <v>1733</v>
      </c>
      <c r="M2220" s="9">
        <v>4776010</v>
      </c>
      <c r="N2220" s="5" t="s">
        <v>812</v>
      </c>
      <c r="O2220" s="32">
        <v>43385.1056481482</v>
      </c>
      <c r="P2220" s="33">
        <v>43385.1056481482</v>
      </c>
      <c r="Q2220" s="28" t="s">
        <v>4631</v>
      </c>
      <c r="R2220" s="29" t="s">
        <v>38</v>
      </c>
      <c r="S2220" s="28" t="s">
        <v>234</v>
      </c>
      <c r="T2220" s="28" t="s">
        <v>412</v>
      </c>
      <c r="U2220" s="5" t="s">
        <v>1250</v>
      </c>
      <c r="V2220" s="28" t="s">
        <v>1734</v>
      </c>
      <c r="W2220" s="7" t="s">
        <v>4637</v>
      </c>
      <c r="X2220" s="7" t="s">
        <v>773</v>
      </c>
      <c r="Y2220" s="5" t="s">
        <v>416</v>
      </c>
      <c r="Z2220" s="5" t="s">
        <v>38</v>
      </c>
      <c r="AA2220" s="6" t="s">
        <v>38</v>
      </c>
      <c r="AB2220" s="6" t="s">
        <v>38</v>
      </c>
      <c r="AC2220" s="6" t="s">
        <v>38</v>
      </c>
      <c r="AD2220" s="6" t="s">
        <v>38</v>
      </c>
      <c r="AE2220" s="6" t="s">
        <v>38</v>
      </c>
    </row>
    <row r="2221">
      <c r="A2221" s="28" t="s">
        <v>4758</v>
      </c>
      <c r="B2221" s="6" t="s">
        <v>4632</v>
      </c>
      <c r="C2221" s="6" t="s">
        <v>817</v>
      </c>
      <c r="D2221" s="7" t="s">
        <v>46</v>
      </c>
      <c r="E2221" s="28" t="s">
        <v>47</v>
      </c>
      <c r="F2221" s="5" t="s">
        <v>22</v>
      </c>
      <c r="G2221" s="6" t="s">
        <v>38</v>
      </c>
      <c r="H2221" s="6" t="s">
        <v>38</v>
      </c>
      <c r="I2221" s="6" t="s">
        <v>38</v>
      </c>
      <c r="J2221" s="8" t="s">
        <v>1731</v>
      </c>
      <c r="K2221" s="5" t="s">
        <v>1732</v>
      </c>
      <c r="L2221" s="7" t="s">
        <v>1733</v>
      </c>
      <c r="M2221" s="9">
        <v>4817010</v>
      </c>
      <c r="N2221" s="5" t="s">
        <v>812</v>
      </c>
      <c r="O2221" s="32">
        <v>43385.1056481482</v>
      </c>
      <c r="P2221" s="33">
        <v>43385.1056481482</v>
      </c>
      <c r="Q2221" s="28" t="s">
        <v>4757</v>
      </c>
      <c r="R2221" s="29" t="s">
        <v>38</v>
      </c>
      <c r="S2221" s="28" t="s">
        <v>197</v>
      </c>
      <c r="T2221" s="28" t="s">
        <v>412</v>
      </c>
      <c r="U2221" s="5" t="s">
        <v>413</v>
      </c>
      <c r="V2221" s="28" t="s">
        <v>1734</v>
      </c>
      <c r="W2221" s="7" t="s">
        <v>4759</v>
      </c>
      <c r="X2221" s="7" t="s">
        <v>773</v>
      </c>
      <c r="Y2221" s="5" t="s">
        <v>421</v>
      </c>
      <c r="Z2221" s="5" t="s">
        <v>38</v>
      </c>
      <c r="AA2221" s="6" t="s">
        <v>38</v>
      </c>
      <c r="AB2221" s="6" t="s">
        <v>38</v>
      </c>
      <c r="AC2221" s="6" t="s">
        <v>38</v>
      </c>
      <c r="AD2221" s="6" t="s">
        <v>38</v>
      </c>
      <c r="AE2221" s="6" t="s">
        <v>38</v>
      </c>
    </row>
    <row r="2222">
      <c r="A2222" s="28" t="s">
        <v>4761</v>
      </c>
      <c r="B2222" s="6" t="s">
        <v>4632</v>
      </c>
      <c r="C2222" s="6" t="s">
        <v>817</v>
      </c>
      <c r="D2222" s="7" t="s">
        <v>46</v>
      </c>
      <c r="E2222" s="28" t="s">
        <v>47</v>
      </c>
      <c r="F2222" s="5" t="s">
        <v>22</v>
      </c>
      <c r="G2222" s="6" t="s">
        <v>38</v>
      </c>
      <c r="H2222" s="6" t="s">
        <v>38</v>
      </c>
      <c r="I2222" s="6" t="s">
        <v>38</v>
      </c>
      <c r="J2222" s="8" t="s">
        <v>1731</v>
      </c>
      <c r="K2222" s="5" t="s">
        <v>1732</v>
      </c>
      <c r="L2222" s="7" t="s">
        <v>1733</v>
      </c>
      <c r="M2222" s="9">
        <v>4818010</v>
      </c>
      <c r="N2222" s="5" t="s">
        <v>812</v>
      </c>
      <c r="O2222" s="32">
        <v>43385.1056481482</v>
      </c>
      <c r="P2222" s="33">
        <v>43385.1056481482</v>
      </c>
      <c r="Q2222" s="28" t="s">
        <v>4760</v>
      </c>
      <c r="R2222" s="29" t="s">
        <v>38</v>
      </c>
      <c r="S2222" s="28" t="s">
        <v>67</v>
      </c>
      <c r="T2222" s="28" t="s">
        <v>412</v>
      </c>
      <c r="U2222" s="5" t="s">
        <v>419</v>
      </c>
      <c r="V2222" s="28" t="s">
        <v>1734</v>
      </c>
      <c r="W2222" s="7" t="s">
        <v>4762</v>
      </c>
      <c r="X2222" s="7" t="s">
        <v>773</v>
      </c>
      <c r="Y2222" s="5" t="s">
        <v>416</v>
      </c>
      <c r="Z2222" s="5" t="s">
        <v>38</v>
      </c>
      <c r="AA2222" s="6" t="s">
        <v>38</v>
      </c>
      <c r="AB2222" s="6" t="s">
        <v>38</v>
      </c>
      <c r="AC2222" s="6" t="s">
        <v>38</v>
      </c>
      <c r="AD2222" s="6" t="s">
        <v>38</v>
      </c>
      <c r="AE2222" s="6" t="s">
        <v>38</v>
      </c>
    </row>
    <row r="2223">
      <c r="A2223" s="30" t="s">
        <v>7239</v>
      </c>
      <c r="B2223" s="6" t="s">
        <v>7134</v>
      </c>
      <c r="C2223" s="6" t="s">
        <v>7240</v>
      </c>
      <c r="D2223" s="7" t="s">
        <v>46</v>
      </c>
      <c r="E2223" s="28" t="s">
        <v>47</v>
      </c>
      <c r="F2223" s="5" t="s">
        <v>2226</v>
      </c>
      <c r="G2223" s="6" t="s">
        <v>504</v>
      </c>
      <c r="H2223" s="6" t="s">
        <v>38</v>
      </c>
      <c r="I2223" s="6" t="s">
        <v>38</v>
      </c>
      <c r="J2223" s="8" t="s">
        <v>7136</v>
      </c>
      <c r="K2223" s="5" t="s">
        <v>1731</v>
      </c>
      <c r="L2223" s="7" t="s">
        <v>7137</v>
      </c>
      <c r="M2223" s="9">
        <v>57210000</v>
      </c>
      <c r="N2223" s="5" t="s">
        <v>533</v>
      </c>
      <c r="O2223" s="32">
        <v>43389.5853596875</v>
      </c>
      <c r="Q2223" s="28" t="s">
        <v>38</v>
      </c>
      <c r="R2223" s="29" t="s">
        <v>38</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c r="A2224" s="30" t="s">
        <v>7241</v>
      </c>
      <c r="B2224" s="6" t="s">
        <v>7134</v>
      </c>
      <c r="C2224" s="6" t="s">
        <v>7240</v>
      </c>
      <c r="D2224" s="7" t="s">
        <v>46</v>
      </c>
      <c r="E2224" s="28" t="s">
        <v>47</v>
      </c>
      <c r="F2224" s="5" t="s">
        <v>2226</v>
      </c>
      <c r="G2224" s="6" t="s">
        <v>504</v>
      </c>
      <c r="H2224" s="6" t="s">
        <v>38</v>
      </c>
      <c r="I2224" s="6" t="s">
        <v>38</v>
      </c>
      <c r="J2224" s="8" t="s">
        <v>7136</v>
      </c>
      <c r="K2224" s="5" t="s">
        <v>1731</v>
      </c>
      <c r="L2224" s="7" t="s">
        <v>7137</v>
      </c>
      <c r="M2224" s="9">
        <v>57220000</v>
      </c>
      <c r="N2224" s="5" t="s">
        <v>533</v>
      </c>
      <c r="O2224" s="32">
        <v>43389.5853596875</v>
      </c>
      <c r="Q2224" s="28" t="s">
        <v>38</v>
      </c>
      <c r="R2224" s="29" t="s">
        <v>38</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c r="A2225" s="30" t="s">
        <v>7242</v>
      </c>
      <c r="B2225" s="6" t="s">
        <v>7134</v>
      </c>
      <c r="C2225" s="6" t="s">
        <v>7240</v>
      </c>
      <c r="D2225" s="7" t="s">
        <v>46</v>
      </c>
      <c r="E2225" s="28" t="s">
        <v>47</v>
      </c>
      <c r="F2225" s="5" t="s">
        <v>2226</v>
      </c>
      <c r="G2225" s="6" t="s">
        <v>504</v>
      </c>
      <c r="H2225" s="6" t="s">
        <v>38</v>
      </c>
      <c r="I2225" s="6" t="s">
        <v>38</v>
      </c>
      <c r="J2225" s="8" t="s">
        <v>7136</v>
      </c>
      <c r="K2225" s="5" t="s">
        <v>1731</v>
      </c>
      <c r="L2225" s="7" t="s">
        <v>7137</v>
      </c>
      <c r="M2225" s="9">
        <v>57230000</v>
      </c>
      <c r="N2225" s="5" t="s">
        <v>533</v>
      </c>
      <c r="O2225" s="32">
        <v>43389.5853598727</v>
      </c>
      <c r="Q2225" s="28" t="s">
        <v>38</v>
      </c>
      <c r="R2225" s="29" t="s">
        <v>38</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c r="A2226" s="30" t="s">
        <v>7243</v>
      </c>
      <c r="B2226" s="6" t="s">
        <v>7134</v>
      </c>
      <c r="C2226" s="6" t="s">
        <v>7240</v>
      </c>
      <c r="D2226" s="7" t="s">
        <v>46</v>
      </c>
      <c r="E2226" s="28" t="s">
        <v>47</v>
      </c>
      <c r="F2226" s="5" t="s">
        <v>2226</v>
      </c>
      <c r="G2226" s="6" t="s">
        <v>504</v>
      </c>
      <c r="H2226" s="6" t="s">
        <v>38</v>
      </c>
      <c r="I2226" s="6" t="s">
        <v>38</v>
      </c>
      <c r="J2226" s="8" t="s">
        <v>7136</v>
      </c>
      <c r="K2226" s="5" t="s">
        <v>1731</v>
      </c>
      <c r="L2226" s="7" t="s">
        <v>7137</v>
      </c>
      <c r="M2226" s="9">
        <v>57240000</v>
      </c>
      <c r="N2226" s="5" t="s">
        <v>533</v>
      </c>
      <c r="O2226" s="32">
        <v>43389.5853600347</v>
      </c>
      <c r="Q2226" s="28" t="s">
        <v>38</v>
      </c>
      <c r="R2226" s="29" t="s">
        <v>38</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c r="A2227" s="30" t="s">
        <v>7244</v>
      </c>
      <c r="B2227" s="6" t="s">
        <v>7134</v>
      </c>
      <c r="C2227" s="6" t="s">
        <v>7240</v>
      </c>
      <c r="D2227" s="7" t="s">
        <v>46</v>
      </c>
      <c r="E2227" s="28" t="s">
        <v>47</v>
      </c>
      <c r="F2227" s="5" t="s">
        <v>2226</v>
      </c>
      <c r="G2227" s="6" t="s">
        <v>504</v>
      </c>
      <c r="H2227" s="6" t="s">
        <v>38</v>
      </c>
      <c r="I2227" s="6" t="s">
        <v>38</v>
      </c>
      <c r="J2227" s="8" t="s">
        <v>7136</v>
      </c>
      <c r="K2227" s="5" t="s">
        <v>1731</v>
      </c>
      <c r="L2227" s="7" t="s">
        <v>7137</v>
      </c>
      <c r="M2227" s="9">
        <v>57250000</v>
      </c>
      <c r="N2227" s="5" t="s">
        <v>533</v>
      </c>
      <c r="O2227" s="32">
        <v>43389.5853602199</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c r="A2228" s="30" t="s">
        <v>7245</v>
      </c>
      <c r="B2228" s="6" t="s">
        <v>7134</v>
      </c>
      <c r="C2228" s="6" t="s">
        <v>7240</v>
      </c>
      <c r="D2228" s="7" t="s">
        <v>46</v>
      </c>
      <c r="E2228" s="28" t="s">
        <v>47</v>
      </c>
      <c r="F2228" s="5" t="s">
        <v>2226</v>
      </c>
      <c r="G2228" s="6" t="s">
        <v>504</v>
      </c>
      <c r="H2228" s="6" t="s">
        <v>38</v>
      </c>
      <c r="I2228" s="6" t="s">
        <v>38</v>
      </c>
      <c r="J2228" s="8" t="s">
        <v>7136</v>
      </c>
      <c r="K2228" s="5" t="s">
        <v>1731</v>
      </c>
      <c r="L2228" s="7" t="s">
        <v>7137</v>
      </c>
      <c r="M2228" s="9">
        <v>57260000</v>
      </c>
      <c r="N2228" s="5" t="s">
        <v>533</v>
      </c>
      <c r="O2228" s="32">
        <v>43389.5853604167</v>
      </c>
      <c r="Q2228" s="28" t="s">
        <v>38</v>
      </c>
      <c r="R2228" s="29" t="s">
        <v>38</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c r="A2229" s="30" t="s">
        <v>7246</v>
      </c>
      <c r="B2229" s="6" t="s">
        <v>7134</v>
      </c>
      <c r="C2229" s="6" t="s">
        <v>7240</v>
      </c>
      <c r="D2229" s="7" t="s">
        <v>46</v>
      </c>
      <c r="E2229" s="28" t="s">
        <v>47</v>
      </c>
      <c r="F2229" s="5" t="s">
        <v>2226</v>
      </c>
      <c r="G2229" s="6" t="s">
        <v>504</v>
      </c>
      <c r="H2229" s="6" t="s">
        <v>38</v>
      </c>
      <c r="I2229" s="6" t="s">
        <v>38</v>
      </c>
      <c r="J2229" s="8" t="s">
        <v>7136</v>
      </c>
      <c r="K2229" s="5" t="s">
        <v>1731</v>
      </c>
      <c r="L2229" s="7" t="s">
        <v>7137</v>
      </c>
      <c r="M2229" s="9">
        <v>57270000</v>
      </c>
      <c r="N2229" s="5" t="s">
        <v>533</v>
      </c>
      <c r="O2229" s="32">
        <v>43389.5853606134</v>
      </c>
      <c r="Q2229" s="28" t="s">
        <v>38</v>
      </c>
      <c r="R2229" s="29" t="s">
        <v>38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c r="A2230" s="30" t="s">
        <v>7247</v>
      </c>
      <c r="B2230" s="6" t="s">
        <v>7134</v>
      </c>
      <c r="C2230" s="6" t="s">
        <v>7240</v>
      </c>
      <c r="D2230" s="7" t="s">
        <v>46</v>
      </c>
      <c r="E2230" s="28" t="s">
        <v>47</v>
      </c>
      <c r="F2230" s="5" t="s">
        <v>2226</v>
      </c>
      <c r="G2230" s="6" t="s">
        <v>504</v>
      </c>
      <c r="H2230" s="6" t="s">
        <v>38</v>
      </c>
      <c r="I2230" s="6" t="s">
        <v>38</v>
      </c>
      <c r="J2230" s="8" t="s">
        <v>7136</v>
      </c>
      <c r="K2230" s="5" t="s">
        <v>1731</v>
      </c>
      <c r="L2230" s="7" t="s">
        <v>7137</v>
      </c>
      <c r="M2230" s="9">
        <v>57280000</v>
      </c>
      <c r="N2230" s="5" t="s">
        <v>533</v>
      </c>
      <c r="O2230" s="32">
        <v>43389.5853607639</v>
      </c>
      <c r="Q2230" s="28" t="s">
        <v>38</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30" t="s">
        <v>7248</v>
      </c>
      <c r="B2231" s="6" t="s">
        <v>7134</v>
      </c>
      <c r="C2231" s="6" t="s">
        <v>7240</v>
      </c>
      <c r="D2231" s="7" t="s">
        <v>46</v>
      </c>
      <c r="E2231" s="28" t="s">
        <v>47</v>
      </c>
      <c r="F2231" s="5" t="s">
        <v>2226</v>
      </c>
      <c r="G2231" s="6" t="s">
        <v>504</v>
      </c>
      <c r="H2231" s="6" t="s">
        <v>38</v>
      </c>
      <c r="I2231" s="6" t="s">
        <v>38</v>
      </c>
      <c r="J2231" s="8" t="s">
        <v>7136</v>
      </c>
      <c r="K2231" s="5" t="s">
        <v>1731</v>
      </c>
      <c r="L2231" s="7" t="s">
        <v>7137</v>
      </c>
      <c r="M2231" s="9">
        <v>57290000</v>
      </c>
      <c r="N2231" s="5" t="s">
        <v>533</v>
      </c>
      <c r="O2231" s="32">
        <v>43389.5853609606</v>
      </c>
      <c r="Q2231" s="28" t="s">
        <v>38</v>
      </c>
      <c r="R2231" s="29" t="s">
        <v>38</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30" t="s">
        <v>7249</v>
      </c>
      <c r="B2232" s="6" t="s">
        <v>7134</v>
      </c>
      <c r="C2232" s="6" t="s">
        <v>7240</v>
      </c>
      <c r="D2232" s="7" t="s">
        <v>46</v>
      </c>
      <c r="E2232" s="28" t="s">
        <v>47</v>
      </c>
      <c r="F2232" s="5" t="s">
        <v>2226</v>
      </c>
      <c r="G2232" s="6" t="s">
        <v>504</v>
      </c>
      <c r="H2232" s="6" t="s">
        <v>38</v>
      </c>
      <c r="I2232" s="6" t="s">
        <v>38</v>
      </c>
      <c r="J2232" s="8" t="s">
        <v>7136</v>
      </c>
      <c r="K2232" s="5" t="s">
        <v>1731</v>
      </c>
      <c r="L2232" s="7" t="s">
        <v>7137</v>
      </c>
      <c r="M2232" s="9">
        <v>57300000</v>
      </c>
      <c r="N2232" s="5" t="s">
        <v>533</v>
      </c>
      <c r="O2232" s="32">
        <v>43389.5853611458</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c r="A2233" s="30" t="s">
        <v>7250</v>
      </c>
      <c r="B2233" s="6" t="s">
        <v>7134</v>
      </c>
      <c r="C2233" s="6" t="s">
        <v>7240</v>
      </c>
      <c r="D2233" s="7" t="s">
        <v>46</v>
      </c>
      <c r="E2233" s="28" t="s">
        <v>47</v>
      </c>
      <c r="F2233" s="5" t="s">
        <v>2226</v>
      </c>
      <c r="G2233" s="6" t="s">
        <v>504</v>
      </c>
      <c r="H2233" s="6" t="s">
        <v>38</v>
      </c>
      <c r="I2233" s="6" t="s">
        <v>38</v>
      </c>
      <c r="J2233" s="8" t="s">
        <v>7136</v>
      </c>
      <c r="K2233" s="5" t="s">
        <v>1731</v>
      </c>
      <c r="L2233" s="7" t="s">
        <v>7137</v>
      </c>
      <c r="M2233" s="9">
        <v>57310000</v>
      </c>
      <c r="N2233" s="5" t="s">
        <v>533</v>
      </c>
      <c r="O2233" s="32">
        <v>43389.5853613079</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30" t="s">
        <v>7251</v>
      </c>
      <c r="B2234" s="6" t="s">
        <v>7134</v>
      </c>
      <c r="C2234" s="6" t="s">
        <v>7240</v>
      </c>
      <c r="D2234" s="7" t="s">
        <v>46</v>
      </c>
      <c r="E2234" s="28" t="s">
        <v>47</v>
      </c>
      <c r="F2234" s="5" t="s">
        <v>2226</v>
      </c>
      <c r="G2234" s="6" t="s">
        <v>504</v>
      </c>
      <c r="H2234" s="6" t="s">
        <v>38</v>
      </c>
      <c r="I2234" s="6" t="s">
        <v>38</v>
      </c>
      <c r="J2234" s="8" t="s">
        <v>7136</v>
      </c>
      <c r="K2234" s="5" t="s">
        <v>1731</v>
      </c>
      <c r="L2234" s="7" t="s">
        <v>7137</v>
      </c>
      <c r="M2234" s="9">
        <v>57320000</v>
      </c>
      <c r="N2234" s="5" t="s">
        <v>533</v>
      </c>
      <c r="O2234" s="32">
        <v>43389.5853614931</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c r="A2235" s="30" t="s">
        <v>7252</v>
      </c>
      <c r="B2235" s="6" t="s">
        <v>7134</v>
      </c>
      <c r="C2235" s="6" t="s">
        <v>7240</v>
      </c>
      <c r="D2235" s="7" t="s">
        <v>46</v>
      </c>
      <c r="E2235" s="28" t="s">
        <v>47</v>
      </c>
      <c r="F2235" s="5" t="s">
        <v>2226</v>
      </c>
      <c r="G2235" s="6" t="s">
        <v>504</v>
      </c>
      <c r="H2235" s="6" t="s">
        <v>38</v>
      </c>
      <c r="I2235" s="6" t="s">
        <v>38</v>
      </c>
      <c r="J2235" s="8" t="s">
        <v>7136</v>
      </c>
      <c r="K2235" s="5" t="s">
        <v>1731</v>
      </c>
      <c r="L2235" s="7" t="s">
        <v>7137</v>
      </c>
      <c r="M2235" s="9">
        <v>57330000</v>
      </c>
      <c r="N2235" s="5" t="s">
        <v>533</v>
      </c>
      <c r="O2235" s="32">
        <v>43389.5853616551</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30" t="s">
        <v>7253</v>
      </c>
      <c r="B2236" s="6" t="s">
        <v>7134</v>
      </c>
      <c r="C2236" s="6" t="s">
        <v>7240</v>
      </c>
      <c r="D2236" s="7" t="s">
        <v>46</v>
      </c>
      <c r="E2236" s="28" t="s">
        <v>47</v>
      </c>
      <c r="F2236" s="5" t="s">
        <v>2226</v>
      </c>
      <c r="G2236" s="6" t="s">
        <v>504</v>
      </c>
      <c r="H2236" s="6" t="s">
        <v>38</v>
      </c>
      <c r="I2236" s="6" t="s">
        <v>38</v>
      </c>
      <c r="J2236" s="8" t="s">
        <v>7136</v>
      </c>
      <c r="K2236" s="5" t="s">
        <v>1731</v>
      </c>
      <c r="L2236" s="7" t="s">
        <v>7137</v>
      </c>
      <c r="M2236" s="9">
        <v>57340000</v>
      </c>
      <c r="N2236" s="5" t="s">
        <v>533</v>
      </c>
      <c r="O2236" s="32">
        <v>43389.5853618403</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30" t="s">
        <v>7254</v>
      </c>
      <c r="B2237" s="6" t="s">
        <v>7134</v>
      </c>
      <c r="C2237" s="6" t="s">
        <v>7240</v>
      </c>
      <c r="D2237" s="7" t="s">
        <v>46</v>
      </c>
      <c r="E2237" s="28" t="s">
        <v>47</v>
      </c>
      <c r="F2237" s="5" t="s">
        <v>2226</v>
      </c>
      <c r="G2237" s="6" t="s">
        <v>504</v>
      </c>
      <c r="H2237" s="6" t="s">
        <v>38</v>
      </c>
      <c r="I2237" s="6" t="s">
        <v>38</v>
      </c>
      <c r="J2237" s="8" t="s">
        <v>7136</v>
      </c>
      <c r="K2237" s="5" t="s">
        <v>1731</v>
      </c>
      <c r="L2237" s="7" t="s">
        <v>7137</v>
      </c>
      <c r="M2237" s="9">
        <v>57350000</v>
      </c>
      <c r="N2237" s="5" t="s">
        <v>533</v>
      </c>
      <c r="O2237" s="32">
        <v>43389.585362037</v>
      </c>
      <c r="Q2237" s="28" t="s">
        <v>38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c r="A2238" s="28" t="s">
        <v>7255</v>
      </c>
      <c r="B2238" s="6" t="s">
        <v>7256</v>
      </c>
      <c r="C2238" s="6" t="s">
        <v>7257</v>
      </c>
      <c r="D2238" s="7" t="s">
        <v>46</v>
      </c>
      <c r="E2238" s="28" t="s">
        <v>47</v>
      </c>
      <c r="F2238" s="5" t="s">
        <v>498</v>
      </c>
      <c r="G2238" s="6" t="s">
        <v>37</v>
      </c>
      <c r="H2238" s="6" t="s">
        <v>38</v>
      </c>
      <c r="I2238" s="6" t="s">
        <v>38</v>
      </c>
      <c r="J2238" s="8" t="s">
        <v>1796</v>
      </c>
      <c r="K2238" s="5" t="s">
        <v>1797</v>
      </c>
      <c r="L2238" s="7" t="s">
        <v>1798</v>
      </c>
      <c r="M2238" s="9">
        <v>4332000</v>
      </c>
      <c r="N2238" s="5" t="s">
        <v>410</v>
      </c>
      <c r="O2238" s="32">
        <v>43385.1881597222</v>
      </c>
      <c r="P2238" s="33">
        <v>43385.1881597222</v>
      </c>
      <c r="Q2238" s="28" t="s">
        <v>38</v>
      </c>
      <c r="R2238" s="29" t="s">
        <v>7258</v>
      </c>
      <c r="S2238" s="28" t="s">
        <v>67</v>
      </c>
      <c r="T2238" s="28" t="s">
        <v>38</v>
      </c>
      <c r="U2238" s="5" t="s">
        <v>38</v>
      </c>
      <c r="V2238" s="30" t="s">
        <v>3245</v>
      </c>
      <c r="W2238" s="7" t="s">
        <v>38</v>
      </c>
      <c r="X2238" s="7" t="s">
        <v>38</v>
      </c>
      <c r="Y2238" s="5" t="s">
        <v>38</v>
      </c>
      <c r="Z2238" s="5" t="s">
        <v>38</v>
      </c>
      <c r="AA2238" s="6" t="s">
        <v>38</v>
      </c>
      <c r="AB2238" s="6" t="s">
        <v>192</v>
      </c>
      <c r="AC2238" s="6" t="s">
        <v>38</v>
      </c>
      <c r="AD2238" s="6" t="s">
        <v>38</v>
      </c>
      <c r="AE2238" s="6" t="s">
        <v>38</v>
      </c>
    </row>
    <row r="2239">
      <c r="A2239" s="28" t="s">
        <v>1810</v>
      </c>
      <c r="B2239" s="6" t="s">
        <v>1808</v>
      </c>
      <c r="C2239" s="6" t="s">
        <v>855</v>
      </c>
      <c r="D2239" s="7" t="s">
        <v>46</v>
      </c>
      <c r="E2239" s="28" t="s">
        <v>47</v>
      </c>
      <c r="F2239" s="5" t="s">
        <v>22</v>
      </c>
      <c r="G2239" s="6" t="s">
        <v>37</v>
      </c>
      <c r="H2239" s="6" t="s">
        <v>38</v>
      </c>
      <c r="I2239" s="6" t="s">
        <v>38</v>
      </c>
      <c r="J2239" s="8" t="s">
        <v>1796</v>
      </c>
      <c r="K2239" s="5" t="s">
        <v>1797</v>
      </c>
      <c r="L2239" s="7" t="s">
        <v>1798</v>
      </c>
      <c r="M2239" s="9">
        <v>3912001</v>
      </c>
      <c r="N2239" s="5" t="s">
        <v>433</v>
      </c>
      <c r="O2239" s="32">
        <v>43385.4615046296</v>
      </c>
      <c r="P2239" s="33">
        <v>43385.4615046296</v>
      </c>
      <c r="Q2239" s="28" t="s">
        <v>1807</v>
      </c>
      <c r="R2239" s="29" t="s">
        <v>7259</v>
      </c>
      <c r="S2239" s="28" t="s">
        <v>67</v>
      </c>
      <c r="T2239" s="28" t="s">
        <v>1277</v>
      </c>
      <c r="U2239" s="5" t="s">
        <v>419</v>
      </c>
      <c r="V2239" s="30" t="s">
        <v>1799</v>
      </c>
      <c r="W2239" s="7" t="s">
        <v>1811</v>
      </c>
      <c r="X2239" s="7" t="s">
        <v>773</v>
      </c>
      <c r="Y2239" s="5" t="s">
        <v>416</v>
      </c>
      <c r="Z2239" s="5" t="s">
        <v>38</v>
      </c>
      <c r="AA2239" s="6" t="s">
        <v>38</v>
      </c>
      <c r="AB2239" s="6" t="s">
        <v>38</v>
      </c>
      <c r="AC2239" s="6" t="s">
        <v>38</v>
      </c>
      <c r="AD2239" s="6" t="s">
        <v>38</v>
      </c>
      <c r="AE2239" s="6" t="s">
        <v>38</v>
      </c>
    </row>
    <row r="2240">
      <c r="A2240" s="28" t="s">
        <v>1803</v>
      </c>
      <c r="B2240" s="6" t="s">
        <v>1801</v>
      </c>
      <c r="C2240" s="6" t="s">
        <v>855</v>
      </c>
      <c r="D2240" s="7" t="s">
        <v>46</v>
      </c>
      <c r="E2240" s="28" t="s">
        <v>47</v>
      </c>
      <c r="F2240" s="5" t="s">
        <v>22</v>
      </c>
      <c r="G2240" s="6" t="s">
        <v>37</v>
      </c>
      <c r="H2240" s="6" t="s">
        <v>38</v>
      </c>
      <c r="I2240" s="6" t="s">
        <v>38</v>
      </c>
      <c r="J2240" s="8" t="s">
        <v>1796</v>
      </c>
      <c r="K2240" s="5" t="s">
        <v>1797</v>
      </c>
      <c r="L2240" s="7" t="s">
        <v>1798</v>
      </c>
      <c r="M2240" s="9">
        <v>3910001</v>
      </c>
      <c r="N2240" s="5" t="s">
        <v>410</v>
      </c>
      <c r="O2240" s="32">
        <v>43384.6257407407</v>
      </c>
      <c r="P2240" s="33">
        <v>43384.6257407407</v>
      </c>
      <c r="Q2240" s="28" t="s">
        <v>1800</v>
      </c>
      <c r="R2240" s="29" t="s">
        <v>7260</v>
      </c>
      <c r="S2240" s="28" t="s">
        <v>67</v>
      </c>
      <c r="T2240" s="28" t="s">
        <v>412</v>
      </c>
      <c r="U2240" s="5" t="s">
        <v>419</v>
      </c>
      <c r="V2240" s="30" t="s">
        <v>1799</v>
      </c>
      <c r="W2240" s="7" t="s">
        <v>1804</v>
      </c>
      <c r="X2240" s="7" t="s">
        <v>773</v>
      </c>
      <c r="Y2240" s="5" t="s">
        <v>416</v>
      </c>
      <c r="Z2240" s="5" t="s">
        <v>38</v>
      </c>
      <c r="AA2240" s="6" t="s">
        <v>38</v>
      </c>
      <c r="AB2240" s="6" t="s">
        <v>38</v>
      </c>
      <c r="AC2240" s="6" t="s">
        <v>38</v>
      </c>
      <c r="AD2240" s="6" t="s">
        <v>38</v>
      </c>
      <c r="AE2240" s="6" t="s">
        <v>38</v>
      </c>
    </row>
    <row r="2241">
      <c r="A2241" s="28" t="s">
        <v>5380</v>
      </c>
      <c r="B2241" s="6" t="s">
        <v>3273</v>
      </c>
      <c r="C2241" s="6" t="s">
        <v>2362</v>
      </c>
      <c r="D2241" s="7" t="s">
        <v>46</v>
      </c>
      <c r="E2241" s="28" t="s">
        <v>47</v>
      </c>
      <c r="F2241" s="5" t="s">
        <v>22</v>
      </c>
      <c r="G2241" s="6" t="s">
        <v>478</v>
      </c>
      <c r="H2241" s="6" t="s">
        <v>38</v>
      </c>
      <c r="I2241" s="6" t="s">
        <v>38</v>
      </c>
      <c r="J2241" s="8" t="s">
        <v>3274</v>
      </c>
      <c r="K2241" s="5" t="s">
        <v>3275</v>
      </c>
      <c r="L2241" s="7" t="s">
        <v>3276</v>
      </c>
      <c r="M2241" s="9">
        <v>5014100</v>
      </c>
      <c r="N2241" s="5" t="s">
        <v>433</v>
      </c>
      <c r="O2241" s="32">
        <v>43389.5853867708</v>
      </c>
      <c r="P2241" s="33">
        <v>43389.5888666667</v>
      </c>
      <c r="Q2241" s="28" t="s">
        <v>5379</v>
      </c>
      <c r="R2241" s="29" t="s">
        <v>7261</v>
      </c>
      <c r="S2241" s="28" t="s">
        <v>67</v>
      </c>
      <c r="T2241" s="28" t="s">
        <v>412</v>
      </c>
      <c r="U2241" s="5" t="s">
        <v>419</v>
      </c>
      <c r="V2241" s="28" t="s">
        <v>246</v>
      </c>
      <c r="W2241" s="7" t="s">
        <v>5381</v>
      </c>
      <c r="X2241" s="7" t="s">
        <v>773</v>
      </c>
      <c r="Y2241" s="5" t="s">
        <v>416</v>
      </c>
      <c r="Z2241" s="5" t="s">
        <v>38</v>
      </c>
      <c r="AA2241" s="6" t="s">
        <v>38</v>
      </c>
      <c r="AB2241" s="6" t="s">
        <v>38</v>
      </c>
      <c r="AC2241" s="6" t="s">
        <v>38</v>
      </c>
      <c r="AD2241" s="6" t="s">
        <v>38</v>
      </c>
      <c r="AE2241" s="6" t="s">
        <v>38</v>
      </c>
    </row>
    <row r="2242">
      <c r="A2242" s="28" t="s">
        <v>3503</v>
      </c>
      <c r="B2242" s="6" t="s">
        <v>3499</v>
      </c>
      <c r="C2242" s="6" t="s">
        <v>817</v>
      </c>
      <c r="D2242" s="7" t="s">
        <v>46</v>
      </c>
      <c r="E2242" s="28" t="s">
        <v>47</v>
      </c>
      <c r="F2242" s="5" t="s">
        <v>22</v>
      </c>
      <c r="G2242" s="6" t="s">
        <v>478</v>
      </c>
      <c r="H2242" s="6" t="s">
        <v>38</v>
      </c>
      <c r="I2242" s="6" t="s">
        <v>38</v>
      </c>
      <c r="J2242" s="8" t="s">
        <v>2799</v>
      </c>
      <c r="K2242" s="5" t="s">
        <v>2800</v>
      </c>
      <c r="L2242" s="7" t="s">
        <v>2801</v>
      </c>
      <c r="M2242" s="9">
        <v>4411100</v>
      </c>
      <c r="N2242" s="5" t="s">
        <v>410</v>
      </c>
      <c r="O2242" s="32">
        <v>43385.1881597222</v>
      </c>
      <c r="P2242" s="33">
        <v>43385.1881597222</v>
      </c>
      <c r="Q2242" s="28" t="s">
        <v>3501</v>
      </c>
      <c r="R2242" s="29" t="s">
        <v>7262</v>
      </c>
      <c r="S2242" s="28" t="s">
        <v>67</v>
      </c>
      <c r="T2242" s="28" t="s">
        <v>1277</v>
      </c>
      <c r="U2242" s="5" t="s">
        <v>419</v>
      </c>
      <c r="V2242" s="28" t="s">
        <v>246</v>
      </c>
      <c r="W2242" s="7" t="s">
        <v>3504</v>
      </c>
      <c r="X2242" s="7" t="s">
        <v>1609</v>
      </c>
      <c r="Y2242" s="5" t="s">
        <v>416</v>
      </c>
      <c r="Z2242" s="5" t="s">
        <v>38</v>
      </c>
      <c r="AA2242" s="6" t="s">
        <v>38</v>
      </c>
      <c r="AB2242" s="6" t="s">
        <v>38</v>
      </c>
      <c r="AC2242" s="6" t="s">
        <v>38</v>
      </c>
      <c r="AD2242" s="6" t="s">
        <v>38</v>
      </c>
      <c r="AE2242" s="6" t="s">
        <v>38</v>
      </c>
    </row>
    <row r="2243">
      <c r="A2243" s="28" t="s">
        <v>3325</v>
      </c>
      <c r="B2243" s="6" t="s">
        <v>3324</v>
      </c>
      <c r="C2243" s="6" t="s">
        <v>1129</v>
      </c>
      <c r="D2243" s="7" t="s">
        <v>46</v>
      </c>
      <c r="E2243" s="28" t="s">
        <v>47</v>
      </c>
      <c r="F2243" s="5" t="s">
        <v>22</v>
      </c>
      <c r="G2243" s="6" t="s">
        <v>478</v>
      </c>
      <c r="H2243" s="6" t="s">
        <v>38</v>
      </c>
      <c r="I2243" s="6" t="s">
        <v>38</v>
      </c>
      <c r="J2243" s="8" t="s">
        <v>2454</v>
      </c>
      <c r="K2243" s="5" t="s">
        <v>2455</v>
      </c>
      <c r="L2243" s="7" t="s">
        <v>637</v>
      </c>
      <c r="M2243" s="9">
        <v>4353100</v>
      </c>
      <c r="N2243" s="5" t="s">
        <v>433</v>
      </c>
      <c r="O2243" s="32">
        <v>43385.3132523148</v>
      </c>
      <c r="P2243" s="33">
        <v>43385.3132523148</v>
      </c>
      <c r="Q2243" s="28" t="s">
        <v>3323</v>
      </c>
      <c r="R2243" s="29" t="s">
        <v>7263</v>
      </c>
      <c r="S2243" s="28" t="s">
        <v>67</v>
      </c>
      <c r="T2243" s="28" t="s">
        <v>412</v>
      </c>
      <c r="U2243" s="5" t="s">
        <v>419</v>
      </c>
      <c r="V2243" s="28" t="s">
        <v>246</v>
      </c>
      <c r="W2243" s="7" t="s">
        <v>3326</v>
      </c>
      <c r="X2243" s="7" t="s">
        <v>773</v>
      </c>
      <c r="Y2243" s="5" t="s">
        <v>416</v>
      </c>
      <c r="Z2243" s="5" t="s">
        <v>38</v>
      </c>
      <c r="AA2243" s="6" t="s">
        <v>38</v>
      </c>
      <c r="AB2243" s="6" t="s">
        <v>38</v>
      </c>
      <c r="AC2243" s="6" t="s">
        <v>38</v>
      </c>
      <c r="AD2243" s="6" t="s">
        <v>38</v>
      </c>
      <c r="AE2243" s="6" t="s">
        <v>38</v>
      </c>
    </row>
    <row r="2244">
      <c r="A2244" s="28" t="s">
        <v>7264</v>
      </c>
      <c r="B2244" s="6" t="s">
        <v>7265</v>
      </c>
      <c r="C2244" s="6" t="s">
        <v>7266</v>
      </c>
      <c r="D2244" s="7" t="s">
        <v>46</v>
      </c>
      <c r="E2244" s="28" t="s">
        <v>47</v>
      </c>
      <c r="F2244" s="5" t="s">
        <v>22</v>
      </c>
      <c r="G2244" s="6" t="s">
        <v>478</v>
      </c>
      <c r="H2244" s="6" t="s">
        <v>38</v>
      </c>
      <c r="I2244" s="6" t="s">
        <v>38</v>
      </c>
      <c r="J2244" s="8" t="s">
        <v>2454</v>
      </c>
      <c r="K2244" s="5" t="s">
        <v>2455</v>
      </c>
      <c r="L2244" s="7" t="s">
        <v>637</v>
      </c>
      <c r="M2244" s="9">
        <v>4901100</v>
      </c>
      <c r="N2244" s="5" t="s">
        <v>433</v>
      </c>
      <c r="O2244" s="32">
        <v>43385.1881597222</v>
      </c>
      <c r="P2244" s="33">
        <v>43385.1881597222</v>
      </c>
      <c r="Q2244" s="28" t="s">
        <v>38</v>
      </c>
      <c r="R2244" s="29" t="s">
        <v>7267</v>
      </c>
      <c r="S2244" s="28" t="s">
        <v>67</v>
      </c>
      <c r="T2244" s="28" t="s">
        <v>412</v>
      </c>
      <c r="U2244" s="5" t="s">
        <v>419</v>
      </c>
      <c r="V2244" s="28" t="s">
        <v>246</v>
      </c>
      <c r="W2244" s="7" t="s">
        <v>7268</v>
      </c>
      <c r="X2244" s="7" t="s">
        <v>38</v>
      </c>
      <c r="Y2244" s="5" t="s">
        <v>416</v>
      </c>
      <c r="Z2244" s="5" t="s">
        <v>38</v>
      </c>
      <c r="AA2244" s="6" t="s">
        <v>38</v>
      </c>
      <c r="AB2244" s="6" t="s">
        <v>38</v>
      </c>
      <c r="AC2244" s="6" t="s">
        <v>38</v>
      </c>
      <c r="AD2244" s="6" t="s">
        <v>38</v>
      </c>
      <c r="AE2244" s="6" t="s">
        <v>38</v>
      </c>
    </row>
    <row r="2245">
      <c r="A2245" s="28" t="s">
        <v>5037</v>
      </c>
      <c r="B2245" s="6" t="s">
        <v>5034</v>
      </c>
      <c r="C2245" s="6" t="s">
        <v>855</v>
      </c>
      <c r="D2245" s="7" t="s">
        <v>46</v>
      </c>
      <c r="E2245" s="28" t="s">
        <v>47</v>
      </c>
      <c r="F2245" s="5" t="s">
        <v>22</v>
      </c>
      <c r="G2245" s="6" t="s">
        <v>478</v>
      </c>
      <c r="H2245" s="6" t="s">
        <v>38</v>
      </c>
      <c r="I2245" s="6" t="s">
        <v>38</v>
      </c>
      <c r="J2245" s="8" t="s">
        <v>2454</v>
      </c>
      <c r="K2245" s="5" t="s">
        <v>2455</v>
      </c>
      <c r="L2245" s="7" t="s">
        <v>637</v>
      </c>
      <c r="M2245" s="9">
        <v>4902100</v>
      </c>
      <c r="N2245" s="5" t="s">
        <v>433</v>
      </c>
      <c r="O2245" s="32">
        <v>43385.1881597222</v>
      </c>
      <c r="P2245" s="33">
        <v>43385.1881597222</v>
      </c>
      <c r="Q2245" s="28" t="s">
        <v>5033</v>
      </c>
      <c r="R2245" s="29" t="s">
        <v>7269</v>
      </c>
      <c r="S2245" s="28" t="s">
        <v>67</v>
      </c>
      <c r="T2245" s="28" t="s">
        <v>450</v>
      </c>
      <c r="U2245" s="5" t="s">
        <v>451</v>
      </c>
      <c r="V2245" s="28" t="s">
        <v>246</v>
      </c>
      <c r="W2245" s="7" t="s">
        <v>5038</v>
      </c>
      <c r="X2245" s="7" t="s">
        <v>1609</v>
      </c>
      <c r="Y2245" s="5" t="s">
        <v>416</v>
      </c>
      <c r="Z2245" s="5" t="s">
        <v>38</v>
      </c>
      <c r="AA2245" s="6" t="s">
        <v>38</v>
      </c>
      <c r="AB2245" s="6" t="s">
        <v>38</v>
      </c>
      <c r="AC2245" s="6" t="s">
        <v>38</v>
      </c>
      <c r="AD2245" s="6" t="s">
        <v>38</v>
      </c>
      <c r="AE2245" s="6" t="s">
        <v>38</v>
      </c>
    </row>
    <row r="2246">
      <c r="A2246" s="28" t="s">
        <v>7270</v>
      </c>
      <c r="B2246" s="6" t="s">
        <v>7271</v>
      </c>
      <c r="C2246" s="6" t="s">
        <v>7272</v>
      </c>
      <c r="D2246" s="7" t="s">
        <v>7273</v>
      </c>
      <c r="E2246" s="28" t="s">
        <v>7274</v>
      </c>
      <c r="F2246" s="5" t="s">
        <v>377</v>
      </c>
      <c r="G2246" s="6" t="s">
        <v>504</v>
      </c>
      <c r="H2246" s="6" t="s">
        <v>38</v>
      </c>
      <c r="I2246" s="6" t="s">
        <v>38</v>
      </c>
      <c r="J2246" s="8" t="s">
        <v>3313</v>
      </c>
      <c r="K2246" s="5" t="s">
        <v>3314</v>
      </c>
      <c r="L2246" s="7" t="s">
        <v>59</v>
      </c>
      <c r="M2246" s="9">
        <v>0</v>
      </c>
      <c r="N2246" s="5" t="s">
        <v>410</v>
      </c>
      <c r="O2246" s="32">
        <v>43389.5854725347</v>
      </c>
      <c r="P2246" s="33">
        <v>43391.4201866898</v>
      </c>
      <c r="Q2246" s="28" t="s">
        <v>38</v>
      </c>
      <c r="R2246" s="29" t="s">
        <v>7275</v>
      </c>
      <c r="S2246" s="28" t="s">
        <v>38</v>
      </c>
      <c r="T2246" s="28" t="s">
        <v>38</v>
      </c>
      <c r="U2246" s="5" t="s">
        <v>38</v>
      </c>
      <c r="V2246" s="30" t="s">
        <v>1973</v>
      </c>
      <c r="W2246" s="7" t="s">
        <v>38</v>
      </c>
      <c r="X2246" s="7" t="s">
        <v>38</v>
      </c>
      <c r="Y2246" s="5" t="s">
        <v>38</v>
      </c>
      <c r="Z2246" s="5" t="s">
        <v>38</v>
      </c>
      <c r="AA2246" s="6" t="s">
        <v>38</v>
      </c>
      <c r="AB2246" s="6" t="s">
        <v>38</v>
      </c>
      <c r="AC2246" s="6" t="s">
        <v>38</v>
      </c>
      <c r="AD2246" s="6" t="s">
        <v>38</v>
      </c>
      <c r="AE2246" s="6" t="s">
        <v>38</v>
      </c>
    </row>
    <row r="2247">
      <c r="A2247" s="28" t="s">
        <v>3258</v>
      </c>
      <c r="B2247" s="6" t="s">
        <v>3253</v>
      </c>
      <c r="C2247" s="6" t="s">
        <v>2362</v>
      </c>
      <c r="D2247" s="7" t="s">
        <v>46</v>
      </c>
      <c r="E2247" s="28" t="s">
        <v>47</v>
      </c>
      <c r="F2247" s="5" t="s">
        <v>22</v>
      </c>
      <c r="G2247" s="6" t="s">
        <v>37</v>
      </c>
      <c r="H2247" s="6" t="s">
        <v>38</v>
      </c>
      <c r="I2247" s="6" t="s">
        <v>38</v>
      </c>
      <c r="J2247" s="8" t="s">
        <v>1796</v>
      </c>
      <c r="K2247" s="5" t="s">
        <v>1797</v>
      </c>
      <c r="L2247" s="7" t="s">
        <v>1798</v>
      </c>
      <c r="M2247" s="9">
        <v>4334001</v>
      </c>
      <c r="N2247" s="5" t="s">
        <v>410</v>
      </c>
      <c r="O2247" s="32">
        <v>43385.3132523148</v>
      </c>
      <c r="P2247" s="33">
        <v>43385.3132523148</v>
      </c>
      <c r="Q2247" s="28" t="s">
        <v>3257</v>
      </c>
      <c r="R2247" s="29" t="s">
        <v>7276</v>
      </c>
      <c r="S2247" s="28" t="s">
        <v>67</v>
      </c>
      <c r="T2247" s="28" t="s">
        <v>412</v>
      </c>
      <c r="U2247" s="5" t="s">
        <v>419</v>
      </c>
      <c r="V2247" s="30" t="s">
        <v>1799</v>
      </c>
      <c r="W2247" s="7" t="s">
        <v>3259</v>
      </c>
      <c r="X2247" s="7" t="s">
        <v>773</v>
      </c>
      <c r="Y2247" s="5" t="s">
        <v>416</v>
      </c>
      <c r="Z2247" s="5" t="s">
        <v>38</v>
      </c>
      <c r="AA2247" s="6" t="s">
        <v>38</v>
      </c>
      <c r="AB2247" s="6" t="s">
        <v>38</v>
      </c>
      <c r="AC2247" s="6" t="s">
        <v>38</v>
      </c>
      <c r="AD2247" s="6" t="s">
        <v>38</v>
      </c>
      <c r="AE2247" s="6" t="s">
        <v>38</v>
      </c>
    </row>
    <row r="2248">
      <c r="A2248" s="28" t="s">
        <v>7115</v>
      </c>
      <c r="B2248" s="6" t="s">
        <v>3263</v>
      </c>
      <c r="C2248" s="6" t="s">
        <v>2362</v>
      </c>
      <c r="D2248" s="7" t="s">
        <v>46</v>
      </c>
      <c r="E2248" s="28" t="s">
        <v>47</v>
      </c>
      <c r="F2248" s="5" t="s">
        <v>22</v>
      </c>
      <c r="G2248" s="6" t="s">
        <v>478</v>
      </c>
      <c r="H2248" s="6" t="s">
        <v>38</v>
      </c>
      <c r="I2248" s="6" t="s">
        <v>38</v>
      </c>
      <c r="J2248" s="8" t="s">
        <v>1796</v>
      </c>
      <c r="K2248" s="5" t="s">
        <v>1797</v>
      </c>
      <c r="L2248" s="7" t="s">
        <v>1798</v>
      </c>
      <c r="M2248" s="9">
        <v>4338001</v>
      </c>
      <c r="N2248" s="5" t="s">
        <v>433</v>
      </c>
      <c r="O2248" s="32">
        <v>43385.1881597222</v>
      </c>
      <c r="P2248" s="33">
        <v>43385.1881597222</v>
      </c>
      <c r="Q2248" s="28" t="s">
        <v>3265</v>
      </c>
      <c r="R2248" s="29" t="s">
        <v>7277</v>
      </c>
      <c r="S2248" s="28" t="s">
        <v>67</v>
      </c>
      <c r="T2248" s="28" t="s">
        <v>1277</v>
      </c>
      <c r="U2248" s="5" t="s">
        <v>419</v>
      </c>
      <c r="V2248" s="30" t="s">
        <v>3245</v>
      </c>
      <c r="W2248" s="7" t="s">
        <v>3266</v>
      </c>
      <c r="X2248" s="7" t="s">
        <v>1609</v>
      </c>
      <c r="Y2248" s="5" t="s">
        <v>416</v>
      </c>
      <c r="Z2248" s="5" t="s">
        <v>38</v>
      </c>
      <c r="AA2248" s="6" t="s">
        <v>38</v>
      </c>
      <c r="AB2248" s="6" t="s">
        <v>38</v>
      </c>
      <c r="AC2248" s="6" t="s">
        <v>38</v>
      </c>
      <c r="AD2248" s="6" t="s">
        <v>38</v>
      </c>
      <c r="AE2248" s="6" t="s">
        <v>38</v>
      </c>
    </row>
    <row r="2249">
      <c r="A2249" s="30" t="s">
        <v>2337</v>
      </c>
      <c r="B2249" s="6" t="s">
        <v>2335</v>
      </c>
      <c r="C2249" s="6" t="s">
        <v>2018</v>
      </c>
      <c r="D2249" s="7" t="s">
        <v>46</v>
      </c>
      <c r="E2249" s="28" t="s">
        <v>47</v>
      </c>
      <c r="F2249" s="5" t="s">
        <v>22</v>
      </c>
      <c r="G2249" s="6" t="s">
        <v>2336</v>
      </c>
      <c r="H2249" s="6" t="s">
        <v>38</v>
      </c>
      <c r="I2249" s="6" t="s">
        <v>38</v>
      </c>
      <c r="J2249" s="8" t="s">
        <v>1796</v>
      </c>
      <c r="K2249" s="5" t="s">
        <v>1797</v>
      </c>
      <c r="L2249" s="7" t="s">
        <v>1798</v>
      </c>
      <c r="M2249" s="9">
        <v>4067001</v>
      </c>
      <c r="N2249" s="5" t="s">
        <v>1108</v>
      </c>
      <c r="O2249" s="32">
        <v>43389.5854951042</v>
      </c>
      <c r="Q2249" s="28" t="s">
        <v>2334</v>
      </c>
      <c r="R2249" s="29" t="s">
        <v>38</v>
      </c>
      <c r="S2249" s="28" t="s">
        <v>67</v>
      </c>
      <c r="T2249" s="28" t="s">
        <v>435</v>
      </c>
      <c r="U2249" s="5" t="s">
        <v>419</v>
      </c>
      <c r="V2249" s="28" t="s">
        <v>246</v>
      </c>
      <c r="W2249" s="7" t="s">
        <v>2338</v>
      </c>
      <c r="X2249" s="7" t="s">
        <v>773</v>
      </c>
      <c r="Y2249" s="5" t="s">
        <v>416</v>
      </c>
      <c r="Z2249" s="5" t="s">
        <v>38</v>
      </c>
      <c r="AA2249" s="6" t="s">
        <v>38</v>
      </c>
      <c r="AB2249" s="6" t="s">
        <v>38</v>
      </c>
      <c r="AC2249" s="6" t="s">
        <v>38</v>
      </c>
      <c r="AD2249" s="6" t="s">
        <v>38</v>
      </c>
      <c r="AE2249" s="6" t="s">
        <v>38</v>
      </c>
    </row>
    <row r="2250">
      <c r="A2250" s="28" t="s">
        <v>7260</v>
      </c>
      <c r="B2250" s="6" t="s">
        <v>1801</v>
      </c>
      <c r="C2250" s="6" t="s">
        <v>855</v>
      </c>
      <c r="D2250" s="7" t="s">
        <v>46</v>
      </c>
      <c r="E2250" s="28" t="s">
        <v>47</v>
      </c>
      <c r="F2250" s="5" t="s">
        <v>22</v>
      </c>
      <c r="G2250" s="6" t="s">
        <v>37</v>
      </c>
      <c r="H2250" s="6" t="s">
        <v>38</v>
      </c>
      <c r="I2250" s="6" t="s">
        <v>38</v>
      </c>
      <c r="J2250" s="8" t="s">
        <v>1796</v>
      </c>
      <c r="K2250" s="5" t="s">
        <v>1797</v>
      </c>
      <c r="L2250" s="7" t="s">
        <v>1798</v>
      </c>
      <c r="M2250" s="9">
        <v>3910002</v>
      </c>
      <c r="N2250" s="5" t="s">
        <v>433</v>
      </c>
      <c r="O2250" s="32">
        <v>43385.3866087963</v>
      </c>
      <c r="P2250" s="33">
        <v>43385.3866087963</v>
      </c>
      <c r="Q2250" s="28" t="s">
        <v>1803</v>
      </c>
      <c r="R2250" s="29" t="s">
        <v>7278</v>
      </c>
      <c r="S2250" s="28" t="s">
        <v>67</v>
      </c>
      <c r="T2250" s="28" t="s">
        <v>412</v>
      </c>
      <c r="U2250" s="5" t="s">
        <v>419</v>
      </c>
      <c r="V2250" s="30" t="s">
        <v>1799</v>
      </c>
      <c r="W2250" s="7" t="s">
        <v>1804</v>
      </c>
      <c r="X2250" s="7" t="s">
        <v>1609</v>
      </c>
      <c r="Y2250" s="5" t="s">
        <v>416</v>
      </c>
      <c r="Z2250" s="5" t="s">
        <v>38</v>
      </c>
      <c r="AA2250" s="6" t="s">
        <v>38</v>
      </c>
      <c r="AB2250" s="6" t="s">
        <v>38</v>
      </c>
      <c r="AC2250" s="6" t="s">
        <v>38</v>
      </c>
      <c r="AD2250" s="6" t="s">
        <v>38</v>
      </c>
      <c r="AE2250" s="6" t="s">
        <v>38</v>
      </c>
    </row>
    <row r="2251">
      <c r="A2251" s="28" t="s">
        <v>7276</v>
      </c>
      <c r="B2251" s="6" t="s">
        <v>3253</v>
      </c>
      <c r="C2251" s="6" t="s">
        <v>2362</v>
      </c>
      <c r="D2251" s="7" t="s">
        <v>46</v>
      </c>
      <c r="E2251" s="28" t="s">
        <v>47</v>
      </c>
      <c r="F2251" s="5" t="s">
        <v>22</v>
      </c>
      <c r="G2251" s="6" t="s">
        <v>37</v>
      </c>
      <c r="H2251" s="6" t="s">
        <v>38</v>
      </c>
      <c r="I2251" s="6" t="s">
        <v>38</v>
      </c>
      <c r="J2251" s="8" t="s">
        <v>1796</v>
      </c>
      <c r="K2251" s="5" t="s">
        <v>1797</v>
      </c>
      <c r="L2251" s="7" t="s">
        <v>1798</v>
      </c>
      <c r="M2251" s="9">
        <v>4334002</v>
      </c>
      <c r="N2251" s="5" t="s">
        <v>433</v>
      </c>
      <c r="O2251" s="32">
        <v>43385.4615046296</v>
      </c>
      <c r="P2251" s="33">
        <v>43385.4615046296</v>
      </c>
      <c r="Q2251" s="28" t="s">
        <v>3258</v>
      </c>
      <c r="R2251" s="29" t="s">
        <v>7279</v>
      </c>
      <c r="S2251" s="28" t="s">
        <v>67</v>
      </c>
      <c r="T2251" s="28" t="s">
        <v>412</v>
      </c>
      <c r="U2251" s="5" t="s">
        <v>419</v>
      </c>
      <c r="V2251" s="30" t="s">
        <v>1799</v>
      </c>
      <c r="W2251" s="7" t="s">
        <v>3259</v>
      </c>
      <c r="X2251" s="7" t="s">
        <v>1609</v>
      </c>
      <c r="Y2251" s="5" t="s">
        <v>416</v>
      </c>
      <c r="Z2251" s="5" t="s">
        <v>38</v>
      </c>
      <c r="AA2251" s="6" t="s">
        <v>38</v>
      </c>
      <c r="AB2251" s="6" t="s">
        <v>38</v>
      </c>
      <c r="AC2251" s="6" t="s">
        <v>38</v>
      </c>
      <c r="AD2251" s="6" t="s">
        <v>38</v>
      </c>
      <c r="AE2251" s="6" t="s">
        <v>38</v>
      </c>
    </row>
    <row r="2252">
      <c r="A2252" s="28" t="s">
        <v>7280</v>
      </c>
      <c r="B2252" s="6" t="s">
        <v>7281</v>
      </c>
      <c r="C2252" s="6" t="s">
        <v>495</v>
      </c>
      <c r="D2252" s="7" t="s">
        <v>46</v>
      </c>
      <c r="E2252" s="28" t="s">
        <v>47</v>
      </c>
      <c r="F2252" s="5" t="s">
        <v>22</v>
      </c>
      <c r="G2252" s="6" t="s">
        <v>478</v>
      </c>
      <c r="H2252" s="6" t="s">
        <v>38</v>
      </c>
      <c r="I2252" s="6" t="s">
        <v>38</v>
      </c>
      <c r="J2252" s="8" t="s">
        <v>1796</v>
      </c>
      <c r="K2252" s="5" t="s">
        <v>1797</v>
      </c>
      <c r="L2252" s="7" t="s">
        <v>1798</v>
      </c>
      <c r="M2252" s="9">
        <v>6021001</v>
      </c>
      <c r="N2252" s="5" t="s">
        <v>433</v>
      </c>
      <c r="O2252" s="32">
        <v>43385.4211574074</v>
      </c>
      <c r="P2252" s="33">
        <v>43385.4211574074</v>
      </c>
      <c r="Q2252" s="28" t="s">
        <v>7282</v>
      </c>
      <c r="R2252" s="29" t="s">
        <v>7283</v>
      </c>
      <c r="S2252" s="28" t="s">
        <v>67</v>
      </c>
      <c r="T2252" s="28" t="s">
        <v>1277</v>
      </c>
      <c r="U2252" s="5" t="s">
        <v>419</v>
      </c>
      <c r="V2252" s="30" t="s">
        <v>1799</v>
      </c>
      <c r="W2252" s="7" t="s">
        <v>7284</v>
      </c>
      <c r="X2252" s="7" t="s">
        <v>773</v>
      </c>
      <c r="Y2252" s="5" t="s">
        <v>416</v>
      </c>
      <c r="Z2252" s="5" t="s">
        <v>38</v>
      </c>
      <c r="AA2252" s="6" t="s">
        <v>38</v>
      </c>
      <c r="AB2252" s="6" t="s">
        <v>38</v>
      </c>
      <c r="AC2252" s="6" t="s">
        <v>38</v>
      </c>
      <c r="AD2252" s="6" t="s">
        <v>38</v>
      </c>
      <c r="AE2252" s="6" t="s">
        <v>38</v>
      </c>
    </row>
    <row r="2253">
      <c r="A2253" s="28" t="s">
        <v>7258</v>
      </c>
      <c r="B2253" s="6" t="s">
        <v>7285</v>
      </c>
      <c r="C2253" s="6" t="s">
        <v>70</v>
      </c>
      <c r="D2253" s="7" t="s">
        <v>46</v>
      </c>
      <c r="E2253" s="28" t="s">
        <v>47</v>
      </c>
      <c r="F2253" s="5" t="s">
        <v>498</v>
      </c>
      <c r="G2253" s="6" t="s">
        <v>37</v>
      </c>
      <c r="H2253" s="6" t="s">
        <v>38</v>
      </c>
      <c r="I2253" s="6" t="s">
        <v>38</v>
      </c>
      <c r="J2253" s="8" t="s">
        <v>1796</v>
      </c>
      <c r="K2253" s="5" t="s">
        <v>1797</v>
      </c>
      <c r="L2253" s="7" t="s">
        <v>1798</v>
      </c>
      <c r="M2253" s="9">
        <v>4332001</v>
      </c>
      <c r="N2253" s="5" t="s">
        <v>42</v>
      </c>
      <c r="O2253" s="32">
        <v>43385.4211574074</v>
      </c>
      <c r="P2253" s="33">
        <v>43385.4211574074</v>
      </c>
      <c r="Q2253" s="28" t="s">
        <v>7255</v>
      </c>
      <c r="R2253" s="29" t="s">
        <v>38</v>
      </c>
      <c r="S2253" s="28" t="s">
        <v>67</v>
      </c>
      <c r="T2253" s="28" t="s">
        <v>38</v>
      </c>
      <c r="U2253" s="5" t="s">
        <v>38</v>
      </c>
      <c r="V2253" s="30" t="s">
        <v>3245</v>
      </c>
      <c r="W2253" s="7" t="s">
        <v>38</v>
      </c>
      <c r="X2253" s="7" t="s">
        <v>38</v>
      </c>
      <c r="Y2253" s="5" t="s">
        <v>38</v>
      </c>
      <c r="Z2253" s="5" t="s">
        <v>38</v>
      </c>
      <c r="AA2253" s="6" t="s">
        <v>38</v>
      </c>
      <c r="AB2253" s="6" t="s">
        <v>192</v>
      </c>
      <c r="AC2253" s="6" t="s">
        <v>38</v>
      </c>
      <c r="AD2253" s="6" t="s">
        <v>38</v>
      </c>
      <c r="AE2253" s="6" t="s">
        <v>38</v>
      </c>
    </row>
    <row r="2254">
      <c r="A2254" s="28" t="s">
        <v>7262</v>
      </c>
      <c r="B2254" s="6" t="s">
        <v>3499</v>
      </c>
      <c r="C2254" s="6" t="s">
        <v>817</v>
      </c>
      <c r="D2254" s="7" t="s">
        <v>46</v>
      </c>
      <c r="E2254" s="28" t="s">
        <v>47</v>
      </c>
      <c r="F2254" s="5" t="s">
        <v>22</v>
      </c>
      <c r="G2254" s="6" t="s">
        <v>478</v>
      </c>
      <c r="H2254" s="6" t="s">
        <v>38</v>
      </c>
      <c r="I2254" s="6" t="s">
        <v>38</v>
      </c>
      <c r="J2254" s="8" t="s">
        <v>2799</v>
      </c>
      <c r="K2254" s="5" t="s">
        <v>2800</v>
      </c>
      <c r="L2254" s="7" t="s">
        <v>2801</v>
      </c>
      <c r="M2254" s="9">
        <v>4411100</v>
      </c>
      <c r="N2254" s="5" t="s">
        <v>433</v>
      </c>
      <c r="O2254" s="32">
        <v>43385.1881597222</v>
      </c>
      <c r="P2254" s="33">
        <v>43385.4211574074</v>
      </c>
      <c r="Q2254" s="28" t="s">
        <v>3503</v>
      </c>
      <c r="R2254" s="29" t="s">
        <v>7286</v>
      </c>
      <c r="S2254" s="28" t="s">
        <v>67</v>
      </c>
      <c r="T2254" s="28" t="s">
        <v>1277</v>
      </c>
      <c r="U2254" s="5" t="s">
        <v>419</v>
      </c>
      <c r="V2254" s="28" t="s">
        <v>246</v>
      </c>
      <c r="W2254" s="7" t="s">
        <v>3504</v>
      </c>
      <c r="X2254" s="7" t="s">
        <v>89</v>
      </c>
      <c r="Y2254" s="5" t="s">
        <v>416</v>
      </c>
      <c r="Z2254" s="5" t="s">
        <v>38</v>
      </c>
      <c r="AA2254" s="6" t="s">
        <v>38</v>
      </c>
      <c r="AB2254" s="6" t="s">
        <v>38</v>
      </c>
      <c r="AC2254" s="6" t="s">
        <v>38</v>
      </c>
      <c r="AD2254" s="6" t="s">
        <v>38</v>
      </c>
      <c r="AE2254" s="6" t="s">
        <v>38</v>
      </c>
    </row>
    <row r="2255">
      <c r="A2255" s="30" t="s">
        <v>7287</v>
      </c>
      <c r="B2255" s="6" t="s">
        <v>7134</v>
      </c>
      <c r="C2255" s="6" t="s">
        <v>7288</v>
      </c>
      <c r="D2255" s="7" t="s">
        <v>46</v>
      </c>
      <c r="E2255" s="28" t="s">
        <v>47</v>
      </c>
      <c r="F2255" s="5" t="s">
        <v>2226</v>
      </c>
      <c r="G2255" s="6" t="s">
        <v>504</v>
      </c>
      <c r="H2255" s="6" t="s">
        <v>38</v>
      </c>
      <c r="I2255" s="6" t="s">
        <v>38</v>
      </c>
      <c r="J2255" s="8" t="s">
        <v>7136</v>
      </c>
      <c r="K2255" s="5" t="s">
        <v>1731</v>
      </c>
      <c r="L2255" s="7" t="s">
        <v>7137</v>
      </c>
      <c r="M2255" s="9">
        <v>57530000</v>
      </c>
      <c r="N2255" s="5" t="s">
        <v>533</v>
      </c>
      <c r="O2255" s="32">
        <v>43389.5855263079</v>
      </c>
      <c r="Q2255" s="28" t="s">
        <v>38</v>
      </c>
      <c r="R2255" s="29" t="s">
        <v>38</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c r="A2256" s="30" t="s">
        <v>7289</v>
      </c>
      <c r="B2256" s="6" t="s">
        <v>7134</v>
      </c>
      <c r="C2256" s="6" t="s">
        <v>7288</v>
      </c>
      <c r="D2256" s="7" t="s">
        <v>46</v>
      </c>
      <c r="E2256" s="28" t="s">
        <v>47</v>
      </c>
      <c r="F2256" s="5" t="s">
        <v>2226</v>
      </c>
      <c r="G2256" s="6" t="s">
        <v>504</v>
      </c>
      <c r="H2256" s="6" t="s">
        <v>38</v>
      </c>
      <c r="I2256" s="6" t="s">
        <v>38</v>
      </c>
      <c r="J2256" s="8" t="s">
        <v>7136</v>
      </c>
      <c r="K2256" s="5" t="s">
        <v>1731</v>
      </c>
      <c r="L2256" s="7" t="s">
        <v>7137</v>
      </c>
      <c r="M2256" s="9">
        <v>57540000</v>
      </c>
      <c r="N2256" s="5" t="s">
        <v>533</v>
      </c>
      <c r="O2256" s="32">
        <v>43389.5855267014</v>
      </c>
      <c r="Q2256" s="28" t="s">
        <v>38</v>
      </c>
      <c r="R2256" s="29" t="s">
        <v>38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c r="A2257" s="30" t="s">
        <v>7290</v>
      </c>
      <c r="B2257" s="6" t="s">
        <v>7134</v>
      </c>
      <c r="C2257" s="6" t="s">
        <v>7288</v>
      </c>
      <c r="D2257" s="7" t="s">
        <v>46</v>
      </c>
      <c r="E2257" s="28" t="s">
        <v>47</v>
      </c>
      <c r="F2257" s="5" t="s">
        <v>2226</v>
      </c>
      <c r="G2257" s="6" t="s">
        <v>504</v>
      </c>
      <c r="H2257" s="6" t="s">
        <v>38</v>
      </c>
      <c r="I2257" s="6" t="s">
        <v>38</v>
      </c>
      <c r="J2257" s="8" t="s">
        <v>7136</v>
      </c>
      <c r="K2257" s="5" t="s">
        <v>1731</v>
      </c>
      <c r="L2257" s="7" t="s">
        <v>7137</v>
      </c>
      <c r="M2257" s="9">
        <v>57550000</v>
      </c>
      <c r="N2257" s="5" t="s">
        <v>533</v>
      </c>
      <c r="O2257" s="32">
        <v>43389.5855273958</v>
      </c>
      <c r="Q2257" s="28" t="s">
        <v>38</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c r="A2258" s="30" t="s">
        <v>7291</v>
      </c>
      <c r="B2258" s="6" t="s">
        <v>7134</v>
      </c>
      <c r="C2258" s="6" t="s">
        <v>7288</v>
      </c>
      <c r="D2258" s="7" t="s">
        <v>46</v>
      </c>
      <c r="E2258" s="28" t="s">
        <v>47</v>
      </c>
      <c r="F2258" s="5" t="s">
        <v>2226</v>
      </c>
      <c r="G2258" s="6" t="s">
        <v>504</v>
      </c>
      <c r="H2258" s="6" t="s">
        <v>38</v>
      </c>
      <c r="I2258" s="6" t="s">
        <v>38</v>
      </c>
      <c r="J2258" s="8" t="s">
        <v>7136</v>
      </c>
      <c r="K2258" s="5" t="s">
        <v>1731</v>
      </c>
      <c r="L2258" s="7" t="s">
        <v>7137</v>
      </c>
      <c r="M2258" s="9">
        <v>57560000</v>
      </c>
      <c r="N2258" s="5" t="s">
        <v>533</v>
      </c>
      <c r="O2258" s="32">
        <v>43389.585528125</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c r="A2259" s="30" t="s">
        <v>7292</v>
      </c>
      <c r="B2259" s="6" t="s">
        <v>7134</v>
      </c>
      <c r="C2259" s="6" t="s">
        <v>7288</v>
      </c>
      <c r="D2259" s="7" t="s">
        <v>46</v>
      </c>
      <c r="E2259" s="28" t="s">
        <v>47</v>
      </c>
      <c r="F2259" s="5" t="s">
        <v>2226</v>
      </c>
      <c r="G2259" s="6" t="s">
        <v>504</v>
      </c>
      <c r="H2259" s="6" t="s">
        <v>38</v>
      </c>
      <c r="I2259" s="6" t="s">
        <v>38</v>
      </c>
      <c r="J2259" s="8" t="s">
        <v>7136</v>
      </c>
      <c r="K2259" s="5" t="s">
        <v>1731</v>
      </c>
      <c r="L2259" s="7" t="s">
        <v>7137</v>
      </c>
      <c r="M2259" s="9">
        <v>57570000</v>
      </c>
      <c r="N2259" s="5" t="s">
        <v>533</v>
      </c>
      <c r="O2259" s="32">
        <v>43389.5855288542</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c r="A2260" s="30" t="s">
        <v>7293</v>
      </c>
      <c r="B2260" s="6" t="s">
        <v>7134</v>
      </c>
      <c r="C2260" s="6" t="s">
        <v>7288</v>
      </c>
      <c r="D2260" s="7" t="s">
        <v>46</v>
      </c>
      <c r="E2260" s="28" t="s">
        <v>47</v>
      </c>
      <c r="F2260" s="5" t="s">
        <v>2226</v>
      </c>
      <c r="G2260" s="6" t="s">
        <v>504</v>
      </c>
      <c r="H2260" s="6" t="s">
        <v>38</v>
      </c>
      <c r="I2260" s="6" t="s">
        <v>38</v>
      </c>
      <c r="J2260" s="8" t="s">
        <v>7136</v>
      </c>
      <c r="K2260" s="5" t="s">
        <v>1731</v>
      </c>
      <c r="L2260" s="7" t="s">
        <v>7137</v>
      </c>
      <c r="M2260" s="9">
        <v>57580000</v>
      </c>
      <c r="N2260" s="5" t="s">
        <v>533</v>
      </c>
      <c r="O2260" s="32">
        <v>43389.5855295949</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30" t="s">
        <v>7294</v>
      </c>
      <c r="B2261" s="6" t="s">
        <v>7134</v>
      </c>
      <c r="C2261" s="6" t="s">
        <v>7288</v>
      </c>
      <c r="D2261" s="7" t="s">
        <v>46</v>
      </c>
      <c r="E2261" s="28" t="s">
        <v>47</v>
      </c>
      <c r="F2261" s="5" t="s">
        <v>2226</v>
      </c>
      <c r="G2261" s="6" t="s">
        <v>504</v>
      </c>
      <c r="H2261" s="6" t="s">
        <v>38</v>
      </c>
      <c r="I2261" s="6" t="s">
        <v>38</v>
      </c>
      <c r="J2261" s="8" t="s">
        <v>7136</v>
      </c>
      <c r="K2261" s="5" t="s">
        <v>1731</v>
      </c>
      <c r="L2261" s="7" t="s">
        <v>7137</v>
      </c>
      <c r="M2261" s="9">
        <v>57590000</v>
      </c>
      <c r="N2261" s="5" t="s">
        <v>533</v>
      </c>
      <c r="O2261" s="32">
        <v>43389.5855302894</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c r="A2262" s="30" t="s">
        <v>7295</v>
      </c>
      <c r="B2262" s="6" t="s">
        <v>7134</v>
      </c>
      <c r="C2262" s="6" t="s">
        <v>7288</v>
      </c>
      <c r="D2262" s="7" t="s">
        <v>46</v>
      </c>
      <c r="E2262" s="28" t="s">
        <v>47</v>
      </c>
      <c r="F2262" s="5" t="s">
        <v>2226</v>
      </c>
      <c r="G2262" s="6" t="s">
        <v>504</v>
      </c>
      <c r="H2262" s="6" t="s">
        <v>38</v>
      </c>
      <c r="I2262" s="6" t="s">
        <v>38</v>
      </c>
      <c r="J2262" s="8" t="s">
        <v>7136</v>
      </c>
      <c r="K2262" s="5" t="s">
        <v>1731</v>
      </c>
      <c r="L2262" s="7" t="s">
        <v>7137</v>
      </c>
      <c r="M2262" s="9">
        <v>57600000</v>
      </c>
      <c r="N2262" s="5" t="s">
        <v>533</v>
      </c>
      <c r="O2262" s="32">
        <v>43389.5855308218</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c r="A2263" s="30" t="s">
        <v>7296</v>
      </c>
      <c r="B2263" s="6" t="s">
        <v>7134</v>
      </c>
      <c r="C2263" s="6" t="s">
        <v>7288</v>
      </c>
      <c r="D2263" s="7" t="s">
        <v>46</v>
      </c>
      <c r="E2263" s="28" t="s">
        <v>47</v>
      </c>
      <c r="F2263" s="5" t="s">
        <v>2226</v>
      </c>
      <c r="G2263" s="6" t="s">
        <v>504</v>
      </c>
      <c r="H2263" s="6" t="s">
        <v>38</v>
      </c>
      <c r="I2263" s="6" t="s">
        <v>38</v>
      </c>
      <c r="J2263" s="8" t="s">
        <v>7136</v>
      </c>
      <c r="K2263" s="5" t="s">
        <v>1731</v>
      </c>
      <c r="L2263" s="7" t="s">
        <v>7137</v>
      </c>
      <c r="M2263" s="9">
        <v>57610000</v>
      </c>
      <c r="N2263" s="5" t="s">
        <v>533</v>
      </c>
      <c r="O2263" s="32">
        <v>43389.5855310185</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c r="A2264" s="30" t="s">
        <v>7297</v>
      </c>
      <c r="B2264" s="6" t="s">
        <v>7134</v>
      </c>
      <c r="C2264" s="6" t="s">
        <v>7288</v>
      </c>
      <c r="D2264" s="7" t="s">
        <v>46</v>
      </c>
      <c r="E2264" s="28" t="s">
        <v>47</v>
      </c>
      <c r="F2264" s="5" t="s">
        <v>2226</v>
      </c>
      <c r="G2264" s="6" t="s">
        <v>504</v>
      </c>
      <c r="H2264" s="6" t="s">
        <v>38</v>
      </c>
      <c r="I2264" s="6" t="s">
        <v>38</v>
      </c>
      <c r="J2264" s="8" t="s">
        <v>7136</v>
      </c>
      <c r="K2264" s="5" t="s">
        <v>1731</v>
      </c>
      <c r="L2264" s="7" t="s">
        <v>7137</v>
      </c>
      <c r="M2264" s="9">
        <v>57620000</v>
      </c>
      <c r="N2264" s="5" t="s">
        <v>533</v>
      </c>
      <c r="O2264" s="32">
        <v>43389.5855312153</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c r="A2265" s="30" t="s">
        <v>7298</v>
      </c>
      <c r="B2265" s="6" t="s">
        <v>7134</v>
      </c>
      <c r="C2265" s="6" t="s">
        <v>7288</v>
      </c>
      <c r="D2265" s="7" t="s">
        <v>46</v>
      </c>
      <c r="E2265" s="28" t="s">
        <v>47</v>
      </c>
      <c r="F2265" s="5" t="s">
        <v>2226</v>
      </c>
      <c r="G2265" s="6" t="s">
        <v>504</v>
      </c>
      <c r="H2265" s="6" t="s">
        <v>38</v>
      </c>
      <c r="I2265" s="6" t="s">
        <v>38</v>
      </c>
      <c r="J2265" s="8" t="s">
        <v>7136</v>
      </c>
      <c r="K2265" s="5" t="s">
        <v>1731</v>
      </c>
      <c r="L2265" s="7" t="s">
        <v>7137</v>
      </c>
      <c r="M2265" s="9">
        <v>57630000</v>
      </c>
      <c r="N2265" s="5" t="s">
        <v>533</v>
      </c>
      <c r="O2265" s="32">
        <v>43389.5855315625</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c r="A2266" s="30" t="s">
        <v>7299</v>
      </c>
      <c r="B2266" s="6" t="s">
        <v>7134</v>
      </c>
      <c r="C2266" s="6" t="s">
        <v>7288</v>
      </c>
      <c r="D2266" s="7" t="s">
        <v>46</v>
      </c>
      <c r="E2266" s="28" t="s">
        <v>47</v>
      </c>
      <c r="F2266" s="5" t="s">
        <v>2226</v>
      </c>
      <c r="G2266" s="6" t="s">
        <v>504</v>
      </c>
      <c r="H2266" s="6" t="s">
        <v>38</v>
      </c>
      <c r="I2266" s="6" t="s">
        <v>38</v>
      </c>
      <c r="J2266" s="8" t="s">
        <v>7136</v>
      </c>
      <c r="K2266" s="5" t="s">
        <v>1731</v>
      </c>
      <c r="L2266" s="7" t="s">
        <v>7137</v>
      </c>
      <c r="M2266" s="9">
        <v>57640000</v>
      </c>
      <c r="N2266" s="5" t="s">
        <v>533</v>
      </c>
      <c r="O2266" s="32">
        <v>43389.5855317477</v>
      </c>
      <c r="Q2266" s="28" t="s">
        <v>38</v>
      </c>
      <c r="R2266" s="29" t="s">
        <v>38</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c r="A2267" s="30" t="s">
        <v>7300</v>
      </c>
      <c r="B2267" s="6" t="s">
        <v>7134</v>
      </c>
      <c r="C2267" s="6" t="s">
        <v>7288</v>
      </c>
      <c r="D2267" s="7" t="s">
        <v>46</v>
      </c>
      <c r="E2267" s="28" t="s">
        <v>47</v>
      </c>
      <c r="F2267" s="5" t="s">
        <v>2226</v>
      </c>
      <c r="G2267" s="6" t="s">
        <v>504</v>
      </c>
      <c r="H2267" s="6" t="s">
        <v>38</v>
      </c>
      <c r="I2267" s="6" t="s">
        <v>38</v>
      </c>
      <c r="J2267" s="8" t="s">
        <v>7136</v>
      </c>
      <c r="K2267" s="5" t="s">
        <v>1731</v>
      </c>
      <c r="L2267" s="7" t="s">
        <v>7137</v>
      </c>
      <c r="M2267" s="9">
        <v>57650000</v>
      </c>
      <c r="N2267" s="5" t="s">
        <v>533</v>
      </c>
      <c r="O2267" s="32">
        <v>43389.5855320949</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30" t="s">
        <v>7301</v>
      </c>
      <c r="B2268" s="6" t="s">
        <v>7134</v>
      </c>
      <c r="C2268" s="6" t="s">
        <v>7288</v>
      </c>
      <c r="D2268" s="7" t="s">
        <v>46</v>
      </c>
      <c r="E2268" s="28" t="s">
        <v>47</v>
      </c>
      <c r="F2268" s="5" t="s">
        <v>2226</v>
      </c>
      <c r="G2268" s="6" t="s">
        <v>504</v>
      </c>
      <c r="H2268" s="6" t="s">
        <v>38</v>
      </c>
      <c r="I2268" s="6" t="s">
        <v>38</v>
      </c>
      <c r="J2268" s="8" t="s">
        <v>7136</v>
      </c>
      <c r="K2268" s="5" t="s">
        <v>1731</v>
      </c>
      <c r="L2268" s="7" t="s">
        <v>7137</v>
      </c>
      <c r="M2268" s="9">
        <v>57660000</v>
      </c>
      <c r="N2268" s="5" t="s">
        <v>533</v>
      </c>
      <c r="O2268" s="32">
        <v>43389.5855322917</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c r="A2269" s="30" t="s">
        <v>7302</v>
      </c>
      <c r="B2269" s="6" t="s">
        <v>7134</v>
      </c>
      <c r="C2269" s="6" t="s">
        <v>7288</v>
      </c>
      <c r="D2269" s="7" t="s">
        <v>46</v>
      </c>
      <c r="E2269" s="28" t="s">
        <v>47</v>
      </c>
      <c r="F2269" s="5" t="s">
        <v>2226</v>
      </c>
      <c r="G2269" s="6" t="s">
        <v>504</v>
      </c>
      <c r="H2269" s="6" t="s">
        <v>38</v>
      </c>
      <c r="I2269" s="6" t="s">
        <v>38</v>
      </c>
      <c r="J2269" s="8" t="s">
        <v>7136</v>
      </c>
      <c r="K2269" s="5" t="s">
        <v>1731</v>
      </c>
      <c r="L2269" s="7" t="s">
        <v>7137</v>
      </c>
      <c r="M2269" s="9">
        <v>57670000</v>
      </c>
      <c r="N2269" s="5" t="s">
        <v>533</v>
      </c>
      <c r="O2269" s="32">
        <v>43389.5855326389</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c r="A2270" s="30" t="s">
        <v>7303</v>
      </c>
      <c r="B2270" s="6" t="s">
        <v>7134</v>
      </c>
      <c r="C2270" s="6" t="s">
        <v>7288</v>
      </c>
      <c r="D2270" s="7" t="s">
        <v>46</v>
      </c>
      <c r="E2270" s="28" t="s">
        <v>47</v>
      </c>
      <c r="F2270" s="5" t="s">
        <v>2226</v>
      </c>
      <c r="G2270" s="6" t="s">
        <v>504</v>
      </c>
      <c r="H2270" s="6" t="s">
        <v>38</v>
      </c>
      <c r="I2270" s="6" t="s">
        <v>38</v>
      </c>
      <c r="J2270" s="8" t="s">
        <v>7136</v>
      </c>
      <c r="K2270" s="5" t="s">
        <v>1731</v>
      </c>
      <c r="L2270" s="7" t="s">
        <v>7137</v>
      </c>
      <c r="M2270" s="9">
        <v>57680000</v>
      </c>
      <c r="N2270" s="5" t="s">
        <v>533</v>
      </c>
      <c r="O2270" s="32">
        <v>43389.5855328356</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30" t="s">
        <v>7304</v>
      </c>
      <c r="B2271" s="6" t="s">
        <v>7134</v>
      </c>
      <c r="C2271" s="6" t="s">
        <v>7288</v>
      </c>
      <c r="D2271" s="7" t="s">
        <v>46</v>
      </c>
      <c r="E2271" s="28" t="s">
        <v>47</v>
      </c>
      <c r="F2271" s="5" t="s">
        <v>2226</v>
      </c>
      <c r="G2271" s="6" t="s">
        <v>504</v>
      </c>
      <c r="H2271" s="6" t="s">
        <v>38</v>
      </c>
      <c r="I2271" s="6" t="s">
        <v>38</v>
      </c>
      <c r="J2271" s="8" t="s">
        <v>7136</v>
      </c>
      <c r="K2271" s="5" t="s">
        <v>1731</v>
      </c>
      <c r="L2271" s="7" t="s">
        <v>7137</v>
      </c>
      <c r="M2271" s="9">
        <v>57690000</v>
      </c>
      <c r="N2271" s="5" t="s">
        <v>533</v>
      </c>
      <c r="O2271" s="32">
        <v>43389.5855331829</v>
      </c>
      <c r="Q2271" s="28" t="s">
        <v>38</v>
      </c>
      <c r="R2271" s="29" t="s">
        <v>38</v>
      </c>
      <c r="S2271" s="28" t="s">
        <v>38</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c r="A2272" s="30" t="s">
        <v>7305</v>
      </c>
      <c r="B2272" s="6" t="s">
        <v>7134</v>
      </c>
      <c r="C2272" s="6" t="s">
        <v>7288</v>
      </c>
      <c r="D2272" s="7" t="s">
        <v>46</v>
      </c>
      <c r="E2272" s="28" t="s">
        <v>47</v>
      </c>
      <c r="F2272" s="5" t="s">
        <v>2226</v>
      </c>
      <c r="G2272" s="6" t="s">
        <v>504</v>
      </c>
      <c r="H2272" s="6" t="s">
        <v>38</v>
      </c>
      <c r="I2272" s="6" t="s">
        <v>38</v>
      </c>
      <c r="J2272" s="8" t="s">
        <v>7136</v>
      </c>
      <c r="K2272" s="5" t="s">
        <v>1731</v>
      </c>
      <c r="L2272" s="7" t="s">
        <v>7137</v>
      </c>
      <c r="M2272" s="9">
        <v>57700000</v>
      </c>
      <c r="N2272" s="5" t="s">
        <v>533</v>
      </c>
      <c r="O2272" s="32">
        <v>43389.5855333681</v>
      </c>
      <c r="Q2272" s="28" t="s">
        <v>38</v>
      </c>
      <c r="R2272" s="29" t="s">
        <v>38</v>
      </c>
      <c r="S2272" s="28" t="s">
        <v>38</v>
      </c>
      <c r="T2272" s="28" t="s">
        <v>38</v>
      </c>
      <c r="U2272" s="5" t="s">
        <v>38</v>
      </c>
      <c r="V2272" s="28" t="s">
        <v>38</v>
      </c>
      <c r="W2272" s="7" t="s">
        <v>38</v>
      </c>
      <c r="X2272" s="7" t="s">
        <v>38</v>
      </c>
      <c r="Y2272" s="5" t="s">
        <v>38</v>
      </c>
      <c r="Z2272" s="5" t="s">
        <v>38</v>
      </c>
      <c r="AA2272" s="6" t="s">
        <v>38</v>
      </c>
      <c r="AB2272" s="6" t="s">
        <v>38</v>
      </c>
      <c r="AC2272" s="6" t="s">
        <v>38</v>
      </c>
      <c r="AD2272" s="6" t="s">
        <v>38</v>
      </c>
      <c r="AE2272" s="6" t="s">
        <v>38</v>
      </c>
    </row>
    <row r="2273">
      <c r="A2273" s="28" t="s">
        <v>5943</v>
      </c>
      <c r="B2273" s="6" t="s">
        <v>5940</v>
      </c>
      <c r="C2273" s="6" t="s">
        <v>5941</v>
      </c>
      <c r="D2273" s="7" t="s">
        <v>46</v>
      </c>
      <c r="E2273" s="28" t="s">
        <v>47</v>
      </c>
      <c r="F2273" s="5" t="s">
        <v>22</v>
      </c>
      <c r="G2273" s="6" t="s">
        <v>478</v>
      </c>
      <c r="H2273" s="6" t="s">
        <v>38</v>
      </c>
      <c r="I2273" s="6" t="s">
        <v>38</v>
      </c>
      <c r="J2273" s="8" t="s">
        <v>327</v>
      </c>
      <c r="K2273" s="5" t="s">
        <v>328</v>
      </c>
      <c r="L2273" s="7" t="s">
        <v>329</v>
      </c>
      <c r="M2273" s="9">
        <v>5265100</v>
      </c>
      <c r="N2273" s="5" t="s">
        <v>410</v>
      </c>
      <c r="O2273" s="32">
        <v>43383.4472569444</v>
      </c>
      <c r="P2273" s="33">
        <v>43383.4472569444</v>
      </c>
      <c r="Q2273" s="28" t="s">
        <v>5939</v>
      </c>
      <c r="R2273" s="29" t="s">
        <v>7306</v>
      </c>
      <c r="S2273" s="28" t="s">
        <v>67</v>
      </c>
      <c r="T2273" s="28" t="s">
        <v>412</v>
      </c>
      <c r="U2273" s="5" t="s">
        <v>419</v>
      </c>
      <c r="V2273" s="28" t="s">
        <v>330</v>
      </c>
      <c r="W2273" s="7" t="s">
        <v>5944</v>
      </c>
      <c r="X2273" s="7" t="s">
        <v>773</v>
      </c>
      <c r="Y2273" s="5" t="s">
        <v>416</v>
      </c>
      <c r="Z2273" s="5" t="s">
        <v>38</v>
      </c>
      <c r="AA2273" s="6" t="s">
        <v>38</v>
      </c>
      <c r="AB2273" s="6" t="s">
        <v>38</v>
      </c>
      <c r="AC2273" s="6" t="s">
        <v>38</v>
      </c>
      <c r="AD2273" s="6" t="s">
        <v>38</v>
      </c>
      <c r="AE2273" s="6" t="s">
        <v>38</v>
      </c>
    </row>
    <row r="2274">
      <c r="A2274" s="28" t="s">
        <v>1276</v>
      </c>
      <c r="B2274" s="6" t="s">
        <v>1272</v>
      </c>
      <c r="C2274" s="6" t="s">
        <v>817</v>
      </c>
      <c r="D2274" s="7" t="s">
        <v>46</v>
      </c>
      <c r="E2274" s="28" t="s">
        <v>47</v>
      </c>
      <c r="F2274" s="5" t="s">
        <v>22</v>
      </c>
      <c r="G2274" s="6" t="s">
        <v>378</v>
      </c>
      <c r="H2274" s="6" t="s">
        <v>38</v>
      </c>
      <c r="I2274" s="6" t="s">
        <v>38</v>
      </c>
      <c r="J2274" s="8" t="s">
        <v>1237</v>
      </c>
      <c r="K2274" s="5" t="s">
        <v>1238</v>
      </c>
      <c r="L2274" s="7" t="s">
        <v>1239</v>
      </c>
      <c r="M2274" s="9">
        <v>3767100</v>
      </c>
      <c r="N2274" s="5" t="s">
        <v>433</v>
      </c>
      <c r="O2274" s="32">
        <v>43384.4467708333</v>
      </c>
      <c r="P2274" s="33">
        <v>43384.4467708333</v>
      </c>
      <c r="Q2274" s="28" t="s">
        <v>1275</v>
      </c>
      <c r="R2274" s="29" t="s">
        <v>7307</v>
      </c>
      <c r="S2274" s="28" t="s">
        <v>67</v>
      </c>
      <c r="T2274" s="28" t="s">
        <v>1277</v>
      </c>
      <c r="U2274" s="5" t="s">
        <v>419</v>
      </c>
      <c r="V2274" s="28" t="s">
        <v>1243</v>
      </c>
      <c r="W2274" s="7" t="s">
        <v>1278</v>
      </c>
      <c r="X2274" s="7" t="s">
        <v>773</v>
      </c>
      <c r="Y2274" s="5" t="s">
        <v>416</v>
      </c>
      <c r="Z2274" s="5" t="s">
        <v>38</v>
      </c>
      <c r="AA2274" s="6" t="s">
        <v>38</v>
      </c>
      <c r="AB2274" s="6" t="s">
        <v>38</v>
      </c>
      <c r="AC2274" s="6" t="s">
        <v>38</v>
      </c>
      <c r="AD2274" s="6" t="s">
        <v>38</v>
      </c>
      <c r="AE2274" s="6" t="s">
        <v>38</v>
      </c>
    </row>
    <row r="2275">
      <c r="A2275" s="28" t="s">
        <v>6216</v>
      </c>
      <c r="B2275" s="6" t="s">
        <v>6209</v>
      </c>
      <c r="C2275" s="6" t="s">
        <v>855</v>
      </c>
      <c r="D2275" s="7" t="s">
        <v>46</v>
      </c>
      <c r="E2275" s="28" t="s">
        <v>47</v>
      </c>
      <c r="F2275" s="5" t="s">
        <v>22</v>
      </c>
      <c r="G2275" s="6" t="s">
        <v>37</v>
      </c>
      <c r="H2275" s="6" t="s">
        <v>38</v>
      </c>
      <c r="I2275" s="6" t="s">
        <v>38</v>
      </c>
      <c r="J2275" s="8" t="s">
        <v>6213</v>
      </c>
      <c r="K2275" s="5" t="s">
        <v>6214</v>
      </c>
      <c r="L2275" s="7" t="s">
        <v>6215</v>
      </c>
      <c r="M2275" s="9">
        <v>5286100</v>
      </c>
      <c r="N2275" s="5" t="s">
        <v>410</v>
      </c>
      <c r="O2275" s="32">
        <v>43383.2987268519</v>
      </c>
      <c r="P2275" s="33">
        <v>43383.2987268519</v>
      </c>
      <c r="Q2275" s="28" t="s">
        <v>6208</v>
      </c>
      <c r="R2275" s="29" t="s">
        <v>7308</v>
      </c>
      <c r="S2275" s="28" t="s">
        <v>67</v>
      </c>
      <c r="T2275" s="28" t="s">
        <v>461</v>
      </c>
      <c r="U2275" s="5" t="s">
        <v>462</v>
      </c>
      <c r="V2275" s="28" t="s">
        <v>120</v>
      </c>
      <c r="W2275" s="7" t="s">
        <v>2422</v>
      </c>
      <c r="X2275" s="7" t="s">
        <v>773</v>
      </c>
      <c r="Y2275" s="5" t="s">
        <v>416</v>
      </c>
      <c r="Z2275" s="5" t="s">
        <v>38</v>
      </c>
      <c r="AA2275" s="6" t="s">
        <v>38</v>
      </c>
      <c r="AB2275" s="6" t="s">
        <v>38</v>
      </c>
      <c r="AC2275" s="6" t="s">
        <v>38</v>
      </c>
      <c r="AD2275" s="6" t="s">
        <v>38</v>
      </c>
      <c r="AE2275" s="6" t="s">
        <v>38</v>
      </c>
    </row>
    <row r="2276">
      <c r="A2276" s="28" t="s">
        <v>6012</v>
      </c>
      <c r="B2276" s="6" t="s">
        <v>6008</v>
      </c>
      <c r="C2276" s="6" t="s">
        <v>855</v>
      </c>
      <c r="D2276" s="7" t="s">
        <v>46</v>
      </c>
      <c r="E2276" s="28" t="s">
        <v>47</v>
      </c>
      <c r="F2276" s="5" t="s">
        <v>22</v>
      </c>
      <c r="G2276" s="6" t="s">
        <v>478</v>
      </c>
      <c r="H2276" s="6" t="s">
        <v>38</v>
      </c>
      <c r="I2276" s="6" t="s">
        <v>38</v>
      </c>
      <c r="J2276" s="8" t="s">
        <v>6009</v>
      </c>
      <c r="K2276" s="5" t="s">
        <v>6010</v>
      </c>
      <c r="L2276" s="7" t="s">
        <v>6011</v>
      </c>
      <c r="M2276" s="9">
        <v>5216100</v>
      </c>
      <c r="N2276" s="5" t="s">
        <v>433</v>
      </c>
      <c r="O2276" s="32">
        <v>43382.2122800926</v>
      </c>
      <c r="P2276" s="33">
        <v>43382.2122800926</v>
      </c>
      <c r="Q2276" s="28" t="s">
        <v>6007</v>
      </c>
      <c r="R2276" s="29" t="s">
        <v>7309</v>
      </c>
      <c r="S2276" s="28" t="s">
        <v>67</v>
      </c>
      <c r="T2276" s="28" t="s">
        <v>412</v>
      </c>
      <c r="U2276" s="5" t="s">
        <v>419</v>
      </c>
      <c r="V2276" s="28" t="s">
        <v>120</v>
      </c>
      <c r="W2276" s="7" t="s">
        <v>6013</v>
      </c>
      <c r="X2276" s="7" t="s">
        <v>773</v>
      </c>
      <c r="Y2276" s="5" t="s">
        <v>416</v>
      </c>
      <c r="Z2276" s="5" t="s">
        <v>38</v>
      </c>
      <c r="AA2276" s="6" t="s">
        <v>38</v>
      </c>
      <c r="AB2276" s="6" t="s">
        <v>38</v>
      </c>
      <c r="AC2276" s="6" t="s">
        <v>38</v>
      </c>
      <c r="AD2276" s="6" t="s">
        <v>38</v>
      </c>
      <c r="AE2276" s="6" t="s">
        <v>38</v>
      </c>
    </row>
    <row r="2277">
      <c r="A2277" s="28" t="s">
        <v>6019</v>
      </c>
      <c r="B2277" s="6" t="s">
        <v>6017</v>
      </c>
      <c r="C2277" s="6" t="s">
        <v>855</v>
      </c>
      <c r="D2277" s="7" t="s">
        <v>46</v>
      </c>
      <c r="E2277" s="28" t="s">
        <v>47</v>
      </c>
      <c r="F2277" s="5" t="s">
        <v>22</v>
      </c>
      <c r="G2277" s="6" t="s">
        <v>478</v>
      </c>
      <c r="H2277" s="6" t="s">
        <v>38</v>
      </c>
      <c r="I2277" s="6" t="s">
        <v>38</v>
      </c>
      <c r="J2277" s="8" t="s">
        <v>6009</v>
      </c>
      <c r="K2277" s="5" t="s">
        <v>6010</v>
      </c>
      <c r="L2277" s="7" t="s">
        <v>6011</v>
      </c>
      <c r="M2277" s="9">
        <v>5218100</v>
      </c>
      <c r="N2277" s="5" t="s">
        <v>433</v>
      </c>
      <c r="O2277" s="32">
        <v>43383.2987268519</v>
      </c>
      <c r="P2277" s="33">
        <v>43383.2987268519</v>
      </c>
      <c r="Q2277" s="28" t="s">
        <v>6016</v>
      </c>
      <c r="R2277" s="29" t="s">
        <v>7310</v>
      </c>
      <c r="S2277" s="28" t="s">
        <v>67</v>
      </c>
      <c r="T2277" s="28" t="s">
        <v>412</v>
      </c>
      <c r="U2277" s="5" t="s">
        <v>419</v>
      </c>
      <c r="V2277" s="28" t="s">
        <v>120</v>
      </c>
      <c r="W2277" s="7" t="s">
        <v>6020</v>
      </c>
      <c r="X2277" s="7" t="s">
        <v>773</v>
      </c>
      <c r="Y2277" s="5" t="s">
        <v>416</v>
      </c>
      <c r="Z2277" s="5" t="s">
        <v>38</v>
      </c>
      <c r="AA2277" s="6" t="s">
        <v>38</v>
      </c>
      <c r="AB2277" s="6" t="s">
        <v>38</v>
      </c>
      <c r="AC2277" s="6" t="s">
        <v>38</v>
      </c>
      <c r="AD2277" s="6" t="s">
        <v>38</v>
      </c>
      <c r="AE2277" s="6" t="s">
        <v>38</v>
      </c>
    </row>
    <row r="2278">
      <c r="A2278" s="28" t="s">
        <v>5522</v>
      </c>
      <c r="B2278" s="6" t="s">
        <v>5520</v>
      </c>
      <c r="C2278" s="6" t="s">
        <v>855</v>
      </c>
      <c r="D2278" s="7" t="s">
        <v>46</v>
      </c>
      <c r="E2278" s="28" t="s">
        <v>47</v>
      </c>
      <c r="F2278" s="5" t="s">
        <v>22</v>
      </c>
      <c r="G2278" s="6" t="s">
        <v>478</v>
      </c>
      <c r="H2278" s="6" t="s">
        <v>38</v>
      </c>
      <c r="I2278" s="6" t="s">
        <v>38</v>
      </c>
      <c r="J2278" s="8" t="s">
        <v>715</v>
      </c>
      <c r="K2278" s="5" t="s">
        <v>716</v>
      </c>
      <c r="L2278" s="7" t="s">
        <v>717</v>
      </c>
      <c r="M2278" s="9">
        <v>4495100</v>
      </c>
      <c r="N2278" s="5" t="s">
        <v>410</v>
      </c>
      <c r="O2278" s="32">
        <v>43385.1881597222</v>
      </c>
      <c r="P2278" s="33">
        <v>43385.1881597222</v>
      </c>
      <c r="Q2278" s="28" t="s">
        <v>5519</v>
      </c>
      <c r="R2278" s="29" t="s">
        <v>7311</v>
      </c>
      <c r="S2278" s="28" t="s">
        <v>67</v>
      </c>
      <c r="T2278" s="28" t="s">
        <v>645</v>
      </c>
      <c r="U2278" s="5" t="s">
        <v>462</v>
      </c>
      <c r="V2278" s="28" t="s">
        <v>124</v>
      </c>
      <c r="W2278" s="7" t="s">
        <v>3987</v>
      </c>
      <c r="X2278" s="7" t="s">
        <v>773</v>
      </c>
      <c r="Y2278" s="5" t="s">
        <v>416</v>
      </c>
      <c r="Z2278" s="5" t="s">
        <v>38</v>
      </c>
      <c r="AA2278" s="6" t="s">
        <v>38</v>
      </c>
      <c r="AB2278" s="6" t="s">
        <v>38</v>
      </c>
      <c r="AC2278" s="6" t="s">
        <v>38</v>
      </c>
      <c r="AD2278" s="6" t="s">
        <v>38</v>
      </c>
      <c r="AE2278" s="6" t="s">
        <v>38</v>
      </c>
    </row>
    <row r="2279">
      <c r="A2279" s="28" t="s">
        <v>6147</v>
      </c>
      <c r="B2279" s="6" t="s">
        <v>6145</v>
      </c>
      <c r="C2279" s="6" t="s">
        <v>6104</v>
      </c>
      <c r="D2279" s="7" t="s">
        <v>46</v>
      </c>
      <c r="E2279" s="28" t="s">
        <v>47</v>
      </c>
      <c r="F2279" s="5" t="s">
        <v>22</v>
      </c>
      <c r="G2279" s="6" t="s">
        <v>478</v>
      </c>
      <c r="H2279" s="6" t="s">
        <v>38</v>
      </c>
      <c r="I2279" s="6" t="s">
        <v>38</v>
      </c>
      <c r="J2279" s="8" t="s">
        <v>715</v>
      </c>
      <c r="K2279" s="5" t="s">
        <v>716</v>
      </c>
      <c r="L2279" s="7" t="s">
        <v>717</v>
      </c>
      <c r="M2279" s="9">
        <v>4512100</v>
      </c>
      <c r="N2279" s="5" t="s">
        <v>433</v>
      </c>
      <c r="O2279" s="32">
        <v>43384.4467708333</v>
      </c>
      <c r="P2279" s="33">
        <v>43384.4467708333</v>
      </c>
      <c r="Q2279" s="28" t="s">
        <v>6144</v>
      </c>
      <c r="R2279" s="29" t="s">
        <v>7312</v>
      </c>
      <c r="S2279" s="28" t="s">
        <v>67</v>
      </c>
      <c r="T2279" s="28" t="s">
        <v>645</v>
      </c>
      <c r="U2279" s="5" t="s">
        <v>462</v>
      </c>
      <c r="V2279" s="28" t="s">
        <v>124</v>
      </c>
      <c r="W2279" s="7" t="s">
        <v>4280</v>
      </c>
      <c r="X2279" s="7" t="s">
        <v>773</v>
      </c>
      <c r="Y2279" s="5" t="s">
        <v>416</v>
      </c>
      <c r="Z2279" s="5" t="s">
        <v>38</v>
      </c>
      <c r="AA2279" s="6" t="s">
        <v>38</v>
      </c>
      <c r="AB2279" s="6" t="s">
        <v>38</v>
      </c>
      <c r="AC2279" s="6" t="s">
        <v>38</v>
      </c>
      <c r="AD2279" s="6" t="s">
        <v>38</v>
      </c>
      <c r="AE2279" s="6" t="s">
        <v>38</v>
      </c>
    </row>
    <row r="2280">
      <c r="A2280" s="28" t="s">
        <v>6712</v>
      </c>
      <c r="B2280" s="6" t="s">
        <v>6710</v>
      </c>
      <c r="C2280" s="6" t="s">
        <v>6698</v>
      </c>
      <c r="D2280" s="7" t="s">
        <v>46</v>
      </c>
      <c r="E2280" s="28" t="s">
        <v>47</v>
      </c>
      <c r="F2280" s="5" t="s">
        <v>22</v>
      </c>
      <c r="G2280" s="6" t="s">
        <v>378</v>
      </c>
      <c r="H2280" s="6" t="s">
        <v>38</v>
      </c>
      <c r="I2280" s="6" t="s">
        <v>38</v>
      </c>
      <c r="J2280" s="8" t="s">
        <v>715</v>
      </c>
      <c r="K2280" s="5" t="s">
        <v>716</v>
      </c>
      <c r="L2280" s="7" t="s">
        <v>717</v>
      </c>
      <c r="M2280" s="9">
        <v>5066100</v>
      </c>
      <c r="N2280" s="5" t="s">
        <v>812</v>
      </c>
      <c r="O2280" s="32">
        <v>43385.3132523148</v>
      </c>
      <c r="P2280" s="33">
        <v>43385.3132523148</v>
      </c>
      <c r="Q2280" s="28" t="s">
        <v>6709</v>
      </c>
      <c r="R2280" s="29" t="s">
        <v>38</v>
      </c>
      <c r="S2280" s="28" t="s">
        <v>67</v>
      </c>
      <c r="T2280" s="28" t="s">
        <v>645</v>
      </c>
      <c r="U2280" s="5" t="s">
        <v>462</v>
      </c>
      <c r="V2280" s="28" t="s">
        <v>124</v>
      </c>
      <c r="W2280" s="7" t="s">
        <v>4388</v>
      </c>
      <c r="X2280" s="7" t="s">
        <v>773</v>
      </c>
      <c r="Y2280" s="5" t="s">
        <v>416</v>
      </c>
      <c r="Z2280" s="5" t="s">
        <v>38</v>
      </c>
      <c r="AA2280" s="6" t="s">
        <v>38</v>
      </c>
      <c r="AB2280" s="6" t="s">
        <v>38</v>
      </c>
      <c r="AC2280" s="6" t="s">
        <v>38</v>
      </c>
      <c r="AD2280" s="6" t="s">
        <v>38</v>
      </c>
      <c r="AE2280" s="6" t="s">
        <v>38</v>
      </c>
    </row>
    <row r="2281">
      <c r="A2281" s="28" t="s">
        <v>644</v>
      </c>
      <c r="B2281" s="6" t="s">
        <v>640</v>
      </c>
      <c r="C2281" s="6" t="s">
        <v>583</v>
      </c>
      <c r="D2281" s="7" t="s">
        <v>46</v>
      </c>
      <c r="E2281" s="28" t="s">
        <v>47</v>
      </c>
      <c r="F2281" s="5" t="s">
        <v>22</v>
      </c>
      <c r="G2281" s="6" t="s">
        <v>38</v>
      </c>
      <c r="H2281" s="6" t="s">
        <v>38</v>
      </c>
      <c r="I2281" s="6" t="s">
        <v>38</v>
      </c>
      <c r="J2281" s="8" t="s">
        <v>641</v>
      </c>
      <c r="K2281" s="5" t="s">
        <v>642</v>
      </c>
      <c r="L2281" s="7" t="s">
        <v>643</v>
      </c>
      <c r="M2281" s="9">
        <v>3609010</v>
      </c>
      <c r="N2281" s="5" t="s">
        <v>410</v>
      </c>
      <c r="O2281" s="32">
        <v>43385.3132523148</v>
      </c>
      <c r="P2281" s="33">
        <v>43385.3132523148</v>
      </c>
      <c r="Q2281" s="28" t="s">
        <v>639</v>
      </c>
      <c r="R2281" s="29" t="s">
        <v>7313</v>
      </c>
      <c r="S2281" s="28" t="s">
        <v>67</v>
      </c>
      <c r="T2281" s="28" t="s">
        <v>645</v>
      </c>
      <c r="U2281" s="5" t="s">
        <v>462</v>
      </c>
      <c r="V2281" s="28" t="s">
        <v>124</v>
      </c>
      <c r="W2281" s="7" t="s">
        <v>646</v>
      </c>
      <c r="X2281" s="7" t="s">
        <v>773</v>
      </c>
      <c r="Y2281" s="5" t="s">
        <v>416</v>
      </c>
      <c r="Z2281" s="5" t="s">
        <v>38</v>
      </c>
      <c r="AA2281" s="6" t="s">
        <v>38</v>
      </c>
      <c r="AB2281" s="6" t="s">
        <v>38</v>
      </c>
      <c r="AC2281" s="6" t="s">
        <v>38</v>
      </c>
      <c r="AD2281" s="6" t="s">
        <v>38</v>
      </c>
      <c r="AE2281" s="6" t="s">
        <v>38</v>
      </c>
    </row>
    <row r="2282">
      <c r="A2282" s="28" t="s">
        <v>1010</v>
      </c>
      <c r="B2282" s="6" t="s">
        <v>1008</v>
      </c>
      <c r="C2282" s="6" t="s">
        <v>977</v>
      </c>
      <c r="D2282" s="7" t="s">
        <v>46</v>
      </c>
      <c r="E2282" s="28" t="s">
        <v>47</v>
      </c>
      <c r="F2282" s="5" t="s">
        <v>22</v>
      </c>
      <c r="G2282" s="6" t="s">
        <v>478</v>
      </c>
      <c r="H2282" s="6" t="s">
        <v>38</v>
      </c>
      <c r="I2282" s="6" t="s">
        <v>38</v>
      </c>
      <c r="J2282" s="8" t="s">
        <v>641</v>
      </c>
      <c r="K2282" s="5" t="s">
        <v>642</v>
      </c>
      <c r="L2282" s="7" t="s">
        <v>643</v>
      </c>
      <c r="M2282" s="9">
        <v>3779100</v>
      </c>
      <c r="N2282" s="5" t="s">
        <v>433</v>
      </c>
      <c r="O2282" s="32">
        <v>43385.3132523148</v>
      </c>
      <c r="P2282" s="33">
        <v>43385.3132523148</v>
      </c>
      <c r="Q2282" s="28" t="s">
        <v>1007</v>
      </c>
      <c r="R2282" s="29" t="s">
        <v>7314</v>
      </c>
      <c r="S2282" s="28" t="s">
        <v>67</v>
      </c>
      <c r="T2282" s="28" t="s">
        <v>645</v>
      </c>
      <c r="U2282" s="5" t="s">
        <v>462</v>
      </c>
      <c r="V2282" s="28" t="s">
        <v>124</v>
      </c>
      <c r="W2282" s="7" t="s">
        <v>1011</v>
      </c>
      <c r="X2282" s="7" t="s">
        <v>773</v>
      </c>
      <c r="Y2282" s="5" t="s">
        <v>416</v>
      </c>
      <c r="Z2282" s="5" t="s">
        <v>38</v>
      </c>
      <c r="AA2282" s="6" t="s">
        <v>38</v>
      </c>
      <c r="AB2282" s="6" t="s">
        <v>38</v>
      </c>
      <c r="AC2282" s="6" t="s">
        <v>38</v>
      </c>
      <c r="AD2282" s="6" t="s">
        <v>38</v>
      </c>
      <c r="AE2282" s="6" t="s">
        <v>38</v>
      </c>
    </row>
    <row r="2283">
      <c r="A2283" s="28" t="s">
        <v>5202</v>
      </c>
      <c r="B2283" s="6" t="s">
        <v>5197</v>
      </c>
      <c r="C2283" s="6" t="s">
        <v>5198</v>
      </c>
      <c r="D2283" s="7" t="s">
        <v>46</v>
      </c>
      <c r="E2283" s="28" t="s">
        <v>47</v>
      </c>
      <c r="F2283" s="5" t="s">
        <v>498</v>
      </c>
      <c r="G2283" s="6" t="s">
        <v>37</v>
      </c>
      <c r="H2283" s="6" t="s">
        <v>38</v>
      </c>
      <c r="I2283" s="6" t="s">
        <v>38</v>
      </c>
      <c r="J2283" s="8" t="s">
        <v>641</v>
      </c>
      <c r="K2283" s="5" t="s">
        <v>642</v>
      </c>
      <c r="L2283" s="7" t="s">
        <v>643</v>
      </c>
      <c r="M2283" s="9">
        <v>3784100</v>
      </c>
      <c r="N2283" s="5" t="s">
        <v>410</v>
      </c>
      <c r="O2283" s="32">
        <v>43384.6257407407</v>
      </c>
      <c r="P2283" s="33">
        <v>43384.6257407407</v>
      </c>
      <c r="Q2283" s="28" t="s">
        <v>5196</v>
      </c>
      <c r="R2283" s="29" t="s">
        <v>7315</v>
      </c>
      <c r="S2283" s="28" t="s">
        <v>67</v>
      </c>
      <c r="T2283" s="28" t="s">
        <v>38</v>
      </c>
      <c r="U2283" s="5" t="s">
        <v>38</v>
      </c>
      <c r="V2283" s="28" t="s">
        <v>124</v>
      </c>
      <c r="W2283" s="7" t="s">
        <v>38</v>
      </c>
      <c r="X2283" s="7" t="s">
        <v>38</v>
      </c>
      <c r="Y2283" s="5" t="s">
        <v>38</v>
      </c>
      <c r="Z2283" s="5" t="s">
        <v>38</v>
      </c>
      <c r="AA2283" s="6" t="s">
        <v>38</v>
      </c>
      <c r="AB2283" s="6" t="s">
        <v>95</v>
      </c>
      <c r="AC2283" s="6" t="s">
        <v>38</v>
      </c>
      <c r="AD2283" s="6" t="s">
        <v>38</v>
      </c>
      <c r="AE2283" s="6" t="s">
        <v>38</v>
      </c>
    </row>
    <row r="2284">
      <c r="A2284" s="28" t="s">
        <v>3885</v>
      </c>
      <c r="B2284" s="6" t="s">
        <v>3883</v>
      </c>
      <c r="C2284" s="6" t="s">
        <v>2362</v>
      </c>
      <c r="D2284" s="7" t="s">
        <v>46</v>
      </c>
      <c r="E2284" s="28" t="s">
        <v>47</v>
      </c>
      <c r="F2284" s="5" t="s">
        <v>22</v>
      </c>
      <c r="G2284" s="6" t="s">
        <v>478</v>
      </c>
      <c r="H2284" s="6" t="s">
        <v>38</v>
      </c>
      <c r="I2284" s="6" t="s">
        <v>38</v>
      </c>
      <c r="J2284" s="8" t="s">
        <v>641</v>
      </c>
      <c r="K2284" s="5" t="s">
        <v>642</v>
      </c>
      <c r="L2284" s="7" t="s">
        <v>643</v>
      </c>
      <c r="M2284" s="9">
        <v>4030100</v>
      </c>
      <c r="N2284" s="5" t="s">
        <v>433</v>
      </c>
      <c r="O2284" s="32">
        <v>43384.6257407407</v>
      </c>
      <c r="P2284" s="33">
        <v>43384.6257407407</v>
      </c>
      <c r="Q2284" s="28" t="s">
        <v>3882</v>
      </c>
      <c r="R2284" s="29" t="s">
        <v>7316</v>
      </c>
      <c r="S2284" s="28" t="s">
        <v>67</v>
      </c>
      <c r="T2284" s="28" t="s">
        <v>558</v>
      </c>
      <c r="U2284" s="5" t="s">
        <v>419</v>
      </c>
      <c r="V2284" s="28" t="s">
        <v>124</v>
      </c>
      <c r="W2284" s="7" t="s">
        <v>3886</v>
      </c>
      <c r="X2284" s="7" t="s">
        <v>773</v>
      </c>
      <c r="Y2284" s="5" t="s">
        <v>416</v>
      </c>
      <c r="Z2284" s="5" t="s">
        <v>38</v>
      </c>
      <c r="AA2284" s="6" t="s">
        <v>38</v>
      </c>
      <c r="AB2284" s="6" t="s">
        <v>38</v>
      </c>
      <c r="AC2284" s="6" t="s">
        <v>38</v>
      </c>
      <c r="AD2284" s="6" t="s">
        <v>38</v>
      </c>
      <c r="AE2284" s="6" t="s">
        <v>38</v>
      </c>
    </row>
    <row r="2285">
      <c r="A2285" s="28" t="s">
        <v>3782</v>
      </c>
      <c r="B2285" s="6" t="s">
        <v>3780</v>
      </c>
      <c r="C2285" s="6" t="s">
        <v>2018</v>
      </c>
      <c r="D2285" s="7" t="s">
        <v>46</v>
      </c>
      <c r="E2285" s="28" t="s">
        <v>47</v>
      </c>
      <c r="F2285" s="5" t="s">
        <v>498</v>
      </c>
      <c r="G2285" s="6" t="s">
        <v>37</v>
      </c>
      <c r="H2285" s="6" t="s">
        <v>38</v>
      </c>
      <c r="I2285" s="6" t="s">
        <v>38</v>
      </c>
      <c r="J2285" s="8" t="s">
        <v>641</v>
      </c>
      <c r="K2285" s="5" t="s">
        <v>642</v>
      </c>
      <c r="L2285" s="7" t="s">
        <v>643</v>
      </c>
      <c r="M2285" s="9">
        <v>4252100</v>
      </c>
      <c r="N2285" s="5" t="s">
        <v>410</v>
      </c>
      <c r="O2285" s="32">
        <v>43384.4467708333</v>
      </c>
      <c r="P2285" s="33">
        <v>43384.4467708333</v>
      </c>
      <c r="Q2285" s="28" t="s">
        <v>3779</v>
      </c>
      <c r="R2285" s="29" t="s">
        <v>7317</v>
      </c>
      <c r="S2285" s="28" t="s">
        <v>67</v>
      </c>
      <c r="T2285" s="28" t="s">
        <v>38</v>
      </c>
      <c r="U2285" s="5" t="s">
        <v>38</v>
      </c>
      <c r="V2285" s="28" t="s">
        <v>124</v>
      </c>
      <c r="W2285" s="7" t="s">
        <v>38</v>
      </c>
      <c r="X2285" s="7" t="s">
        <v>38</v>
      </c>
      <c r="Y2285" s="5" t="s">
        <v>38</v>
      </c>
      <c r="Z2285" s="5" t="s">
        <v>38</v>
      </c>
      <c r="AA2285" s="6" t="s">
        <v>38</v>
      </c>
      <c r="AB2285" s="6" t="s">
        <v>7318</v>
      </c>
      <c r="AC2285" s="6" t="s">
        <v>38</v>
      </c>
      <c r="AD2285" s="6" t="s">
        <v>38</v>
      </c>
      <c r="AE2285" s="6" t="s">
        <v>38</v>
      </c>
    </row>
    <row r="2286">
      <c r="A2286" s="28" t="s">
        <v>3734</v>
      </c>
      <c r="B2286" s="6" t="s">
        <v>3726</v>
      </c>
      <c r="C2286" s="6" t="s">
        <v>7319</v>
      </c>
      <c r="D2286" s="7" t="s">
        <v>46</v>
      </c>
      <c r="E2286" s="28" t="s">
        <v>47</v>
      </c>
      <c r="F2286" s="5" t="s">
        <v>22</v>
      </c>
      <c r="G2286" s="6" t="s">
        <v>37</v>
      </c>
      <c r="H2286" s="6" t="s">
        <v>38</v>
      </c>
      <c r="I2286" s="6" t="s">
        <v>38</v>
      </c>
      <c r="J2286" s="8" t="s">
        <v>3731</v>
      </c>
      <c r="K2286" s="5" t="s">
        <v>3732</v>
      </c>
      <c r="L2286" s="7" t="s">
        <v>3733</v>
      </c>
      <c r="M2286" s="9">
        <v>4479100</v>
      </c>
      <c r="N2286" s="5" t="s">
        <v>433</v>
      </c>
      <c r="O2286" s="32">
        <v>43383.4472569444</v>
      </c>
      <c r="P2286" s="33">
        <v>43383.4472569444</v>
      </c>
      <c r="Q2286" s="28" t="s">
        <v>3725</v>
      </c>
      <c r="R2286" s="29" t="s">
        <v>7320</v>
      </c>
      <c r="S2286" s="28" t="s">
        <v>67</v>
      </c>
      <c r="T2286" s="28" t="s">
        <v>412</v>
      </c>
      <c r="U2286" s="5" t="s">
        <v>419</v>
      </c>
      <c r="V2286" s="28" t="s">
        <v>3735</v>
      </c>
      <c r="W2286" s="7" t="s">
        <v>3736</v>
      </c>
      <c r="X2286" s="7" t="s">
        <v>773</v>
      </c>
      <c r="Y2286" s="5" t="s">
        <v>416</v>
      </c>
      <c r="Z2286" s="5" t="s">
        <v>38</v>
      </c>
      <c r="AA2286" s="6" t="s">
        <v>38</v>
      </c>
      <c r="AB2286" s="6" t="s">
        <v>38</v>
      </c>
      <c r="AC2286" s="6" t="s">
        <v>38</v>
      </c>
      <c r="AD2286" s="6" t="s">
        <v>38</v>
      </c>
      <c r="AE2286" s="6" t="s">
        <v>38</v>
      </c>
    </row>
    <row r="2287">
      <c r="A2287" s="28" t="s">
        <v>7112</v>
      </c>
      <c r="B2287" s="6" t="s">
        <v>1236</v>
      </c>
      <c r="C2287" s="6" t="s">
        <v>564</v>
      </c>
      <c r="D2287" s="7" t="s">
        <v>46</v>
      </c>
      <c r="E2287" s="28" t="s">
        <v>47</v>
      </c>
      <c r="F2287" s="5" t="s">
        <v>22</v>
      </c>
      <c r="G2287" s="6" t="s">
        <v>37</v>
      </c>
      <c r="H2287" s="6" t="s">
        <v>38</v>
      </c>
      <c r="I2287" s="6" t="s">
        <v>38</v>
      </c>
      <c r="J2287" s="8" t="s">
        <v>1237</v>
      </c>
      <c r="K2287" s="5" t="s">
        <v>1238</v>
      </c>
      <c r="L2287" s="7" t="s">
        <v>1239</v>
      </c>
      <c r="M2287" s="9">
        <v>5290100</v>
      </c>
      <c r="N2287" s="5" t="s">
        <v>433</v>
      </c>
      <c r="O2287" s="32">
        <v>43385.3132523148</v>
      </c>
      <c r="P2287" s="33">
        <v>43385.3132523148</v>
      </c>
      <c r="Q2287" s="28" t="s">
        <v>1242</v>
      </c>
      <c r="R2287" s="29" t="s">
        <v>7321</v>
      </c>
      <c r="S2287" s="28" t="s">
        <v>67</v>
      </c>
      <c r="T2287" s="28" t="s">
        <v>412</v>
      </c>
      <c r="U2287" s="5" t="s">
        <v>419</v>
      </c>
      <c r="V2287" s="28" t="s">
        <v>1243</v>
      </c>
      <c r="W2287" s="7" t="s">
        <v>1244</v>
      </c>
      <c r="X2287" s="7" t="s">
        <v>1609</v>
      </c>
      <c r="Y2287" s="5" t="s">
        <v>416</v>
      </c>
      <c r="Z2287" s="5" t="s">
        <v>38</v>
      </c>
      <c r="AA2287" s="6" t="s">
        <v>38</v>
      </c>
      <c r="AB2287" s="6" t="s">
        <v>38</v>
      </c>
      <c r="AC2287" s="6" t="s">
        <v>38</v>
      </c>
      <c r="AD2287" s="6" t="s">
        <v>38</v>
      </c>
      <c r="AE2287" s="6" t="s">
        <v>38</v>
      </c>
    </row>
    <row r="2288">
      <c r="A2288" s="28" t="s">
        <v>1429</v>
      </c>
      <c r="B2288" s="6" t="s">
        <v>1428</v>
      </c>
      <c r="C2288" s="6" t="s">
        <v>374</v>
      </c>
      <c r="D2288" s="7" t="s">
        <v>46</v>
      </c>
      <c r="E2288" s="28" t="s">
        <v>47</v>
      </c>
      <c r="F2288" s="5" t="s">
        <v>22</v>
      </c>
      <c r="G2288" s="6" t="s">
        <v>37</v>
      </c>
      <c r="H2288" s="6" t="s">
        <v>38</v>
      </c>
      <c r="I2288" s="6" t="s">
        <v>38</v>
      </c>
      <c r="J2288" s="8" t="s">
        <v>1394</v>
      </c>
      <c r="K2288" s="5" t="s">
        <v>1395</v>
      </c>
      <c r="L2288" s="7" t="s">
        <v>1396</v>
      </c>
      <c r="M2288" s="9">
        <v>3810100</v>
      </c>
      <c r="N2288" s="5" t="s">
        <v>433</v>
      </c>
      <c r="O2288" s="32">
        <v>43383.2987268519</v>
      </c>
      <c r="P2288" s="33">
        <v>43383.2987268519</v>
      </c>
      <c r="Q2288" s="28" t="s">
        <v>1427</v>
      </c>
      <c r="R2288" s="29" t="s">
        <v>38</v>
      </c>
      <c r="S2288" s="28" t="s">
        <v>67</v>
      </c>
      <c r="T2288" s="28" t="s">
        <v>412</v>
      </c>
      <c r="U2288" s="5" t="s">
        <v>419</v>
      </c>
      <c r="V2288" s="28" t="s">
        <v>1398</v>
      </c>
      <c r="W2288" s="7" t="s">
        <v>1430</v>
      </c>
      <c r="X2288" s="7" t="s">
        <v>773</v>
      </c>
      <c r="Y2288" s="5" t="s">
        <v>416</v>
      </c>
      <c r="Z2288" s="5" t="s">
        <v>38</v>
      </c>
      <c r="AA2288" s="6" t="s">
        <v>38</v>
      </c>
      <c r="AB2288" s="6" t="s">
        <v>38</v>
      </c>
      <c r="AC2288" s="6" t="s">
        <v>38</v>
      </c>
      <c r="AD2288" s="6" t="s">
        <v>38</v>
      </c>
      <c r="AE2288" s="6" t="s">
        <v>38</v>
      </c>
    </row>
    <row r="2289">
      <c r="A2289" s="28" t="s">
        <v>2992</v>
      </c>
      <c r="B2289" s="6" t="s">
        <v>2990</v>
      </c>
      <c r="C2289" s="6" t="s">
        <v>2791</v>
      </c>
      <c r="D2289" s="7" t="s">
        <v>46</v>
      </c>
      <c r="E2289" s="28" t="s">
        <v>47</v>
      </c>
      <c r="F2289" s="5" t="s">
        <v>22</v>
      </c>
      <c r="G2289" s="6" t="s">
        <v>478</v>
      </c>
      <c r="H2289" s="6" t="s">
        <v>38</v>
      </c>
      <c r="I2289" s="6" t="s">
        <v>38</v>
      </c>
      <c r="J2289" s="8" t="s">
        <v>1394</v>
      </c>
      <c r="K2289" s="5" t="s">
        <v>1395</v>
      </c>
      <c r="L2289" s="7" t="s">
        <v>1396</v>
      </c>
      <c r="M2289" s="9">
        <v>4257100</v>
      </c>
      <c r="N2289" s="5" t="s">
        <v>433</v>
      </c>
      <c r="O2289" s="32">
        <v>43385.3132523148</v>
      </c>
      <c r="P2289" s="33">
        <v>43385.3132523148</v>
      </c>
      <c r="Q2289" s="28" t="s">
        <v>2989</v>
      </c>
      <c r="R2289" s="29" t="s">
        <v>7322</v>
      </c>
      <c r="S2289" s="28" t="s">
        <v>67</v>
      </c>
      <c r="T2289" s="28" t="s">
        <v>412</v>
      </c>
      <c r="U2289" s="5" t="s">
        <v>419</v>
      </c>
      <c r="V2289" s="28" t="s">
        <v>491</v>
      </c>
      <c r="W2289" s="7" t="s">
        <v>2993</v>
      </c>
      <c r="X2289" s="7" t="s">
        <v>773</v>
      </c>
      <c r="Y2289" s="5" t="s">
        <v>416</v>
      </c>
      <c r="Z2289" s="5" t="s">
        <v>38</v>
      </c>
      <c r="AA2289" s="6" t="s">
        <v>38</v>
      </c>
      <c r="AB2289" s="6" t="s">
        <v>38</v>
      </c>
      <c r="AC2289" s="6" t="s">
        <v>38</v>
      </c>
      <c r="AD2289" s="6" t="s">
        <v>38</v>
      </c>
      <c r="AE2289" s="6" t="s">
        <v>38</v>
      </c>
    </row>
    <row r="2290">
      <c r="A2290" s="28" t="s">
        <v>1651</v>
      </c>
      <c r="B2290" s="6" t="s">
        <v>1649</v>
      </c>
      <c r="C2290" s="6" t="s">
        <v>475</v>
      </c>
      <c r="D2290" s="7" t="s">
        <v>46</v>
      </c>
      <c r="E2290" s="28" t="s">
        <v>47</v>
      </c>
      <c r="F2290" s="5" t="s">
        <v>22</v>
      </c>
      <c r="G2290" s="6" t="s">
        <v>478</v>
      </c>
      <c r="H2290" s="6" t="s">
        <v>38</v>
      </c>
      <c r="I2290" s="6" t="s">
        <v>38</v>
      </c>
      <c r="J2290" s="8" t="s">
        <v>1394</v>
      </c>
      <c r="K2290" s="5" t="s">
        <v>1395</v>
      </c>
      <c r="L2290" s="7" t="s">
        <v>1396</v>
      </c>
      <c r="M2290" s="9">
        <v>3869100</v>
      </c>
      <c r="N2290" s="5" t="s">
        <v>410</v>
      </c>
      <c r="O2290" s="32">
        <v>43385.3132523148</v>
      </c>
      <c r="P2290" s="33">
        <v>43385.3132523148</v>
      </c>
      <c r="Q2290" s="28" t="s">
        <v>1648</v>
      </c>
      <c r="R2290" s="29" t="s">
        <v>7323</v>
      </c>
      <c r="S2290" s="28" t="s">
        <v>67</v>
      </c>
      <c r="T2290" s="28" t="s">
        <v>412</v>
      </c>
      <c r="U2290" s="5" t="s">
        <v>419</v>
      </c>
      <c r="V2290" s="28" t="s">
        <v>124</v>
      </c>
      <c r="W2290" s="7" t="s">
        <v>1652</v>
      </c>
      <c r="X2290" s="7" t="s">
        <v>773</v>
      </c>
      <c r="Y2290" s="5" t="s">
        <v>416</v>
      </c>
      <c r="Z2290" s="5" t="s">
        <v>38</v>
      </c>
      <c r="AA2290" s="6" t="s">
        <v>38</v>
      </c>
      <c r="AB2290" s="6" t="s">
        <v>38</v>
      </c>
      <c r="AC2290" s="6" t="s">
        <v>38</v>
      </c>
      <c r="AD2290" s="6" t="s">
        <v>38</v>
      </c>
      <c r="AE2290" s="6" t="s">
        <v>38</v>
      </c>
    </row>
    <row r="2291">
      <c r="A2291" s="28" t="s">
        <v>2055</v>
      </c>
      <c r="B2291" s="6" t="s">
        <v>2053</v>
      </c>
      <c r="C2291" s="6" t="s">
        <v>2018</v>
      </c>
      <c r="D2291" s="7" t="s">
        <v>46</v>
      </c>
      <c r="E2291" s="28" t="s">
        <v>47</v>
      </c>
      <c r="F2291" s="5" t="s">
        <v>22</v>
      </c>
      <c r="G2291" s="6" t="s">
        <v>478</v>
      </c>
      <c r="H2291" s="6" t="s">
        <v>38</v>
      </c>
      <c r="I2291" s="6" t="s">
        <v>38</v>
      </c>
      <c r="J2291" s="8" t="s">
        <v>487</v>
      </c>
      <c r="K2291" s="5" t="s">
        <v>488</v>
      </c>
      <c r="L2291" s="7" t="s">
        <v>489</v>
      </c>
      <c r="M2291" s="9">
        <v>3975100</v>
      </c>
      <c r="N2291" s="5" t="s">
        <v>433</v>
      </c>
      <c r="O2291" s="32">
        <v>43384.4467708333</v>
      </c>
      <c r="P2291" s="33">
        <v>43384.4467708333</v>
      </c>
      <c r="Q2291" s="28" t="s">
        <v>2052</v>
      </c>
      <c r="R2291" s="29" t="s">
        <v>7324</v>
      </c>
      <c r="S2291" s="28" t="s">
        <v>67</v>
      </c>
      <c r="T2291" s="28" t="s">
        <v>412</v>
      </c>
      <c r="U2291" s="5" t="s">
        <v>419</v>
      </c>
      <c r="V2291" s="28" t="s">
        <v>491</v>
      </c>
      <c r="W2291" s="7" t="s">
        <v>2056</v>
      </c>
      <c r="X2291" s="7" t="s">
        <v>773</v>
      </c>
      <c r="Y2291" s="5" t="s">
        <v>416</v>
      </c>
      <c r="Z2291" s="5" t="s">
        <v>38</v>
      </c>
      <c r="AA2291" s="6" t="s">
        <v>38</v>
      </c>
      <c r="AB2291" s="6" t="s">
        <v>38</v>
      </c>
      <c r="AC2291" s="6" t="s">
        <v>38</v>
      </c>
      <c r="AD2291" s="6" t="s">
        <v>38</v>
      </c>
      <c r="AE2291" s="6" t="s">
        <v>38</v>
      </c>
    </row>
    <row r="2292">
      <c r="A2292" s="30" t="s">
        <v>7325</v>
      </c>
      <c r="B2292" s="6" t="s">
        <v>7134</v>
      </c>
      <c r="C2292" s="6" t="s">
        <v>7326</v>
      </c>
      <c r="D2292" s="7" t="s">
        <v>46</v>
      </c>
      <c r="E2292" s="28" t="s">
        <v>47</v>
      </c>
      <c r="F2292" s="5" t="s">
        <v>2226</v>
      </c>
      <c r="G2292" s="6" t="s">
        <v>504</v>
      </c>
      <c r="H2292" s="6" t="s">
        <v>38</v>
      </c>
      <c r="I2292" s="6" t="s">
        <v>38</v>
      </c>
      <c r="J2292" s="8" t="s">
        <v>7136</v>
      </c>
      <c r="K2292" s="5" t="s">
        <v>1731</v>
      </c>
      <c r="L2292" s="7" t="s">
        <v>7137</v>
      </c>
      <c r="M2292" s="9">
        <v>57900000</v>
      </c>
      <c r="N2292" s="5" t="s">
        <v>533</v>
      </c>
      <c r="O2292" s="32">
        <v>43389.5857297801</v>
      </c>
      <c r="Q2292" s="28" t="s">
        <v>38</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c r="A2293" s="28" t="s">
        <v>7327</v>
      </c>
      <c r="B2293" s="6" t="s">
        <v>7328</v>
      </c>
      <c r="C2293" s="6" t="s">
        <v>7329</v>
      </c>
      <c r="D2293" s="7" t="s">
        <v>46</v>
      </c>
      <c r="E2293" s="28" t="s">
        <v>47</v>
      </c>
      <c r="F2293" s="5" t="s">
        <v>377</v>
      </c>
      <c r="G2293" s="6" t="s">
        <v>504</v>
      </c>
      <c r="H2293" s="6" t="s">
        <v>38</v>
      </c>
      <c r="I2293" s="6" t="s">
        <v>38</v>
      </c>
      <c r="J2293" s="8" t="s">
        <v>2347</v>
      </c>
      <c r="K2293" s="5" t="s">
        <v>2348</v>
      </c>
      <c r="L2293" s="7" t="s">
        <v>59</v>
      </c>
      <c r="M2293" s="9">
        <v>57910000</v>
      </c>
      <c r="N2293" s="5" t="s">
        <v>99</v>
      </c>
      <c r="O2293" s="32">
        <v>43381.3020833333</v>
      </c>
      <c r="P2293" s="33">
        <v>43381.3020833333</v>
      </c>
      <c r="Q2293" s="28" t="s">
        <v>38</v>
      </c>
      <c r="R2293" s="29" t="s">
        <v>38</v>
      </c>
      <c r="S2293" s="28" t="s">
        <v>38</v>
      </c>
      <c r="T2293" s="28" t="s">
        <v>38</v>
      </c>
      <c r="U2293" s="5" t="s">
        <v>38</v>
      </c>
      <c r="V2293" s="28" t="s">
        <v>38</v>
      </c>
      <c r="W2293" s="7" t="s">
        <v>38</v>
      </c>
      <c r="X2293" s="7" t="s">
        <v>38</v>
      </c>
      <c r="Y2293" s="5" t="s">
        <v>38</v>
      </c>
      <c r="Z2293" s="5" t="s">
        <v>38</v>
      </c>
      <c r="AA2293" s="6" t="s">
        <v>38</v>
      </c>
      <c r="AB2293" s="6" t="s">
        <v>38</v>
      </c>
      <c r="AC2293" s="6" t="s">
        <v>38</v>
      </c>
      <c r="AD2293" s="6" t="s">
        <v>38</v>
      </c>
      <c r="AE2293" s="6" t="s">
        <v>38</v>
      </c>
    </row>
    <row r="2294">
      <c r="A2294" s="28" t="s">
        <v>1932</v>
      </c>
      <c r="B2294" s="6" t="s">
        <v>1928</v>
      </c>
      <c r="C2294" s="6" t="s">
        <v>1892</v>
      </c>
      <c r="D2294" s="7" t="s">
        <v>46</v>
      </c>
      <c r="E2294" s="28" t="s">
        <v>47</v>
      </c>
      <c r="F2294" s="5" t="s">
        <v>22</v>
      </c>
      <c r="G2294" s="6" t="s">
        <v>478</v>
      </c>
      <c r="H2294" s="6" t="s">
        <v>38</v>
      </c>
      <c r="I2294" s="6" t="s">
        <v>38</v>
      </c>
      <c r="J2294" s="8" t="s">
        <v>1929</v>
      </c>
      <c r="K2294" s="5" t="s">
        <v>1930</v>
      </c>
      <c r="L2294" s="7" t="s">
        <v>1931</v>
      </c>
      <c r="M2294" s="9">
        <v>4123000</v>
      </c>
      <c r="N2294" s="5" t="s">
        <v>433</v>
      </c>
      <c r="O2294" s="32">
        <v>43381.4400578704</v>
      </c>
      <c r="P2294" s="33">
        <v>43381.4400578704</v>
      </c>
      <c r="Q2294" s="28" t="s">
        <v>1927</v>
      </c>
      <c r="R2294" s="29" t="s">
        <v>7330</v>
      </c>
      <c r="S2294" s="28" t="s">
        <v>67</v>
      </c>
      <c r="T2294" s="28" t="s">
        <v>412</v>
      </c>
      <c r="U2294" s="5" t="s">
        <v>419</v>
      </c>
      <c r="V2294" s="28" t="s">
        <v>124</v>
      </c>
      <c r="W2294" s="7" t="s">
        <v>1933</v>
      </c>
      <c r="X2294" s="7" t="s">
        <v>773</v>
      </c>
      <c r="Y2294" s="5" t="s">
        <v>416</v>
      </c>
      <c r="Z2294" s="5" t="s">
        <v>38</v>
      </c>
      <c r="AA2294" s="6" t="s">
        <v>38</v>
      </c>
      <c r="AB2294" s="6" t="s">
        <v>38</v>
      </c>
      <c r="AC2294" s="6" t="s">
        <v>38</v>
      </c>
      <c r="AD2294" s="6" t="s">
        <v>38</v>
      </c>
      <c r="AE2294" s="6" t="s">
        <v>38</v>
      </c>
    </row>
    <row r="2295">
      <c r="A2295" s="28" t="s">
        <v>2062</v>
      </c>
      <c r="B2295" s="6" t="s">
        <v>2061</v>
      </c>
      <c r="C2295" s="6" t="s">
        <v>2018</v>
      </c>
      <c r="D2295" s="7" t="s">
        <v>46</v>
      </c>
      <c r="E2295" s="28" t="s">
        <v>47</v>
      </c>
      <c r="F2295" s="5" t="s">
        <v>22</v>
      </c>
      <c r="G2295" s="6" t="s">
        <v>478</v>
      </c>
      <c r="H2295" s="6" t="s">
        <v>38</v>
      </c>
      <c r="I2295" s="6" t="s">
        <v>38</v>
      </c>
      <c r="J2295" s="8" t="s">
        <v>1929</v>
      </c>
      <c r="K2295" s="5" t="s">
        <v>1930</v>
      </c>
      <c r="L2295" s="7" t="s">
        <v>1931</v>
      </c>
      <c r="M2295" s="9">
        <v>3949200</v>
      </c>
      <c r="N2295" s="5" t="s">
        <v>812</v>
      </c>
      <c r="O2295" s="32">
        <v>43385.3866087963</v>
      </c>
      <c r="P2295" s="33">
        <v>43385.3866087963</v>
      </c>
      <c r="Q2295" s="28" t="s">
        <v>2060</v>
      </c>
      <c r="R2295" s="29" t="s">
        <v>7331</v>
      </c>
      <c r="S2295" s="28" t="s">
        <v>67</v>
      </c>
      <c r="T2295" s="28" t="s">
        <v>412</v>
      </c>
      <c r="U2295" s="5" t="s">
        <v>419</v>
      </c>
      <c r="V2295" s="28" t="s">
        <v>491</v>
      </c>
      <c r="W2295" s="7" t="s">
        <v>2063</v>
      </c>
      <c r="X2295" s="7" t="s">
        <v>773</v>
      </c>
      <c r="Y2295" s="5" t="s">
        <v>416</v>
      </c>
      <c r="Z2295" s="5" t="s">
        <v>38</v>
      </c>
      <c r="AA2295" s="6" t="s">
        <v>38</v>
      </c>
      <c r="AB2295" s="6" t="s">
        <v>38</v>
      </c>
      <c r="AC2295" s="6" t="s">
        <v>38</v>
      </c>
      <c r="AD2295" s="6" t="s">
        <v>38</v>
      </c>
      <c r="AE2295" s="6" t="s">
        <v>38</v>
      </c>
    </row>
    <row r="2296">
      <c r="A2296" s="28" t="s">
        <v>6398</v>
      </c>
      <c r="B2296" s="6" t="s">
        <v>2065</v>
      </c>
      <c r="C2296" s="6" t="s">
        <v>2018</v>
      </c>
      <c r="D2296" s="7" t="s">
        <v>46</v>
      </c>
      <c r="E2296" s="28" t="s">
        <v>47</v>
      </c>
      <c r="F2296" s="5" t="s">
        <v>22</v>
      </c>
      <c r="G2296" s="6" t="s">
        <v>478</v>
      </c>
      <c r="H2296" s="6" t="s">
        <v>38</v>
      </c>
      <c r="I2296" s="6" t="s">
        <v>38</v>
      </c>
      <c r="J2296" s="8" t="s">
        <v>1929</v>
      </c>
      <c r="K2296" s="5" t="s">
        <v>1930</v>
      </c>
      <c r="L2296" s="7" t="s">
        <v>1931</v>
      </c>
      <c r="M2296" s="9">
        <v>3950100</v>
      </c>
      <c r="N2296" s="5" t="s">
        <v>812</v>
      </c>
      <c r="O2296" s="32">
        <v>43385.3866087963</v>
      </c>
      <c r="P2296" s="33">
        <v>43385.3866087963</v>
      </c>
      <c r="Q2296" s="28" t="s">
        <v>6397</v>
      </c>
      <c r="R2296" s="29" t="s">
        <v>7332</v>
      </c>
      <c r="S2296" s="28" t="s">
        <v>67</v>
      </c>
      <c r="T2296" s="28" t="s">
        <v>450</v>
      </c>
      <c r="U2296" s="5" t="s">
        <v>451</v>
      </c>
      <c r="V2296" s="28" t="s">
        <v>491</v>
      </c>
      <c r="W2296" s="7" t="s">
        <v>6399</v>
      </c>
      <c r="X2296" s="7" t="s">
        <v>773</v>
      </c>
      <c r="Y2296" s="5" t="s">
        <v>416</v>
      </c>
      <c r="Z2296" s="5" t="s">
        <v>38</v>
      </c>
      <c r="AA2296" s="6" t="s">
        <v>38</v>
      </c>
      <c r="AB2296" s="6" t="s">
        <v>38</v>
      </c>
      <c r="AC2296" s="6" t="s">
        <v>38</v>
      </c>
      <c r="AD2296" s="6" t="s">
        <v>38</v>
      </c>
      <c r="AE2296" s="6" t="s">
        <v>38</v>
      </c>
    </row>
    <row r="2297">
      <c r="A2297" s="28" t="s">
        <v>7333</v>
      </c>
      <c r="B2297" s="6" t="s">
        <v>7334</v>
      </c>
      <c r="C2297" s="6" t="s">
        <v>2362</v>
      </c>
      <c r="D2297" s="7" t="s">
        <v>46</v>
      </c>
      <c r="E2297" s="28" t="s">
        <v>47</v>
      </c>
      <c r="F2297" s="5" t="s">
        <v>498</v>
      </c>
      <c r="G2297" s="6" t="s">
        <v>37</v>
      </c>
      <c r="H2297" s="6" t="s">
        <v>38</v>
      </c>
      <c r="I2297" s="6" t="s">
        <v>38</v>
      </c>
      <c r="J2297" s="8" t="s">
        <v>57</v>
      </c>
      <c r="K2297" s="5" t="s">
        <v>58</v>
      </c>
      <c r="L2297" s="7" t="s">
        <v>59</v>
      </c>
      <c r="M2297" s="9">
        <v>3513000</v>
      </c>
      <c r="N2297" s="5" t="s">
        <v>410</v>
      </c>
      <c r="O2297" s="32">
        <v>43385.1056597222</v>
      </c>
      <c r="P2297" s="33">
        <v>43385.1056597222</v>
      </c>
      <c r="Q2297" s="28" t="s">
        <v>38</v>
      </c>
      <c r="R2297" s="29" t="s">
        <v>7335</v>
      </c>
      <c r="S2297" s="28" t="s">
        <v>67</v>
      </c>
      <c r="T2297" s="28" t="s">
        <v>38</v>
      </c>
      <c r="U2297" s="5" t="s">
        <v>38</v>
      </c>
      <c r="V2297" s="28" t="s">
        <v>124</v>
      </c>
      <c r="W2297" s="7" t="s">
        <v>38</v>
      </c>
      <c r="X2297" s="7" t="s">
        <v>38</v>
      </c>
      <c r="Y2297" s="5" t="s">
        <v>38</v>
      </c>
      <c r="Z2297" s="5" t="s">
        <v>38</v>
      </c>
      <c r="AA2297" s="6" t="s">
        <v>38</v>
      </c>
      <c r="AB2297" s="6" t="s">
        <v>326</v>
      </c>
      <c r="AC2297" s="6" t="s">
        <v>192</v>
      </c>
      <c r="AD2297" s="6" t="s">
        <v>38</v>
      </c>
      <c r="AE2297" s="6" t="s">
        <v>38</v>
      </c>
    </row>
    <row r="2298">
      <c r="A2298" s="28" t="s">
        <v>7336</v>
      </c>
      <c r="B2298" s="6" t="s">
        <v>7337</v>
      </c>
      <c r="C2298" s="6" t="s">
        <v>7152</v>
      </c>
      <c r="D2298" s="7" t="s">
        <v>46</v>
      </c>
      <c r="E2298" s="28" t="s">
        <v>47</v>
      </c>
      <c r="F2298" s="5" t="s">
        <v>498</v>
      </c>
      <c r="G2298" s="6" t="s">
        <v>37</v>
      </c>
      <c r="H2298" s="6" t="s">
        <v>38</v>
      </c>
      <c r="I2298" s="6" t="s">
        <v>38</v>
      </c>
      <c r="J2298" s="8" t="s">
        <v>57</v>
      </c>
      <c r="K2298" s="5" t="s">
        <v>58</v>
      </c>
      <c r="L2298" s="7" t="s">
        <v>59</v>
      </c>
      <c r="M2298" s="9">
        <v>3517000</v>
      </c>
      <c r="N2298" s="5" t="s">
        <v>410</v>
      </c>
      <c r="O2298" s="32">
        <v>43384.6257407407</v>
      </c>
      <c r="P2298" s="33">
        <v>43384.6257407407</v>
      </c>
      <c r="Q2298" s="28" t="s">
        <v>38</v>
      </c>
      <c r="R2298" s="29" t="s">
        <v>7338</v>
      </c>
      <c r="S2298" s="28" t="s">
        <v>67</v>
      </c>
      <c r="T2298" s="28" t="s">
        <v>38</v>
      </c>
      <c r="U2298" s="5" t="s">
        <v>38</v>
      </c>
      <c r="V2298" s="28" t="s">
        <v>124</v>
      </c>
      <c r="W2298" s="7" t="s">
        <v>38</v>
      </c>
      <c r="X2298" s="7" t="s">
        <v>38</v>
      </c>
      <c r="Y2298" s="5" t="s">
        <v>38</v>
      </c>
      <c r="Z2298" s="5" t="s">
        <v>38</v>
      </c>
      <c r="AA2298" s="6" t="s">
        <v>7022</v>
      </c>
      <c r="AB2298" s="6" t="s">
        <v>326</v>
      </c>
      <c r="AC2298" s="6" t="s">
        <v>7339</v>
      </c>
      <c r="AD2298" s="6" t="s">
        <v>38</v>
      </c>
      <c r="AE2298" s="6" t="s">
        <v>38</v>
      </c>
    </row>
    <row r="2299">
      <c r="A2299" s="28" t="s">
        <v>7340</v>
      </c>
      <c r="B2299" s="6" t="s">
        <v>7341</v>
      </c>
      <c r="C2299" s="6" t="s">
        <v>495</v>
      </c>
      <c r="D2299" s="7" t="s">
        <v>46</v>
      </c>
      <c r="E2299" s="28" t="s">
        <v>47</v>
      </c>
      <c r="F2299" s="5" t="s">
        <v>498</v>
      </c>
      <c r="G2299" s="6" t="s">
        <v>37</v>
      </c>
      <c r="H2299" s="6" t="s">
        <v>38</v>
      </c>
      <c r="I2299" s="6" t="s">
        <v>38</v>
      </c>
      <c r="J2299" s="8" t="s">
        <v>57</v>
      </c>
      <c r="K2299" s="5" t="s">
        <v>58</v>
      </c>
      <c r="L2299" s="7" t="s">
        <v>59</v>
      </c>
      <c r="M2299" s="9">
        <v>3521000</v>
      </c>
      <c r="N2299" s="5" t="s">
        <v>410</v>
      </c>
      <c r="O2299" s="32">
        <v>43385.1881597222</v>
      </c>
      <c r="P2299" s="33">
        <v>43385.1881597222</v>
      </c>
      <c r="Q2299" s="28" t="s">
        <v>38</v>
      </c>
      <c r="R2299" s="29" t="s">
        <v>7342</v>
      </c>
      <c r="S2299" s="28" t="s">
        <v>67</v>
      </c>
      <c r="T2299" s="28" t="s">
        <v>38</v>
      </c>
      <c r="U2299" s="5" t="s">
        <v>38</v>
      </c>
      <c r="V2299" s="28" t="s">
        <v>124</v>
      </c>
      <c r="W2299" s="7" t="s">
        <v>38</v>
      </c>
      <c r="X2299" s="7" t="s">
        <v>38</v>
      </c>
      <c r="Y2299" s="5" t="s">
        <v>38</v>
      </c>
      <c r="Z2299" s="5" t="s">
        <v>38</v>
      </c>
      <c r="AA2299" s="6" t="s">
        <v>7045</v>
      </c>
      <c r="AB2299" s="6" t="s">
        <v>326</v>
      </c>
      <c r="AC2299" s="6" t="s">
        <v>38</v>
      </c>
      <c r="AD2299" s="6" t="s">
        <v>38</v>
      </c>
      <c r="AE2299" s="6" t="s">
        <v>38</v>
      </c>
    </row>
    <row r="2300">
      <c r="A2300" s="30" t="s">
        <v>7343</v>
      </c>
      <c r="B2300" s="6" t="s">
        <v>5005</v>
      </c>
      <c r="C2300" s="6" t="s">
        <v>1892</v>
      </c>
      <c r="D2300" s="7" t="s">
        <v>46</v>
      </c>
      <c r="E2300" s="28" t="s">
        <v>47</v>
      </c>
      <c r="F2300" s="5" t="s">
        <v>22</v>
      </c>
      <c r="G2300" s="6" t="s">
        <v>478</v>
      </c>
      <c r="H2300" s="6" t="s">
        <v>38</v>
      </c>
      <c r="I2300" s="6" t="s">
        <v>38</v>
      </c>
      <c r="J2300" s="8" t="s">
        <v>1047</v>
      </c>
      <c r="K2300" s="5" t="s">
        <v>1048</v>
      </c>
      <c r="L2300" s="7" t="s">
        <v>1049</v>
      </c>
      <c r="M2300" s="9">
        <v>4076100</v>
      </c>
      <c r="N2300" s="5" t="s">
        <v>1078</v>
      </c>
      <c r="O2300" s="32">
        <v>43389.5857653588</v>
      </c>
      <c r="Q2300" s="28" t="s">
        <v>5004</v>
      </c>
      <c r="R2300" s="29" t="s">
        <v>38</v>
      </c>
      <c r="S2300" s="28" t="s">
        <v>67</v>
      </c>
      <c r="T2300" s="28" t="s">
        <v>1050</v>
      </c>
      <c r="U2300" s="5" t="s">
        <v>419</v>
      </c>
      <c r="V2300" s="28" t="s">
        <v>124</v>
      </c>
      <c r="W2300" s="7" t="s">
        <v>5008</v>
      </c>
      <c r="X2300" s="7" t="s">
        <v>773</v>
      </c>
      <c r="Y2300" s="5" t="s">
        <v>416</v>
      </c>
      <c r="Z2300" s="5" t="s">
        <v>38</v>
      </c>
      <c r="AA2300" s="6" t="s">
        <v>38</v>
      </c>
      <c r="AB2300" s="6" t="s">
        <v>38</v>
      </c>
      <c r="AC2300" s="6" t="s">
        <v>38</v>
      </c>
      <c r="AD2300" s="6" t="s">
        <v>38</v>
      </c>
      <c r="AE2300" s="6" t="s">
        <v>38</v>
      </c>
    </row>
    <row r="2301">
      <c r="A2301" s="28" t="s">
        <v>1608</v>
      </c>
      <c r="B2301" s="6" t="s">
        <v>1606</v>
      </c>
      <c r="C2301" s="6" t="s">
        <v>1083</v>
      </c>
      <c r="D2301" s="7" t="s">
        <v>46</v>
      </c>
      <c r="E2301" s="28" t="s">
        <v>47</v>
      </c>
      <c r="F2301" s="5" t="s">
        <v>22</v>
      </c>
      <c r="G2301" s="6" t="s">
        <v>478</v>
      </c>
      <c r="H2301" s="6" t="s">
        <v>38</v>
      </c>
      <c r="I2301" s="6" t="s">
        <v>38</v>
      </c>
      <c r="J2301" s="8" t="s">
        <v>567</v>
      </c>
      <c r="K2301" s="5" t="s">
        <v>568</v>
      </c>
      <c r="L2301" s="7" t="s">
        <v>569</v>
      </c>
      <c r="M2301" s="9">
        <v>3856000</v>
      </c>
      <c r="N2301" s="5" t="s">
        <v>99</v>
      </c>
      <c r="O2301" s="32">
        <v>43382.6252314815</v>
      </c>
      <c r="P2301" s="33">
        <v>43382.6252314815</v>
      </c>
      <c r="Q2301" s="28" t="s">
        <v>1605</v>
      </c>
      <c r="R2301" s="29" t="s">
        <v>38</v>
      </c>
      <c r="S2301" s="28" t="s">
        <v>67</v>
      </c>
      <c r="T2301" s="28" t="s">
        <v>570</v>
      </c>
      <c r="U2301" s="5" t="s">
        <v>419</v>
      </c>
      <c r="V2301" s="28" t="s">
        <v>124</v>
      </c>
      <c r="W2301" s="7" t="s">
        <v>656</v>
      </c>
      <c r="X2301" s="7" t="s">
        <v>89</v>
      </c>
      <c r="Y2301" s="5" t="s">
        <v>416</v>
      </c>
      <c r="Z2301" s="5" t="s">
        <v>38</v>
      </c>
      <c r="AA2301" s="6" t="s">
        <v>38</v>
      </c>
      <c r="AB2301" s="6" t="s">
        <v>38</v>
      </c>
      <c r="AC2301" s="6" t="s">
        <v>38</v>
      </c>
      <c r="AD2301" s="6" t="s">
        <v>38</v>
      </c>
      <c r="AE2301" s="6" t="s">
        <v>38</v>
      </c>
    </row>
    <row r="2302">
      <c r="A2302" s="28" t="s">
        <v>1233</v>
      </c>
      <c r="B2302" s="6" t="s">
        <v>1231</v>
      </c>
      <c r="C2302" s="6" t="s">
        <v>1232</v>
      </c>
      <c r="D2302" s="7" t="s">
        <v>46</v>
      </c>
      <c r="E2302" s="28" t="s">
        <v>47</v>
      </c>
      <c r="F2302" s="5" t="s">
        <v>22</v>
      </c>
      <c r="G2302" s="6" t="s">
        <v>37</v>
      </c>
      <c r="H2302" s="6" t="s">
        <v>38</v>
      </c>
      <c r="I2302" s="6" t="s">
        <v>38</v>
      </c>
      <c r="J2302" s="8" t="s">
        <v>1047</v>
      </c>
      <c r="K2302" s="5" t="s">
        <v>1048</v>
      </c>
      <c r="L2302" s="7" t="s">
        <v>1049</v>
      </c>
      <c r="M2302" s="9">
        <v>4121100</v>
      </c>
      <c r="N2302" s="5" t="s">
        <v>433</v>
      </c>
      <c r="O2302" s="32">
        <v>43382.6252314815</v>
      </c>
      <c r="P2302" s="33">
        <v>43382.6252314815</v>
      </c>
      <c r="Q2302" s="28" t="s">
        <v>1230</v>
      </c>
      <c r="R2302" s="29" t="s">
        <v>7344</v>
      </c>
      <c r="S2302" s="28" t="s">
        <v>67</v>
      </c>
      <c r="T2302" s="28" t="s">
        <v>1050</v>
      </c>
      <c r="U2302" s="5" t="s">
        <v>419</v>
      </c>
      <c r="V2302" s="28" t="s">
        <v>124</v>
      </c>
      <c r="W2302" s="7" t="s">
        <v>1234</v>
      </c>
      <c r="X2302" s="7" t="s">
        <v>773</v>
      </c>
      <c r="Y2302" s="5" t="s">
        <v>416</v>
      </c>
      <c r="Z2302" s="5" t="s">
        <v>38</v>
      </c>
      <c r="AA2302" s="6" t="s">
        <v>38</v>
      </c>
      <c r="AB2302" s="6" t="s">
        <v>38</v>
      </c>
      <c r="AC2302" s="6" t="s">
        <v>38</v>
      </c>
      <c r="AD2302" s="6" t="s">
        <v>38</v>
      </c>
      <c r="AE2302" s="6" t="s">
        <v>38</v>
      </c>
    </row>
    <row r="2303">
      <c r="A2303" s="28" t="s">
        <v>2817</v>
      </c>
      <c r="B2303" s="6" t="s">
        <v>2812</v>
      </c>
      <c r="C2303" s="6" t="s">
        <v>2813</v>
      </c>
      <c r="D2303" s="7" t="s">
        <v>46</v>
      </c>
      <c r="E2303" s="28" t="s">
        <v>47</v>
      </c>
      <c r="F2303" s="5" t="s">
        <v>22</v>
      </c>
      <c r="G2303" s="6" t="s">
        <v>37</v>
      </c>
      <c r="H2303" s="6" t="s">
        <v>38</v>
      </c>
      <c r="I2303" s="6" t="s">
        <v>38</v>
      </c>
      <c r="J2303" s="8" t="s">
        <v>1047</v>
      </c>
      <c r="K2303" s="5" t="s">
        <v>1048</v>
      </c>
      <c r="L2303" s="7" t="s">
        <v>1049</v>
      </c>
      <c r="M2303" s="9">
        <v>4128100</v>
      </c>
      <c r="N2303" s="5" t="s">
        <v>433</v>
      </c>
      <c r="O2303" s="32">
        <v>43385.1881597222</v>
      </c>
      <c r="P2303" s="33">
        <v>43385.1881597222</v>
      </c>
      <c r="Q2303" s="28" t="s">
        <v>2811</v>
      </c>
      <c r="R2303" s="29" t="s">
        <v>7345</v>
      </c>
      <c r="S2303" s="28" t="s">
        <v>67</v>
      </c>
      <c r="T2303" s="28" t="s">
        <v>1050</v>
      </c>
      <c r="U2303" s="5" t="s">
        <v>419</v>
      </c>
      <c r="V2303" s="28" t="s">
        <v>2818</v>
      </c>
      <c r="W2303" s="7" t="s">
        <v>2819</v>
      </c>
      <c r="X2303" s="7" t="s">
        <v>773</v>
      </c>
      <c r="Y2303" s="5" t="s">
        <v>416</v>
      </c>
      <c r="Z2303" s="5" t="s">
        <v>38</v>
      </c>
      <c r="AA2303" s="6" t="s">
        <v>38</v>
      </c>
      <c r="AB2303" s="6" t="s">
        <v>38</v>
      </c>
      <c r="AC2303" s="6" t="s">
        <v>38</v>
      </c>
      <c r="AD2303" s="6" t="s">
        <v>38</v>
      </c>
      <c r="AE2303" s="6" t="s">
        <v>38</v>
      </c>
    </row>
    <row r="2304">
      <c r="A2304" s="28" t="s">
        <v>2829</v>
      </c>
      <c r="B2304" s="6" t="s">
        <v>2826</v>
      </c>
      <c r="C2304" s="6" t="s">
        <v>2827</v>
      </c>
      <c r="D2304" s="7" t="s">
        <v>46</v>
      </c>
      <c r="E2304" s="28" t="s">
        <v>47</v>
      </c>
      <c r="F2304" s="5" t="s">
        <v>22</v>
      </c>
      <c r="G2304" s="6" t="s">
        <v>37</v>
      </c>
      <c r="H2304" s="6" t="s">
        <v>38</v>
      </c>
      <c r="I2304" s="6" t="s">
        <v>38</v>
      </c>
      <c r="J2304" s="8" t="s">
        <v>1047</v>
      </c>
      <c r="K2304" s="5" t="s">
        <v>1048</v>
      </c>
      <c r="L2304" s="7" t="s">
        <v>1049</v>
      </c>
      <c r="M2304" s="9">
        <v>4454100</v>
      </c>
      <c r="N2304" s="5" t="s">
        <v>433</v>
      </c>
      <c r="O2304" s="32">
        <v>43385.1881597222</v>
      </c>
      <c r="P2304" s="33">
        <v>43385.1881597222</v>
      </c>
      <c r="Q2304" s="28" t="s">
        <v>2825</v>
      </c>
      <c r="R2304" s="29" t="s">
        <v>7346</v>
      </c>
      <c r="S2304" s="28" t="s">
        <v>67</v>
      </c>
      <c r="T2304" s="28" t="s">
        <v>1050</v>
      </c>
      <c r="U2304" s="5" t="s">
        <v>419</v>
      </c>
      <c r="V2304" s="28" t="s">
        <v>2818</v>
      </c>
      <c r="W2304" s="7" t="s">
        <v>2830</v>
      </c>
      <c r="X2304" s="7" t="s">
        <v>773</v>
      </c>
      <c r="Y2304" s="5" t="s">
        <v>416</v>
      </c>
      <c r="Z2304" s="5" t="s">
        <v>38</v>
      </c>
      <c r="AA2304" s="6" t="s">
        <v>38</v>
      </c>
      <c r="AB2304" s="6" t="s">
        <v>38</v>
      </c>
      <c r="AC2304" s="6" t="s">
        <v>38</v>
      </c>
      <c r="AD2304" s="6" t="s">
        <v>38</v>
      </c>
      <c r="AE2304" s="6" t="s">
        <v>38</v>
      </c>
    </row>
    <row r="2305">
      <c r="A2305" s="28" t="s">
        <v>2833</v>
      </c>
      <c r="B2305" s="6" t="s">
        <v>2832</v>
      </c>
      <c r="C2305" s="6" t="s">
        <v>2827</v>
      </c>
      <c r="D2305" s="7" t="s">
        <v>46</v>
      </c>
      <c r="E2305" s="28" t="s">
        <v>47</v>
      </c>
      <c r="F2305" s="5" t="s">
        <v>22</v>
      </c>
      <c r="G2305" s="6" t="s">
        <v>37</v>
      </c>
      <c r="H2305" s="6" t="s">
        <v>38</v>
      </c>
      <c r="I2305" s="6" t="s">
        <v>38</v>
      </c>
      <c r="J2305" s="8" t="s">
        <v>1047</v>
      </c>
      <c r="K2305" s="5" t="s">
        <v>1048</v>
      </c>
      <c r="L2305" s="7" t="s">
        <v>1049</v>
      </c>
      <c r="M2305" s="9">
        <v>4478100</v>
      </c>
      <c r="N2305" s="5" t="s">
        <v>433</v>
      </c>
      <c r="O2305" s="32">
        <v>43385.4211574074</v>
      </c>
      <c r="P2305" s="33">
        <v>43385.4211574074</v>
      </c>
      <c r="Q2305" s="28" t="s">
        <v>2831</v>
      </c>
      <c r="R2305" s="29" t="s">
        <v>7347</v>
      </c>
      <c r="S2305" s="28" t="s">
        <v>67</v>
      </c>
      <c r="T2305" s="28" t="s">
        <v>1050</v>
      </c>
      <c r="U2305" s="5" t="s">
        <v>419</v>
      </c>
      <c r="V2305" s="28" t="s">
        <v>2818</v>
      </c>
      <c r="W2305" s="7" t="s">
        <v>2834</v>
      </c>
      <c r="X2305" s="7" t="s">
        <v>773</v>
      </c>
      <c r="Y2305" s="5" t="s">
        <v>416</v>
      </c>
      <c r="Z2305" s="5" t="s">
        <v>38</v>
      </c>
      <c r="AA2305" s="6" t="s">
        <v>38</v>
      </c>
      <c r="AB2305" s="6" t="s">
        <v>38</v>
      </c>
      <c r="AC2305" s="6" t="s">
        <v>38</v>
      </c>
      <c r="AD2305" s="6" t="s">
        <v>38</v>
      </c>
      <c r="AE2305" s="6" t="s">
        <v>38</v>
      </c>
    </row>
    <row r="2306">
      <c r="A2306" s="28" t="s">
        <v>3723</v>
      </c>
      <c r="B2306" s="6" t="s">
        <v>3722</v>
      </c>
      <c r="C2306" s="6" t="s">
        <v>2827</v>
      </c>
      <c r="D2306" s="7" t="s">
        <v>46</v>
      </c>
      <c r="E2306" s="28" t="s">
        <v>47</v>
      </c>
      <c r="F2306" s="5" t="s">
        <v>22</v>
      </c>
      <c r="G2306" s="6" t="s">
        <v>38</v>
      </c>
      <c r="H2306" s="6" t="s">
        <v>38</v>
      </c>
      <c r="I2306" s="6" t="s">
        <v>38</v>
      </c>
      <c r="J2306" s="8" t="s">
        <v>1047</v>
      </c>
      <c r="K2306" s="5" t="s">
        <v>1048</v>
      </c>
      <c r="L2306" s="7" t="s">
        <v>1049</v>
      </c>
      <c r="M2306" s="9">
        <v>4540100</v>
      </c>
      <c r="N2306" s="5" t="s">
        <v>433</v>
      </c>
      <c r="O2306" s="32">
        <v>43385.1881597222</v>
      </c>
      <c r="P2306" s="33">
        <v>43385.1881597222</v>
      </c>
      <c r="Q2306" s="28" t="s">
        <v>3721</v>
      </c>
      <c r="R2306" s="29" t="s">
        <v>7348</v>
      </c>
      <c r="S2306" s="28" t="s">
        <v>67</v>
      </c>
      <c r="T2306" s="28" t="s">
        <v>1050</v>
      </c>
      <c r="U2306" s="5" t="s">
        <v>419</v>
      </c>
      <c r="V2306" s="28" t="s">
        <v>124</v>
      </c>
      <c r="W2306" s="7" t="s">
        <v>3724</v>
      </c>
      <c r="X2306" s="7" t="s">
        <v>773</v>
      </c>
      <c r="Y2306" s="5" t="s">
        <v>416</v>
      </c>
      <c r="Z2306" s="5" t="s">
        <v>38</v>
      </c>
      <c r="AA2306" s="6" t="s">
        <v>38</v>
      </c>
      <c r="AB2306" s="6" t="s">
        <v>38</v>
      </c>
      <c r="AC2306" s="6" t="s">
        <v>38</v>
      </c>
      <c r="AD2306" s="6" t="s">
        <v>38</v>
      </c>
      <c r="AE2306" s="6" t="s">
        <v>38</v>
      </c>
    </row>
    <row r="2307">
      <c r="A2307" s="28" t="s">
        <v>2537</v>
      </c>
      <c r="B2307" s="6" t="s">
        <v>2533</v>
      </c>
      <c r="C2307" s="6" t="s">
        <v>2534</v>
      </c>
      <c r="D2307" s="7" t="s">
        <v>46</v>
      </c>
      <c r="E2307" s="28" t="s">
        <v>47</v>
      </c>
      <c r="F2307" s="5" t="s">
        <v>22</v>
      </c>
      <c r="G2307" s="6" t="s">
        <v>478</v>
      </c>
      <c r="H2307" s="6" t="s">
        <v>38</v>
      </c>
      <c r="I2307" s="6" t="s">
        <v>38</v>
      </c>
      <c r="J2307" s="8" t="s">
        <v>1047</v>
      </c>
      <c r="K2307" s="5" t="s">
        <v>1048</v>
      </c>
      <c r="L2307" s="7" t="s">
        <v>1049</v>
      </c>
      <c r="M2307" s="9">
        <v>4835100</v>
      </c>
      <c r="N2307" s="5" t="s">
        <v>433</v>
      </c>
      <c r="O2307" s="32">
        <v>43389.585841169</v>
      </c>
      <c r="P2307" s="33">
        <v>43391.3202543171</v>
      </c>
      <c r="Q2307" s="28" t="s">
        <v>2532</v>
      </c>
      <c r="R2307" s="29" t="s">
        <v>7349</v>
      </c>
      <c r="S2307" s="28" t="s">
        <v>67</v>
      </c>
      <c r="T2307" s="28" t="s">
        <v>1050</v>
      </c>
      <c r="U2307" s="5" t="s">
        <v>419</v>
      </c>
      <c r="V2307" s="28" t="s">
        <v>124</v>
      </c>
      <c r="W2307" s="7" t="s">
        <v>2538</v>
      </c>
      <c r="X2307" s="7" t="s">
        <v>773</v>
      </c>
      <c r="Y2307" s="5" t="s">
        <v>416</v>
      </c>
      <c r="Z2307" s="5" t="s">
        <v>38</v>
      </c>
      <c r="AA2307" s="6" t="s">
        <v>38</v>
      </c>
      <c r="AB2307" s="6" t="s">
        <v>38</v>
      </c>
      <c r="AC2307" s="6" t="s">
        <v>38</v>
      </c>
      <c r="AD2307" s="6" t="s">
        <v>38</v>
      </c>
      <c r="AE2307" s="6" t="s">
        <v>38</v>
      </c>
    </row>
    <row r="2308">
      <c r="A2308" s="28" t="s">
        <v>6268</v>
      </c>
      <c r="B2308" s="6" t="s">
        <v>6264</v>
      </c>
      <c r="C2308" s="6" t="s">
        <v>6265</v>
      </c>
      <c r="D2308" s="7" t="s">
        <v>46</v>
      </c>
      <c r="E2308" s="28" t="s">
        <v>47</v>
      </c>
      <c r="F2308" s="5" t="s">
        <v>22</v>
      </c>
      <c r="G2308" s="6" t="s">
        <v>37</v>
      </c>
      <c r="H2308" s="6" t="s">
        <v>38</v>
      </c>
      <c r="I2308" s="6" t="s">
        <v>38</v>
      </c>
      <c r="J2308" s="8" t="s">
        <v>1047</v>
      </c>
      <c r="K2308" s="5" t="s">
        <v>1048</v>
      </c>
      <c r="L2308" s="7" t="s">
        <v>1049</v>
      </c>
      <c r="M2308" s="9">
        <v>4210100</v>
      </c>
      <c r="N2308" s="5" t="s">
        <v>433</v>
      </c>
      <c r="O2308" s="32">
        <v>43384.6257407407</v>
      </c>
      <c r="P2308" s="33">
        <v>43384.6257407407</v>
      </c>
      <c r="Q2308" s="28" t="s">
        <v>6263</v>
      </c>
      <c r="R2308" s="29" t="s">
        <v>7350</v>
      </c>
      <c r="S2308" s="28" t="s">
        <v>67</v>
      </c>
      <c r="T2308" s="28" t="s">
        <v>1050</v>
      </c>
      <c r="U2308" s="5" t="s">
        <v>419</v>
      </c>
      <c r="V2308" s="28" t="s">
        <v>124</v>
      </c>
      <c r="W2308" s="7" t="s">
        <v>6269</v>
      </c>
      <c r="X2308" s="7" t="s">
        <v>773</v>
      </c>
      <c r="Y2308" s="5" t="s">
        <v>416</v>
      </c>
      <c r="Z2308" s="5" t="s">
        <v>38</v>
      </c>
      <c r="AA2308" s="6" t="s">
        <v>38</v>
      </c>
      <c r="AB2308" s="6" t="s">
        <v>38</v>
      </c>
      <c r="AC2308" s="6" t="s">
        <v>38</v>
      </c>
      <c r="AD2308" s="6" t="s">
        <v>38</v>
      </c>
      <c r="AE2308" s="6" t="s">
        <v>38</v>
      </c>
    </row>
    <row r="2309">
      <c r="A2309" s="28" t="s">
        <v>5646</v>
      </c>
      <c r="B2309" s="6" t="s">
        <v>5644</v>
      </c>
      <c r="C2309" s="6" t="s">
        <v>4050</v>
      </c>
      <c r="D2309" s="7" t="s">
        <v>46</v>
      </c>
      <c r="E2309" s="28" t="s">
        <v>47</v>
      </c>
      <c r="F2309" s="5" t="s">
        <v>498</v>
      </c>
      <c r="G2309" s="6" t="s">
        <v>37</v>
      </c>
      <c r="H2309" s="6" t="s">
        <v>38</v>
      </c>
      <c r="I2309" s="6" t="s">
        <v>38</v>
      </c>
      <c r="J2309" s="8" t="s">
        <v>2839</v>
      </c>
      <c r="K2309" s="5" t="s">
        <v>2840</v>
      </c>
      <c r="L2309" s="7" t="s">
        <v>637</v>
      </c>
      <c r="M2309" s="9">
        <v>4215100</v>
      </c>
      <c r="N2309" s="5" t="s">
        <v>410</v>
      </c>
      <c r="O2309" s="32">
        <v>43385.1881597222</v>
      </c>
      <c r="P2309" s="33">
        <v>43385.1881597222</v>
      </c>
      <c r="Q2309" s="28" t="s">
        <v>5643</v>
      </c>
      <c r="R2309" s="29" t="s">
        <v>7351</v>
      </c>
      <c r="S2309" s="28" t="s">
        <v>67</v>
      </c>
      <c r="T2309" s="28" t="s">
        <v>38</v>
      </c>
      <c r="U2309" s="5" t="s">
        <v>38</v>
      </c>
      <c r="V2309" s="28" t="s">
        <v>124</v>
      </c>
      <c r="W2309" s="7" t="s">
        <v>38</v>
      </c>
      <c r="X2309" s="7" t="s">
        <v>38</v>
      </c>
      <c r="Y2309" s="5" t="s">
        <v>38</v>
      </c>
      <c r="Z2309" s="5" t="s">
        <v>38</v>
      </c>
      <c r="AA2309" s="6" t="s">
        <v>38</v>
      </c>
      <c r="AB2309" s="6" t="s">
        <v>351</v>
      </c>
      <c r="AC2309" s="6" t="s">
        <v>38</v>
      </c>
      <c r="AD2309" s="6" t="s">
        <v>38</v>
      </c>
      <c r="AE2309" s="6" t="s">
        <v>38</v>
      </c>
    </row>
    <row r="2310">
      <c r="A2310" s="30" t="s">
        <v>7352</v>
      </c>
      <c r="B2310" s="6" t="s">
        <v>5213</v>
      </c>
      <c r="C2310" s="6" t="s">
        <v>2362</v>
      </c>
      <c r="D2310" s="7" t="s">
        <v>46</v>
      </c>
      <c r="E2310" s="28" t="s">
        <v>47</v>
      </c>
      <c r="F2310" s="5" t="s">
        <v>22</v>
      </c>
      <c r="G2310" s="6" t="s">
        <v>478</v>
      </c>
      <c r="H2310" s="6" t="s">
        <v>38</v>
      </c>
      <c r="I2310" s="6" t="s">
        <v>38</v>
      </c>
      <c r="J2310" s="8" t="s">
        <v>5217</v>
      </c>
      <c r="K2310" s="5" t="s">
        <v>5218</v>
      </c>
      <c r="L2310" s="7" t="s">
        <v>2980</v>
      </c>
      <c r="M2310" s="9">
        <v>4959100</v>
      </c>
      <c r="N2310" s="5" t="s">
        <v>812</v>
      </c>
      <c r="O2310" s="32">
        <v>43389.5858631944</v>
      </c>
      <c r="Q2310" s="28" t="s">
        <v>5212</v>
      </c>
      <c r="R2310" s="29" t="s">
        <v>38</v>
      </c>
      <c r="S2310" s="28" t="s">
        <v>67</v>
      </c>
      <c r="T2310" s="28" t="s">
        <v>558</v>
      </c>
      <c r="U2310" s="5" t="s">
        <v>419</v>
      </c>
      <c r="V2310" s="28" t="s">
        <v>124</v>
      </c>
      <c r="W2310" s="7" t="s">
        <v>760</v>
      </c>
      <c r="X2310" s="7" t="s">
        <v>773</v>
      </c>
      <c r="Y2310" s="5" t="s">
        <v>416</v>
      </c>
      <c r="Z2310" s="5" t="s">
        <v>38</v>
      </c>
      <c r="AA2310" s="6" t="s">
        <v>38</v>
      </c>
      <c r="AB2310" s="6" t="s">
        <v>38</v>
      </c>
      <c r="AC2310" s="6" t="s">
        <v>38</v>
      </c>
      <c r="AD2310" s="6" t="s">
        <v>38</v>
      </c>
      <c r="AE2310" s="6" t="s">
        <v>38</v>
      </c>
    </row>
    <row r="2311">
      <c r="A2311" s="30" t="s">
        <v>2606</v>
      </c>
      <c r="B2311" s="6" t="s">
        <v>2604</v>
      </c>
      <c r="C2311" s="6" t="s">
        <v>855</v>
      </c>
      <c r="D2311" s="7" t="s">
        <v>46</v>
      </c>
      <c r="E2311" s="28" t="s">
        <v>47</v>
      </c>
      <c r="F2311" s="5" t="s">
        <v>22</v>
      </c>
      <c r="G2311" s="6" t="s">
        <v>478</v>
      </c>
      <c r="H2311" s="6" t="s">
        <v>7353</v>
      </c>
      <c r="I2311" s="6" t="s">
        <v>38</v>
      </c>
      <c r="J2311" s="8" t="s">
        <v>635</v>
      </c>
      <c r="K2311" s="5" t="s">
        <v>636</v>
      </c>
      <c r="L2311" s="7" t="s">
        <v>637</v>
      </c>
      <c r="M2311" s="9">
        <v>3819100</v>
      </c>
      <c r="N2311" s="5" t="s">
        <v>812</v>
      </c>
      <c r="O2311" s="32">
        <v>43389.5858736921</v>
      </c>
      <c r="Q2311" s="28" t="s">
        <v>2603</v>
      </c>
      <c r="R2311" s="29" t="s">
        <v>7354</v>
      </c>
      <c r="S2311" s="28" t="s">
        <v>67</v>
      </c>
      <c r="T2311" s="28" t="s">
        <v>558</v>
      </c>
      <c r="U2311" s="5" t="s">
        <v>419</v>
      </c>
      <c r="V2311" s="28" t="s">
        <v>124</v>
      </c>
      <c r="W2311" s="7" t="s">
        <v>2607</v>
      </c>
      <c r="X2311" s="7" t="s">
        <v>773</v>
      </c>
      <c r="Y2311" s="5" t="s">
        <v>416</v>
      </c>
      <c r="Z2311" s="5" t="s">
        <v>38</v>
      </c>
      <c r="AA2311" s="6" t="s">
        <v>38</v>
      </c>
      <c r="AB2311" s="6" t="s">
        <v>38</v>
      </c>
      <c r="AC2311" s="6" t="s">
        <v>38</v>
      </c>
      <c r="AD2311" s="6" t="s">
        <v>38</v>
      </c>
      <c r="AE2311" s="6" t="s">
        <v>38</v>
      </c>
    </row>
    <row r="2312">
      <c r="A2312" s="28" t="s">
        <v>1726</v>
      </c>
      <c r="B2312" s="6" t="s">
        <v>1725</v>
      </c>
      <c r="C2312" s="6" t="s">
        <v>855</v>
      </c>
      <c r="D2312" s="7" t="s">
        <v>46</v>
      </c>
      <c r="E2312" s="28" t="s">
        <v>47</v>
      </c>
      <c r="F2312" s="5" t="s">
        <v>22</v>
      </c>
      <c r="G2312" s="6" t="s">
        <v>37</v>
      </c>
      <c r="H2312" s="6" t="s">
        <v>38</v>
      </c>
      <c r="I2312" s="6" t="s">
        <v>38</v>
      </c>
      <c r="J2312" s="8" t="s">
        <v>635</v>
      </c>
      <c r="K2312" s="5" t="s">
        <v>636</v>
      </c>
      <c r="L2312" s="7" t="s">
        <v>637</v>
      </c>
      <c r="M2312" s="9">
        <v>3937100</v>
      </c>
      <c r="N2312" s="5" t="s">
        <v>433</v>
      </c>
      <c r="O2312" s="32">
        <v>43388.5362037037</v>
      </c>
      <c r="P2312" s="33">
        <v>43388.5362037037</v>
      </c>
      <c r="Q2312" s="28" t="s">
        <v>1724</v>
      </c>
      <c r="R2312" s="29" t="s">
        <v>7355</v>
      </c>
      <c r="S2312" s="28" t="s">
        <v>67</v>
      </c>
      <c r="T2312" s="28" t="s">
        <v>558</v>
      </c>
      <c r="U2312" s="5" t="s">
        <v>419</v>
      </c>
      <c r="V2312" s="28" t="s">
        <v>124</v>
      </c>
      <c r="W2312" s="7" t="s">
        <v>1727</v>
      </c>
      <c r="X2312" s="7" t="s">
        <v>773</v>
      </c>
      <c r="Y2312" s="5" t="s">
        <v>416</v>
      </c>
      <c r="Z2312" s="5" t="s">
        <v>38</v>
      </c>
      <c r="AA2312" s="6" t="s">
        <v>38</v>
      </c>
      <c r="AB2312" s="6" t="s">
        <v>38</v>
      </c>
      <c r="AC2312" s="6" t="s">
        <v>38</v>
      </c>
      <c r="AD2312" s="6" t="s">
        <v>38</v>
      </c>
      <c r="AE2312" s="6" t="s">
        <v>38</v>
      </c>
    </row>
    <row r="2313">
      <c r="A2313" s="28" t="s">
        <v>2614</v>
      </c>
      <c r="B2313" s="6" t="s">
        <v>2613</v>
      </c>
      <c r="C2313" s="6" t="s">
        <v>855</v>
      </c>
      <c r="D2313" s="7" t="s">
        <v>46</v>
      </c>
      <c r="E2313" s="28" t="s">
        <v>47</v>
      </c>
      <c r="F2313" s="5" t="s">
        <v>22</v>
      </c>
      <c r="G2313" s="6" t="s">
        <v>478</v>
      </c>
      <c r="H2313" s="6" t="s">
        <v>38</v>
      </c>
      <c r="I2313" s="6" t="s">
        <v>38</v>
      </c>
      <c r="J2313" s="8" t="s">
        <v>635</v>
      </c>
      <c r="K2313" s="5" t="s">
        <v>636</v>
      </c>
      <c r="L2313" s="7" t="s">
        <v>637</v>
      </c>
      <c r="M2313" s="9">
        <v>3938100</v>
      </c>
      <c r="N2313" s="5" t="s">
        <v>410</v>
      </c>
      <c r="O2313" s="32">
        <v>43385.1881597222</v>
      </c>
      <c r="P2313" s="33">
        <v>43385.1881597222</v>
      </c>
      <c r="Q2313" s="28" t="s">
        <v>2612</v>
      </c>
      <c r="R2313" s="29" t="s">
        <v>7356</v>
      </c>
      <c r="S2313" s="28" t="s">
        <v>67</v>
      </c>
      <c r="T2313" s="28" t="s">
        <v>558</v>
      </c>
      <c r="U2313" s="5" t="s">
        <v>419</v>
      </c>
      <c r="V2313" s="28" t="s">
        <v>124</v>
      </c>
      <c r="W2313" s="7" t="s">
        <v>2615</v>
      </c>
      <c r="X2313" s="7" t="s">
        <v>773</v>
      </c>
      <c r="Y2313" s="5" t="s">
        <v>416</v>
      </c>
      <c r="Z2313" s="5" t="s">
        <v>38</v>
      </c>
      <c r="AA2313" s="6" t="s">
        <v>38</v>
      </c>
      <c r="AB2313" s="6" t="s">
        <v>38</v>
      </c>
      <c r="AC2313" s="6" t="s">
        <v>38</v>
      </c>
      <c r="AD2313" s="6" t="s">
        <v>38</v>
      </c>
      <c r="AE2313" s="6" t="s">
        <v>38</v>
      </c>
    </row>
    <row r="2314">
      <c r="A2314" s="28" t="s">
        <v>7357</v>
      </c>
      <c r="B2314" s="6" t="s">
        <v>7358</v>
      </c>
      <c r="C2314" s="6" t="s">
        <v>95</v>
      </c>
      <c r="D2314" s="7" t="s">
        <v>46</v>
      </c>
      <c r="E2314" s="28" t="s">
        <v>47</v>
      </c>
      <c r="F2314" s="5" t="s">
        <v>55</v>
      </c>
      <c r="G2314" s="6" t="s">
        <v>87</v>
      </c>
      <c r="H2314" s="6" t="s">
        <v>38</v>
      </c>
      <c r="I2314" s="6" t="s">
        <v>38</v>
      </c>
      <c r="J2314" s="8" t="s">
        <v>57</v>
      </c>
      <c r="K2314" s="5" t="s">
        <v>58</v>
      </c>
      <c r="L2314" s="7" t="s">
        <v>59</v>
      </c>
      <c r="M2314" s="9">
        <v>59540000</v>
      </c>
      <c r="N2314" s="5" t="s">
        <v>60</v>
      </c>
      <c r="O2314" s="32">
        <v>43384.199837963</v>
      </c>
      <c r="P2314" s="33">
        <v>43384.199837963</v>
      </c>
      <c r="Q2314" s="28" t="s">
        <v>38</v>
      </c>
      <c r="R2314" s="29" t="s">
        <v>38</v>
      </c>
      <c r="S2314" s="28" t="s">
        <v>67</v>
      </c>
      <c r="T2314" s="28" t="s">
        <v>38</v>
      </c>
      <c r="U2314" s="5" t="s">
        <v>38</v>
      </c>
      <c r="V2314" s="28" t="s">
        <v>124</v>
      </c>
      <c r="W2314" s="7" t="s">
        <v>38</v>
      </c>
      <c r="X2314" s="7" t="s">
        <v>38</v>
      </c>
      <c r="Y2314" s="5" t="s">
        <v>38</v>
      </c>
      <c r="Z2314" s="5" t="s">
        <v>38</v>
      </c>
      <c r="AA2314" s="6" t="s">
        <v>38</v>
      </c>
      <c r="AB2314" s="6" t="s">
        <v>70</v>
      </c>
      <c r="AC2314" s="6" t="s">
        <v>38</v>
      </c>
      <c r="AD2314" s="6" t="s">
        <v>7359</v>
      </c>
      <c r="AE2314" s="6" t="s">
        <v>38</v>
      </c>
    </row>
    <row r="2315">
      <c r="A2315" s="28" t="s">
        <v>6513</v>
      </c>
      <c r="B2315" s="6" t="s">
        <v>6508</v>
      </c>
      <c r="C2315" s="6" t="s">
        <v>6509</v>
      </c>
      <c r="D2315" s="7" t="s">
        <v>46</v>
      </c>
      <c r="E2315" s="28" t="s">
        <v>47</v>
      </c>
      <c r="F2315" s="5" t="s">
        <v>22</v>
      </c>
      <c r="G2315" s="6" t="s">
        <v>38</v>
      </c>
      <c r="H2315" s="6" t="s">
        <v>38</v>
      </c>
      <c r="I2315" s="6" t="s">
        <v>38</v>
      </c>
      <c r="J2315" s="8" t="s">
        <v>635</v>
      </c>
      <c r="K2315" s="5" t="s">
        <v>636</v>
      </c>
      <c r="L2315" s="7" t="s">
        <v>637</v>
      </c>
      <c r="M2315" s="9">
        <v>4152100</v>
      </c>
      <c r="N2315" s="5" t="s">
        <v>433</v>
      </c>
      <c r="O2315" s="32">
        <v>43385.3866087963</v>
      </c>
      <c r="P2315" s="33">
        <v>43385.3866087963</v>
      </c>
      <c r="Q2315" s="28" t="s">
        <v>6507</v>
      </c>
      <c r="R2315" s="29" t="s">
        <v>7360</v>
      </c>
      <c r="S2315" s="28" t="s">
        <v>67</v>
      </c>
      <c r="T2315" s="28" t="s">
        <v>558</v>
      </c>
      <c r="U2315" s="5" t="s">
        <v>419</v>
      </c>
      <c r="V2315" s="28" t="s">
        <v>124</v>
      </c>
      <c r="W2315" s="7" t="s">
        <v>4805</v>
      </c>
      <c r="X2315" s="7" t="s">
        <v>773</v>
      </c>
      <c r="Y2315" s="5" t="s">
        <v>416</v>
      </c>
      <c r="Z2315" s="5" t="s">
        <v>38</v>
      </c>
      <c r="AA2315" s="6" t="s">
        <v>38</v>
      </c>
      <c r="AB2315" s="6" t="s">
        <v>38</v>
      </c>
      <c r="AC2315" s="6" t="s">
        <v>38</v>
      </c>
      <c r="AD2315" s="6" t="s">
        <v>38</v>
      </c>
      <c r="AE2315" s="6" t="s">
        <v>38</v>
      </c>
    </row>
    <row r="2316">
      <c r="A2316" s="28" t="s">
        <v>1535</v>
      </c>
      <c r="B2316" s="6" t="s">
        <v>1533</v>
      </c>
      <c r="C2316" s="6" t="s">
        <v>1083</v>
      </c>
      <c r="D2316" s="7" t="s">
        <v>46</v>
      </c>
      <c r="E2316" s="28" t="s">
        <v>47</v>
      </c>
      <c r="F2316" s="5" t="s">
        <v>22</v>
      </c>
      <c r="G2316" s="6" t="s">
        <v>478</v>
      </c>
      <c r="H2316" s="6" t="s">
        <v>38</v>
      </c>
      <c r="I2316" s="6" t="s">
        <v>38</v>
      </c>
      <c r="J2316" s="8" t="s">
        <v>715</v>
      </c>
      <c r="K2316" s="5" t="s">
        <v>716</v>
      </c>
      <c r="L2316" s="7" t="s">
        <v>717</v>
      </c>
      <c r="M2316" s="9">
        <v>3782000</v>
      </c>
      <c r="N2316" s="5" t="s">
        <v>99</v>
      </c>
      <c r="O2316" s="32">
        <v>43381.4400578704</v>
      </c>
      <c r="P2316" s="33">
        <v>43381.4400578704</v>
      </c>
      <c r="Q2316" s="28" t="s">
        <v>1532</v>
      </c>
      <c r="R2316" s="29" t="s">
        <v>38</v>
      </c>
      <c r="S2316" s="28" t="s">
        <v>67</v>
      </c>
      <c r="T2316" s="28" t="s">
        <v>645</v>
      </c>
      <c r="U2316" s="5" t="s">
        <v>462</v>
      </c>
      <c r="V2316" s="28" t="s">
        <v>124</v>
      </c>
      <c r="W2316" s="7" t="s">
        <v>1536</v>
      </c>
      <c r="X2316" s="7" t="s">
        <v>1609</v>
      </c>
      <c r="Y2316" s="5" t="s">
        <v>416</v>
      </c>
      <c r="Z2316" s="5" t="s">
        <v>38</v>
      </c>
      <c r="AA2316" s="6" t="s">
        <v>38</v>
      </c>
      <c r="AB2316" s="6" t="s">
        <v>38</v>
      </c>
      <c r="AC2316" s="6" t="s">
        <v>38</v>
      </c>
      <c r="AD2316" s="6" t="s">
        <v>38</v>
      </c>
      <c r="AE2316" s="6" t="s">
        <v>38</v>
      </c>
    </row>
    <row r="2317">
      <c r="A2317" s="30" t="s">
        <v>5606</v>
      </c>
      <c r="B2317" s="6" t="s">
        <v>5603</v>
      </c>
      <c r="C2317" s="6" t="s">
        <v>4050</v>
      </c>
      <c r="D2317" s="7" t="s">
        <v>46</v>
      </c>
      <c r="E2317" s="28" t="s">
        <v>47</v>
      </c>
      <c r="F2317" s="5" t="s">
        <v>22</v>
      </c>
      <c r="G2317" s="6" t="s">
        <v>478</v>
      </c>
      <c r="H2317" s="6" t="s">
        <v>38</v>
      </c>
      <c r="I2317" s="6" t="s">
        <v>38</v>
      </c>
      <c r="J2317" s="8" t="s">
        <v>635</v>
      </c>
      <c r="K2317" s="5" t="s">
        <v>636</v>
      </c>
      <c r="L2317" s="7" t="s">
        <v>637</v>
      </c>
      <c r="M2317" s="9">
        <v>4151100</v>
      </c>
      <c r="N2317" s="5" t="s">
        <v>812</v>
      </c>
      <c r="O2317" s="32">
        <v>43389.5904657755</v>
      </c>
      <c r="Q2317" s="28" t="s">
        <v>5602</v>
      </c>
      <c r="R2317" s="29" t="s">
        <v>38</v>
      </c>
      <c r="S2317" s="28" t="s">
        <v>67</v>
      </c>
      <c r="T2317" s="28" t="s">
        <v>412</v>
      </c>
      <c r="U2317" s="5" t="s">
        <v>419</v>
      </c>
      <c r="V2317" s="28" t="s">
        <v>124</v>
      </c>
      <c r="W2317" s="7" t="s">
        <v>5607</v>
      </c>
      <c r="X2317" s="7" t="s">
        <v>1609</v>
      </c>
      <c r="Y2317" s="5" t="s">
        <v>416</v>
      </c>
      <c r="Z2317" s="5" t="s">
        <v>38</v>
      </c>
      <c r="AA2317" s="6" t="s">
        <v>38</v>
      </c>
      <c r="AB2317" s="6" t="s">
        <v>38</v>
      </c>
      <c r="AC2317" s="6" t="s">
        <v>38</v>
      </c>
      <c r="AD2317" s="6" t="s">
        <v>38</v>
      </c>
      <c r="AE2317" s="6" t="s">
        <v>38</v>
      </c>
    </row>
    <row r="2318">
      <c r="A2318" s="28" t="s">
        <v>5702</v>
      </c>
      <c r="B2318" s="6" t="s">
        <v>5701</v>
      </c>
      <c r="C2318" s="6" t="s">
        <v>3131</v>
      </c>
      <c r="D2318" s="7" t="s">
        <v>46</v>
      </c>
      <c r="E2318" s="28" t="s">
        <v>47</v>
      </c>
      <c r="F2318" s="5" t="s">
        <v>22</v>
      </c>
      <c r="G2318" s="6" t="s">
        <v>37</v>
      </c>
      <c r="H2318" s="6" t="s">
        <v>38</v>
      </c>
      <c r="I2318" s="6" t="s">
        <v>38</v>
      </c>
      <c r="J2318" s="8" t="s">
        <v>635</v>
      </c>
      <c r="K2318" s="5" t="s">
        <v>636</v>
      </c>
      <c r="L2318" s="7" t="s">
        <v>637</v>
      </c>
      <c r="M2318" s="9">
        <v>4654100</v>
      </c>
      <c r="N2318" s="5" t="s">
        <v>433</v>
      </c>
      <c r="O2318" s="32">
        <v>43383.2987268519</v>
      </c>
      <c r="P2318" s="33">
        <v>43383.2987268519</v>
      </c>
      <c r="Q2318" s="28" t="s">
        <v>5700</v>
      </c>
      <c r="R2318" s="29" t="s">
        <v>7361</v>
      </c>
      <c r="S2318" s="28" t="s">
        <v>67</v>
      </c>
      <c r="T2318" s="28" t="s">
        <v>558</v>
      </c>
      <c r="U2318" s="5" t="s">
        <v>419</v>
      </c>
      <c r="V2318" s="28" t="s">
        <v>124</v>
      </c>
      <c r="W2318" s="7" t="s">
        <v>3716</v>
      </c>
      <c r="X2318" s="7" t="s">
        <v>773</v>
      </c>
      <c r="Y2318" s="5" t="s">
        <v>416</v>
      </c>
      <c r="Z2318" s="5" t="s">
        <v>38</v>
      </c>
      <c r="AA2318" s="6" t="s">
        <v>38</v>
      </c>
      <c r="AB2318" s="6" t="s">
        <v>38</v>
      </c>
      <c r="AC2318" s="6" t="s">
        <v>38</v>
      </c>
      <c r="AD2318" s="6" t="s">
        <v>38</v>
      </c>
      <c r="AE2318" s="6" t="s">
        <v>38</v>
      </c>
    </row>
    <row r="2319">
      <c r="A2319" s="28" t="s">
        <v>2263</v>
      </c>
      <c r="B2319" s="6" t="s">
        <v>2261</v>
      </c>
      <c r="C2319" s="6" t="s">
        <v>1892</v>
      </c>
      <c r="D2319" s="7" t="s">
        <v>46</v>
      </c>
      <c r="E2319" s="28" t="s">
        <v>47</v>
      </c>
      <c r="F2319" s="5" t="s">
        <v>22</v>
      </c>
      <c r="G2319" s="6" t="s">
        <v>478</v>
      </c>
      <c r="H2319" s="6" t="s">
        <v>38</v>
      </c>
      <c r="I2319" s="6" t="s">
        <v>38</v>
      </c>
      <c r="J2319" s="8" t="s">
        <v>635</v>
      </c>
      <c r="K2319" s="5" t="s">
        <v>636</v>
      </c>
      <c r="L2319" s="7" t="s">
        <v>637</v>
      </c>
      <c r="M2319" s="9">
        <v>5091100</v>
      </c>
      <c r="N2319" s="5" t="s">
        <v>433</v>
      </c>
      <c r="O2319" s="32">
        <v>43385.3132523148</v>
      </c>
      <c r="P2319" s="33">
        <v>43385.3132523148</v>
      </c>
      <c r="Q2319" s="28" t="s">
        <v>2260</v>
      </c>
      <c r="R2319" s="29" t="s">
        <v>7362</v>
      </c>
      <c r="S2319" s="28" t="s">
        <v>67</v>
      </c>
      <c r="T2319" s="28" t="s">
        <v>558</v>
      </c>
      <c r="U2319" s="5" t="s">
        <v>419</v>
      </c>
      <c r="V2319" s="28" t="s">
        <v>124</v>
      </c>
      <c r="W2319" s="7" t="s">
        <v>2264</v>
      </c>
      <c r="X2319" s="7" t="s">
        <v>773</v>
      </c>
      <c r="Y2319" s="5" t="s">
        <v>416</v>
      </c>
      <c r="Z2319" s="5" t="s">
        <v>38</v>
      </c>
      <c r="AA2319" s="6" t="s">
        <v>38</v>
      </c>
      <c r="AB2319" s="6" t="s">
        <v>38</v>
      </c>
      <c r="AC2319" s="6" t="s">
        <v>38</v>
      </c>
      <c r="AD2319" s="6" t="s">
        <v>38</v>
      </c>
      <c r="AE2319" s="6" t="s">
        <v>38</v>
      </c>
    </row>
    <row r="2320">
      <c r="A2320" s="28" t="s">
        <v>4275</v>
      </c>
      <c r="B2320" s="6" t="s">
        <v>4274</v>
      </c>
      <c r="C2320" s="6" t="s">
        <v>2362</v>
      </c>
      <c r="D2320" s="7" t="s">
        <v>46</v>
      </c>
      <c r="E2320" s="28" t="s">
        <v>47</v>
      </c>
      <c r="F2320" s="5" t="s">
        <v>22</v>
      </c>
      <c r="G2320" s="6" t="s">
        <v>37</v>
      </c>
      <c r="H2320" s="6" t="s">
        <v>38</v>
      </c>
      <c r="I2320" s="6" t="s">
        <v>38</v>
      </c>
      <c r="J2320" s="8" t="s">
        <v>635</v>
      </c>
      <c r="K2320" s="5" t="s">
        <v>636</v>
      </c>
      <c r="L2320" s="7" t="s">
        <v>637</v>
      </c>
      <c r="M2320" s="9">
        <v>5092100</v>
      </c>
      <c r="N2320" s="5" t="s">
        <v>433</v>
      </c>
      <c r="O2320" s="32">
        <v>43383.2987268519</v>
      </c>
      <c r="P2320" s="33">
        <v>43383.2987268519</v>
      </c>
      <c r="Q2320" s="28" t="s">
        <v>4273</v>
      </c>
      <c r="R2320" s="29" t="s">
        <v>7363</v>
      </c>
      <c r="S2320" s="28" t="s">
        <v>67</v>
      </c>
      <c r="T2320" s="28" t="s">
        <v>558</v>
      </c>
      <c r="U2320" s="5" t="s">
        <v>419</v>
      </c>
      <c r="V2320" s="28" t="s">
        <v>124</v>
      </c>
      <c r="W2320" s="7" t="s">
        <v>4268</v>
      </c>
      <c r="X2320" s="7" t="s">
        <v>773</v>
      </c>
      <c r="Y2320" s="5" t="s">
        <v>416</v>
      </c>
      <c r="Z2320" s="5" t="s">
        <v>38</v>
      </c>
      <c r="AA2320" s="6" t="s">
        <v>38</v>
      </c>
      <c r="AB2320" s="6" t="s">
        <v>38</v>
      </c>
      <c r="AC2320" s="6" t="s">
        <v>38</v>
      </c>
      <c r="AD2320" s="6" t="s">
        <v>38</v>
      </c>
      <c r="AE2320" s="6" t="s">
        <v>38</v>
      </c>
    </row>
    <row r="2321">
      <c r="A2321" s="28" t="s">
        <v>5741</v>
      </c>
      <c r="B2321" s="6" t="s">
        <v>5740</v>
      </c>
      <c r="C2321" s="6" t="s">
        <v>5583</v>
      </c>
      <c r="D2321" s="7" t="s">
        <v>46</v>
      </c>
      <c r="E2321" s="28" t="s">
        <v>47</v>
      </c>
      <c r="F2321" s="5" t="s">
        <v>22</v>
      </c>
      <c r="G2321" s="6" t="s">
        <v>37</v>
      </c>
      <c r="H2321" s="6" t="s">
        <v>38</v>
      </c>
      <c r="I2321" s="6" t="s">
        <v>38</v>
      </c>
      <c r="J2321" s="8" t="s">
        <v>635</v>
      </c>
      <c r="K2321" s="5" t="s">
        <v>636</v>
      </c>
      <c r="L2321" s="7" t="s">
        <v>637</v>
      </c>
      <c r="M2321" s="9">
        <v>5093100</v>
      </c>
      <c r="N2321" s="5" t="s">
        <v>433</v>
      </c>
      <c r="O2321" s="32">
        <v>43389.5860331018</v>
      </c>
      <c r="P2321" s="33">
        <v>43391.3202545139</v>
      </c>
      <c r="Q2321" s="28" t="s">
        <v>5739</v>
      </c>
      <c r="R2321" s="29" t="s">
        <v>7364</v>
      </c>
      <c r="S2321" s="28" t="s">
        <v>67</v>
      </c>
      <c r="T2321" s="28" t="s">
        <v>558</v>
      </c>
      <c r="U2321" s="5" t="s">
        <v>419</v>
      </c>
      <c r="V2321" s="28" t="s">
        <v>124</v>
      </c>
      <c r="W2321" s="7" t="s">
        <v>4142</v>
      </c>
      <c r="X2321" s="7" t="s">
        <v>773</v>
      </c>
      <c r="Y2321" s="5" t="s">
        <v>416</v>
      </c>
      <c r="Z2321" s="5" t="s">
        <v>38</v>
      </c>
      <c r="AA2321" s="6" t="s">
        <v>38</v>
      </c>
      <c r="AB2321" s="6" t="s">
        <v>38</v>
      </c>
      <c r="AC2321" s="6" t="s">
        <v>38</v>
      </c>
      <c r="AD2321" s="6" t="s">
        <v>38</v>
      </c>
      <c r="AE2321" s="6" t="s">
        <v>38</v>
      </c>
    </row>
    <row r="2322">
      <c r="A2322" s="28" t="s">
        <v>6201</v>
      </c>
      <c r="B2322" s="6" t="s">
        <v>6200</v>
      </c>
      <c r="C2322" s="6" t="s">
        <v>3131</v>
      </c>
      <c r="D2322" s="7" t="s">
        <v>46</v>
      </c>
      <c r="E2322" s="28" t="s">
        <v>47</v>
      </c>
      <c r="F2322" s="5" t="s">
        <v>22</v>
      </c>
      <c r="G2322" s="6" t="s">
        <v>37</v>
      </c>
      <c r="H2322" s="6" t="s">
        <v>38</v>
      </c>
      <c r="I2322" s="6" t="s">
        <v>38</v>
      </c>
      <c r="J2322" s="8" t="s">
        <v>635</v>
      </c>
      <c r="K2322" s="5" t="s">
        <v>636</v>
      </c>
      <c r="L2322" s="7" t="s">
        <v>637</v>
      </c>
      <c r="M2322" s="9">
        <v>5381100</v>
      </c>
      <c r="N2322" s="5" t="s">
        <v>433</v>
      </c>
      <c r="O2322" s="32">
        <v>43385.1881597222</v>
      </c>
      <c r="P2322" s="33">
        <v>43385.1881597222</v>
      </c>
      <c r="Q2322" s="28" t="s">
        <v>6199</v>
      </c>
      <c r="R2322" s="29" t="s">
        <v>7365</v>
      </c>
      <c r="S2322" s="28" t="s">
        <v>67</v>
      </c>
      <c r="T2322" s="28" t="s">
        <v>558</v>
      </c>
      <c r="U2322" s="5" t="s">
        <v>419</v>
      </c>
      <c r="V2322" s="28" t="s">
        <v>124</v>
      </c>
      <c r="W2322" s="7" t="s">
        <v>4459</v>
      </c>
      <c r="X2322" s="7" t="s">
        <v>773</v>
      </c>
      <c r="Y2322" s="5" t="s">
        <v>416</v>
      </c>
      <c r="Z2322" s="5" t="s">
        <v>38</v>
      </c>
      <c r="AA2322" s="6" t="s">
        <v>38</v>
      </c>
      <c r="AB2322" s="6" t="s">
        <v>38</v>
      </c>
      <c r="AC2322" s="6" t="s">
        <v>38</v>
      </c>
      <c r="AD2322" s="6" t="s">
        <v>38</v>
      </c>
      <c r="AE2322" s="6" t="s">
        <v>38</v>
      </c>
    </row>
    <row r="2323">
      <c r="A2323" s="28" t="s">
        <v>5640</v>
      </c>
      <c r="B2323" s="6" t="s">
        <v>5639</v>
      </c>
      <c r="C2323" s="6" t="s">
        <v>4050</v>
      </c>
      <c r="D2323" s="7" t="s">
        <v>46</v>
      </c>
      <c r="E2323" s="28" t="s">
        <v>47</v>
      </c>
      <c r="F2323" s="5" t="s">
        <v>22</v>
      </c>
      <c r="G2323" s="6" t="s">
        <v>478</v>
      </c>
      <c r="H2323" s="6" t="s">
        <v>38</v>
      </c>
      <c r="I2323" s="6" t="s">
        <v>38</v>
      </c>
      <c r="J2323" s="8" t="s">
        <v>1286</v>
      </c>
      <c r="K2323" s="5" t="s">
        <v>1287</v>
      </c>
      <c r="L2323" s="7" t="s">
        <v>1288</v>
      </c>
      <c r="M2323" s="9">
        <v>3822100</v>
      </c>
      <c r="N2323" s="5" t="s">
        <v>812</v>
      </c>
      <c r="O2323" s="32">
        <v>43385.1881597222</v>
      </c>
      <c r="P2323" s="33">
        <v>43385.1881597222</v>
      </c>
      <c r="Q2323" s="28" t="s">
        <v>5638</v>
      </c>
      <c r="R2323" s="29" t="s">
        <v>38</v>
      </c>
      <c r="S2323" s="28" t="s">
        <v>67</v>
      </c>
      <c r="T2323" s="28" t="s">
        <v>558</v>
      </c>
      <c r="U2323" s="5" t="s">
        <v>419</v>
      </c>
      <c r="V2323" s="28" t="s">
        <v>124</v>
      </c>
      <c r="W2323" s="7" t="s">
        <v>2844</v>
      </c>
      <c r="X2323" s="7" t="s">
        <v>773</v>
      </c>
      <c r="Y2323" s="5" t="s">
        <v>416</v>
      </c>
      <c r="Z2323" s="5" t="s">
        <v>38</v>
      </c>
      <c r="AA2323" s="6" t="s">
        <v>38</v>
      </c>
      <c r="AB2323" s="6" t="s">
        <v>38</v>
      </c>
      <c r="AC2323" s="6" t="s">
        <v>38</v>
      </c>
      <c r="AD2323" s="6" t="s">
        <v>38</v>
      </c>
      <c r="AE2323" s="6" t="s">
        <v>38</v>
      </c>
    </row>
    <row r="2324">
      <c r="A2324" s="28" t="s">
        <v>2367</v>
      </c>
      <c r="B2324" s="6" t="s">
        <v>2366</v>
      </c>
      <c r="C2324" s="6" t="s">
        <v>2362</v>
      </c>
      <c r="D2324" s="7" t="s">
        <v>46</v>
      </c>
      <c r="E2324" s="28" t="s">
        <v>47</v>
      </c>
      <c r="F2324" s="5" t="s">
        <v>22</v>
      </c>
      <c r="G2324" s="6" t="s">
        <v>37</v>
      </c>
      <c r="H2324" s="6" t="s">
        <v>38</v>
      </c>
      <c r="I2324" s="6" t="s">
        <v>38</v>
      </c>
      <c r="J2324" s="8" t="s">
        <v>1286</v>
      </c>
      <c r="K2324" s="5" t="s">
        <v>1287</v>
      </c>
      <c r="L2324" s="7" t="s">
        <v>1288</v>
      </c>
      <c r="M2324" s="9">
        <v>4636100</v>
      </c>
      <c r="N2324" s="5" t="s">
        <v>433</v>
      </c>
      <c r="O2324" s="32">
        <v>43382.2122800926</v>
      </c>
      <c r="P2324" s="33">
        <v>43382.2122800926</v>
      </c>
      <c r="Q2324" s="28" t="s">
        <v>2365</v>
      </c>
      <c r="R2324" s="29" t="s">
        <v>7366</v>
      </c>
      <c r="S2324" s="28" t="s">
        <v>67</v>
      </c>
      <c r="T2324" s="28" t="s">
        <v>558</v>
      </c>
      <c r="U2324" s="5" t="s">
        <v>419</v>
      </c>
      <c r="V2324" s="28" t="s">
        <v>124</v>
      </c>
      <c r="W2324" s="7" t="s">
        <v>463</v>
      </c>
      <c r="X2324" s="7" t="s">
        <v>773</v>
      </c>
      <c r="Y2324" s="5" t="s">
        <v>416</v>
      </c>
      <c r="Z2324" s="5" t="s">
        <v>38</v>
      </c>
      <c r="AA2324" s="6" t="s">
        <v>38</v>
      </c>
      <c r="AB2324" s="6" t="s">
        <v>38</v>
      </c>
      <c r="AC2324" s="6" t="s">
        <v>38</v>
      </c>
      <c r="AD2324" s="6" t="s">
        <v>38</v>
      </c>
      <c r="AE2324" s="6" t="s">
        <v>38</v>
      </c>
    </row>
    <row r="2325">
      <c r="A2325" s="28" t="s">
        <v>2626</v>
      </c>
      <c r="B2325" s="6" t="s">
        <v>2625</v>
      </c>
      <c r="C2325" s="6" t="s">
        <v>855</v>
      </c>
      <c r="D2325" s="7" t="s">
        <v>46</v>
      </c>
      <c r="E2325" s="28" t="s">
        <v>47</v>
      </c>
      <c r="F2325" s="5" t="s">
        <v>22</v>
      </c>
      <c r="G2325" s="6" t="s">
        <v>478</v>
      </c>
      <c r="H2325" s="6" t="s">
        <v>38</v>
      </c>
      <c r="I2325" s="6" t="s">
        <v>38</v>
      </c>
      <c r="J2325" s="8" t="s">
        <v>1286</v>
      </c>
      <c r="K2325" s="5" t="s">
        <v>1287</v>
      </c>
      <c r="L2325" s="7" t="s">
        <v>1288</v>
      </c>
      <c r="M2325" s="9">
        <v>4924100</v>
      </c>
      <c r="N2325" s="5" t="s">
        <v>410</v>
      </c>
      <c r="O2325" s="32">
        <v>43385.4615046296</v>
      </c>
      <c r="P2325" s="33">
        <v>43385.4615046296</v>
      </c>
      <c r="Q2325" s="28" t="s">
        <v>2624</v>
      </c>
      <c r="R2325" s="29" t="s">
        <v>7367</v>
      </c>
      <c r="S2325" s="28" t="s">
        <v>67</v>
      </c>
      <c r="T2325" s="28" t="s">
        <v>558</v>
      </c>
      <c r="U2325" s="5" t="s">
        <v>419</v>
      </c>
      <c r="V2325" s="28" t="s">
        <v>124</v>
      </c>
      <c r="W2325" s="7" t="s">
        <v>2627</v>
      </c>
      <c r="X2325" s="7" t="s">
        <v>773</v>
      </c>
      <c r="Y2325" s="5" t="s">
        <v>416</v>
      </c>
      <c r="Z2325" s="5" t="s">
        <v>38</v>
      </c>
      <c r="AA2325" s="6" t="s">
        <v>38</v>
      </c>
      <c r="AB2325" s="6" t="s">
        <v>38</v>
      </c>
      <c r="AC2325" s="6" t="s">
        <v>38</v>
      </c>
      <c r="AD2325" s="6" t="s">
        <v>38</v>
      </c>
      <c r="AE2325" s="6" t="s">
        <v>38</v>
      </c>
    </row>
    <row r="2326">
      <c r="A2326" s="30" t="s">
        <v>3135</v>
      </c>
      <c r="B2326" s="6" t="s">
        <v>3130</v>
      </c>
      <c r="C2326" s="6" t="s">
        <v>3131</v>
      </c>
      <c r="D2326" s="7" t="s">
        <v>46</v>
      </c>
      <c r="E2326" s="28" t="s">
        <v>47</v>
      </c>
      <c r="F2326" s="5" t="s">
        <v>22</v>
      </c>
      <c r="G2326" s="6" t="s">
        <v>37</v>
      </c>
      <c r="H2326" s="6" t="s">
        <v>38</v>
      </c>
      <c r="I2326" s="6" t="s">
        <v>38</v>
      </c>
      <c r="J2326" s="8" t="s">
        <v>1286</v>
      </c>
      <c r="K2326" s="5" t="s">
        <v>1287</v>
      </c>
      <c r="L2326" s="7" t="s">
        <v>1288</v>
      </c>
      <c r="M2326" s="9">
        <v>4977100</v>
      </c>
      <c r="N2326" s="5" t="s">
        <v>533</v>
      </c>
      <c r="O2326" s="32">
        <v>43389.5861331019</v>
      </c>
      <c r="Q2326" s="28" t="s">
        <v>3129</v>
      </c>
      <c r="R2326" s="29" t="s">
        <v>38</v>
      </c>
      <c r="S2326" s="28" t="s">
        <v>67</v>
      </c>
      <c r="T2326" s="28" t="s">
        <v>558</v>
      </c>
      <c r="U2326" s="5" t="s">
        <v>419</v>
      </c>
      <c r="V2326" s="28" t="s">
        <v>124</v>
      </c>
      <c r="W2326" s="7" t="s">
        <v>996</v>
      </c>
      <c r="X2326" s="7" t="s">
        <v>773</v>
      </c>
      <c r="Y2326" s="5" t="s">
        <v>416</v>
      </c>
      <c r="Z2326" s="5" t="s">
        <v>38</v>
      </c>
      <c r="AA2326" s="6" t="s">
        <v>38</v>
      </c>
      <c r="AB2326" s="6" t="s">
        <v>38</v>
      </c>
      <c r="AC2326" s="6" t="s">
        <v>38</v>
      </c>
      <c r="AD2326" s="6" t="s">
        <v>38</v>
      </c>
      <c r="AE2326" s="6" t="s">
        <v>38</v>
      </c>
    </row>
    <row r="2327">
      <c r="A2327" s="28" t="s">
        <v>5280</v>
      </c>
      <c r="B2327" s="6" t="s">
        <v>5279</v>
      </c>
      <c r="C2327" s="6" t="s">
        <v>2362</v>
      </c>
      <c r="D2327" s="7" t="s">
        <v>46</v>
      </c>
      <c r="E2327" s="28" t="s">
        <v>47</v>
      </c>
      <c r="F2327" s="5" t="s">
        <v>22</v>
      </c>
      <c r="G2327" s="6" t="s">
        <v>478</v>
      </c>
      <c r="H2327" s="6" t="s">
        <v>38</v>
      </c>
      <c r="I2327" s="6" t="s">
        <v>38</v>
      </c>
      <c r="J2327" s="8" t="s">
        <v>1286</v>
      </c>
      <c r="K2327" s="5" t="s">
        <v>1287</v>
      </c>
      <c r="L2327" s="7" t="s">
        <v>1288</v>
      </c>
      <c r="M2327" s="9">
        <v>5101100</v>
      </c>
      <c r="N2327" s="5" t="s">
        <v>433</v>
      </c>
      <c r="O2327" s="32">
        <v>43383.5582175926</v>
      </c>
      <c r="P2327" s="33">
        <v>43383.5582175926</v>
      </c>
      <c r="Q2327" s="28" t="s">
        <v>5278</v>
      </c>
      <c r="R2327" s="31" t="s">
        <v>7368</v>
      </c>
      <c r="S2327" s="28" t="s">
        <v>67</v>
      </c>
      <c r="T2327" s="28" t="s">
        <v>558</v>
      </c>
      <c r="U2327" s="5" t="s">
        <v>419</v>
      </c>
      <c r="V2327" s="28" t="s">
        <v>124</v>
      </c>
      <c r="W2327" s="7" t="s">
        <v>1594</v>
      </c>
      <c r="X2327" s="7" t="s">
        <v>773</v>
      </c>
      <c r="Y2327" s="5" t="s">
        <v>416</v>
      </c>
      <c r="Z2327" s="5" t="s">
        <v>38</v>
      </c>
      <c r="AA2327" s="6" t="s">
        <v>38</v>
      </c>
      <c r="AB2327" s="6" t="s">
        <v>38</v>
      </c>
      <c r="AC2327" s="6" t="s">
        <v>38</v>
      </c>
      <c r="AD2327" s="6" t="s">
        <v>38</v>
      </c>
      <c r="AE2327" s="6" t="s">
        <v>38</v>
      </c>
    </row>
    <row r="2328">
      <c r="A2328" s="28" t="s">
        <v>5504</v>
      </c>
      <c r="B2328" s="6" t="s">
        <v>5502</v>
      </c>
      <c r="C2328" s="6" t="s">
        <v>583</v>
      </c>
      <c r="D2328" s="7" t="s">
        <v>46</v>
      </c>
      <c r="E2328" s="28" t="s">
        <v>47</v>
      </c>
      <c r="F2328" s="5" t="s">
        <v>1185</v>
      </c>
      <c r="G2328" s="6" t="s">
        <v>38</v>
      </c>
      <c r="H2328" s="6" t="s">
        <v>38</v>
      </c>
      <c r="I2328" s="6" t="s">
        <v>38</v>
      </c>
      <c r="J2328" s="8" t="s">
        <v>659</v>
      </c>
      <c r="K2328" s="5" t="s">
        <v>660</v>
      </c>
      <c r="L2328" s="7" t="s">
        <v>661</v>
      </c>
      <c r="M2328" s="9">
        <v>3674100</v>
      </c>
      <c r="N2328" s="5" t="s">
        <v>433</v>
      </c>
      <c r="O2328" s="32">
        <v>43385.1881597222</v>
      </c>
      <c r="P2328" s="33">
        <v>43385.1881597222</v>
      </c>
      <c r="Q2328" s="28" t="s">
        <v>5501</v>
      </c>
      <c r="R2328" s="29" t="s">
        <v>7369</v>
      </c>
      <c r="S2328" s="28" t="s">
        <v>67</v>
      </c>
      <c r="T2328" s="28" t="s">
        <v>558</v>
      </c>
      <c r="U2328" s="5" t="s">
        <v>419</v>
      </c>
      <c r="V2328" s="28" t="s">
        <v>124</v>
      </c>
      <c r="W2328" s="7" t="s">
        <v>38</v>
      </c>
      <c r="X2328" s="7" t="s">
        <v>38</v>
      </c>
      <c r="Y2328" s="5" t="s">
        <v>38</v>
      </c>
      <c r="Z2328" s="5" t="s">
        <v>38</v>
      </c>
      <c r="AA2328" s="6" t="s">
        <v>38</v>
      </c>
      <c r="AB2328" s="6" t="s">
        <v>38</v>
      </c>
      <c r="AC2328" s="6" t="s">
        <v>38</v>
      </c>
      <c r="AD2328" s="6" t="s">
        <v>38</v>
      </c>
      <c r="AE2328" s="6" t="s">
        <v>38</v>
      </c>
    </row>
    <row r="2329">
      <c r="A2329" s="30" t="s">
        <v>3163</v>
      </c>
      <c r="B2329" s="6" t="s">
        <v>3161</v>
      </c>
      <c r="C2329" s="6" t="s">
        <v>3131</v>
      </c>
      <c r="D2329" s="7" t="s">
        <v>46</v>
      </c>
      <c r="E2329" s="28" t="s">
        <v>47</v>
      </c>
      <c r="F2329" s="5" t="s">
        <v>22</v>
      </c>
      <c r="G2329" s="6" t="s">
        <v>37</v>
      </c>
      <c r="H2329" s="6" t="s">
        <v>38</v>
      </c>
      <c r="I2329" s="6" t="s">
        <v>38</v>
      </c>
      <c r="J2329" s="8" t="s">
        <v>659</v>
      </c>
      <c r="K2329" s="5" t="s">
        <v>660</v>
      </c>
      <c r="L2329" s="7" t="s">
        <v>661</v>
      </c>
      <c r="M2329" s="9">
        <v>4953100</v>
      </c>
      <c r="N2329" s="5" t="s">
        <v>533</v>
      </c>
      <c r="O2329" s="32">
        <v>43389.5861578356</v>
      </c>
      <c r="Q2329" s="28" t="s">
        <v>3160</v>
      </c>
      <c r="R2329" s="29" t="s">
        <v>38</v>
      </c>
      <c r="S2329" s="28" t="s">
        <v>67</v>
      </c>
      <c r="T2329" s="28" t="s">
        <v>558</v>
      </c>
      <c r="U2329" s="5" t="s">
        <v>419</v>
      </c>
      <c r="V2329" s="28" t="s">
        <v>124</v>
      </c>
      <c r="W2329" s="7" t="s">
        <v>3164</v>
      </c>
      <c r="X2329" s="7" t="s">
        <v>773</v>
      </c>
      <c r="Y2329" s="5" t="s">
        <v>416</v>
      </c>
      <c r="Z2329" s="5" t="s">
        <v>38</v>
      </c>
      <c r="AA2329" s="6" t="s">
        <v>38</v>
      </c>
      <c r="AB2329" s="6" t="s">
        <v>38</v>
      </c>
      <c r="AC2329" s="6" t="s">
        <v>38</v>
      </c>
      <c r="AD2329" s="6" t="s">
        <v>38</v>
      </c>
      <c r="AE2329" s="6" t="s">
        <v>38</v>
      </c>
    </row>
    <row r="2330">
      <c r="A2330" s="28" t="s">
        <v>6453</v>
      </c>
      <c r="B2330" s="6" t="s">
        <v>6451</v>
      </c>
      <c r="C2330" s="6" t="s">
        <v>3131</v>
      </c>
      <c r="D2330" s="7" t="s">
        <v>46</v>
      </c>
      <c r="E2330" s="28" t="s">
        <v>47</v>
      </c>
      <c r="F2330" s="5" t="s">
        <v>22</v>
      </c>
      <c r="G2330" s="6" t="s">
        <v>478</v>
      </c>
      <c r="H2330" s="6" t="s">
        <v>38</v>
      </c>
      <c r="I2330" s="6" t="s">
        <v>38</v>
      </c>
      <c r="J2330" s="8" t="s">
        <v>659</v>
      </c>
      <c r="K2330" s="5" t="s">
        <v>660</v>
      </c>
      <c r="L2330" s="7" t="s">
        <v>661</v>
      </c>
      <c r="M2330" s="9">
        <v>5386100</v>
      </c>
      <c r="N2330" s="5" t="s">
        <v>433</v>
      </c>
      <c r="O2330" s="32">
        <v>43385.1881597222</v>
      </c>
      <c r="P2330" s="33">
        <v>43385.1881597222</v>
      </c>
      <c r="Q2330" s="28" t="s">
        <v>6450</v>
      </c>
      <c r="R2330" s="29" t="s">
        <v>7370</v>
      </c>
      <c r="S2330" s="28" t="s">
        <v>67</v>
      </c>
      <c r="T2330" s="28" t="s">
        <v>558</v>
      </c>
      <c r="U2330" s="5" t="s">
        <v>419</v>
      </c>
      <c r="V2330" s="28" t="s">
        <v>124</v>
      </c>
      <c r="W2330" s="7" t="s">
        <v>4650</v>
      </c>
      <c r="X2330" s="7" t="s">
        <v>773</v>
      </c>
      <c r="Y2330" s="5" t="s">
        <v>416</v>
      </c>
      <c r="Z2330" s="5" t="s">
        <v>38</v>
      </c>
      <c r="AA2330" s="6" t="s">
        <v>38</v>
      </c>
      <c r="AB2330" s="6" t="s">
        <v>38</v>
      </c>
      <c r="AC2330" s="6" t="s">
        <v>38</v>
      </c>
      <c r="AD2330" s="6" t="s">
        <v>38</v>
      </c>
      <c r="AE2330" s="6" t="s">
        <v>38</v>
      </c>
    </row>
    <row r="2331">
      <c r="A2331" s="28" t="s">
        <v>4054</v>
      </c>
      <c r="B2331" s="6" t="s">
        <v>4049</v>
      </c>
      <c r="C2331" s="6" t="s">
        <v>4050</v>
      </c>
      <c r="D2331" s="7" t="s">
        <v>46</v>
      </c>
      <c r="E2331" s="28" t="s">
        <v>47</v>
      </c>
      <c r="F2331" s="5" t="s">
        <v>377</v>
      </c>
      <c r="G2331" s="6" t="s">
        <v>378</v>
      </c>
      <c r="H2331" s="6" t="s">
        <v>38</v>
      </c>
      <c r="I2331" s="6" t="s">
        <v>38</v>
      </c>
      <c r="J2331" s="8" t="s">
        <v>934</v>
      </c>
      <c r="K2331" s="5" t="s">
        <v>935</v>
      </c>
      <c r="L2331" s="7" t="s">
        <v>637</v>
      </c>
      <c r="M2331" s="9">
        <v>4660000</v>
      </c>
      <c r="N2331" s="5" t="s">
        <v>99</v>
      </c>
      <c r="O2331" s="32">
        <v>43381.5634375</v>
      </c>
      <c r="P2331" s="33">
        <v>43381.5634375</v>
      </c>
      <c r="Q2331" s="28" t="s">
        <v>4048</v>
      </c>
      <c r="R2331" s="29" t="s">
        <v>7371</v>
      </c>
      <c r="S2331" s="28" t="s">
        <v>67</v>
      </c>
      <c r="T2331" s="28" t="s">
        <v>38</v>
      </c>
      <c r="U2331" s="5" t="s">
        <v>38</v>
      </c>
      <c r="V2331" s="28" t="s">
        <v>124</v>
      </c>
      <c r="W2331" s="7" t="s">
        <v>38</v>
      </c>
      <c r="X2331" s="7" t="s">
        <v>38</v>
      </c>
      <c r="Y2331" s="5" t="s">
        <v>38</v>
      </c>
      <c r="Z2331" s="5" t="s">
        <v>38</v>
      </c>
      <c r="AA2331" s="6" t="s">
        <v>38</v>
      </c>
      <c r="AB2331" s="6" t="s">
        <v>38</v>
      </c>
      <c r="AC2331" s="6" t="s">
        <v>38</v>
      </c>
      <c r="AD2331" s="6" t="s">
        <v>38</v>
      </c>
      <c r="AE2331" s="6" t="s">
        <v>38</v>
      </c>
    </row>
    <row r="2332">
      <c r="A2332" s="28" t="s">
        <v>4092</v>
      </c>
      <c r="B2332" s="6" t="s">
        <v>4090</v>
      </c>
      <c r="C2332" s="6" t="s">
        <v>4076</v>
      </c>
      <c r="D2332" s="7" t="s">
        <v>46</v>
      </c>
      <c r="E2332" s="28" t="s">
        <v>47</v>
      </c>
      <c r="F2332" s="5" t="s">
        <v>22</v>
      </c>
      <c r="G2332" s="6" t="s">
        <v>37</v>
      </c>
      <c r="H2332" s="6" t="s">
        <v>38</v>
      </c>
      <c r="I2332" s="6" t="s">
        <v>38</v>
      </c>
      <c r="J2332" s="8" t="s">
        <v>2884</v>
      </c>
      <c r="K2332" s="5" t="s">
        <v>2885</v>
      </c>
      <c r="L2332" s="7" t="s">
        <v>2886</v>
      </c>
      <c r="M2332" s="9">
        <v>4533000</v>
      </c>
      <c r="N2332" s="5" t="s">
        <v>99</v>
      </c>
      <c r="O2332" s="32">
        <v>43381.5634375</v>
      </c>
      <c r="P2332" s="33">
        <v>43381.5634375</v>
      </c>
      <c r="Q2332" s="28" t="s">
        <v>4089</v>
      </c>
      <c r="R2332" s="29" t="s">
        <v>38</v>
      </c>
      <c r="S2332" s="28" t="s">
        <v>67</v>
      </c>
      <c r="T2332" s="28" t="s">
        <v>412</v>
      </c>
      <c r="U2332" s="5" t="s">
        <v>419</v>
      </c>
      <c r="V2332" s="28" t="s">
        <v>124</v>
      </c>
      <c r="W2332" s="7" t="s">
        <v>4093</v>
      </c>
      <c r="X2332" s="7" t="s">
        <v>773</v>
      </c>
      <c r="Y2332" s="5" t="s">
        <v>416</v>
      </c>
      <c r="Z2332" s="5" t="s">
        <v>38</v>
      </c>
      <c r="AA2332" s="6" t="s">
        <v>38</v>
      </c>
      <c r="AB2332" s="6" t="s">
        <v>38</v>
      </c>
      <c r="AC2332" s="6" t="s">
        <v>38</v>
      </c>
      <c r="AD2332" s="6" t="s">
        <v>38</v>
      </c>
      <c r="AE2332" s="6" t="s">
        <v>38</v>
      </c>
    </row>
    <row r="2333">
      <c r="A2333" s="28" t="s">
        <v>2126</v>
      </c>
      <c r="B2333" s="6" t="s">
        <v>2124</v>
      </c>
      <c r="C2333" s="6" t="s">
        <v>2018</v>
      </c>
      <c r="D2333" s="7" t="s">
        <v>46</v>
      </c>
      <c r="E2333" s="28" t="s">
        <v>47</v>
      </c>
      <c r="F2333" s="5" t="s">
        <v>22</v>
      </c>
      <c r="G2333" s="6" t="s">
        <v>478</v>
      </c>
      <c r="H2333" s="6" t="s">
        <v>38</v>
      </c>
      <c r="I2333" s="6" t="s">
        <v>38</v>
      </c>
      <c r="J2333" s="8" t="s">
        <v>620</v>
      </c>
      <c r="K2333" s="5" t="s">
        <v>621</v>
      </c>
      <c r="L2333" s="7" t="s">
        <v>622</v>
      </c>
      <c r="M2333" s="9">
        <v>3605100</v>
      </c>
      <c r="N2333" s="5" t="s">
        <v>410</v>
      </c>
      <c r="O2333" s="32">
        <v>43385.1881597222</v>
      </c>
      <c r="P2333" s="33">
        <v>43385.1881597222</v>
      </c>
      <c r="Q2333" s="28" t="s">
        <v>2123</v>
      </c>
      <c r="R2333" s="29" t="s">
        <v>7372</v>
      </c>
      <c r="S2333" s="28" t="s">
        <v>67</v>
      </c>
      <c r="T2333" s="28" t="s">
        <v>558</v>
      </c>
      <c r="U2333" s="5" t="s">
        <v>419</v>
      </c>
      <c r="V2333" s="28" t="s">
        <v>124</v>
      </c>
      <c r="W2333" s="7" t="s">
        <v>2127</v>
      </c>
      <c r="X2333" s="7" t="s">
        <v>773</v>
      </c>
      <c r="Y2333" s="5" t="s">
        <v>416</v>
      </c>
      <c r="Z2333" s="5" t="s">
        <v>38</v>
      </c>
      <c r="AA2333" s="6" t="s">
        <v>38</v>
      </c>
      <c r="AB2333" s="6" t="s">
        <v>38</v>
      </c>
      <c r="AC2333" s="6" t="s">
        <v>38</v>
      </c>
      <c r="AD2333" s="6" t="s">
        <v>38</v>
      </c>
      <c r="AE2333" s="6" t="s">
        <v>38</v>
      </c>
    </row>
    <row r="2334">
      <c r="A2334" s="28" t="s">
        <v>2988</v>
      </c>
      <c r="B2334" s="6" t="s">
        <v>2986</v>
      </c>
      <c r="C2334" s="6" t="s">
        <v>918</v>
      </c>
      <c r="D2334" s="7" t="s">
        <v>46</v>
      </c>
      <c r="E2334" s="28" t="s">
        <v>47</v>
      </c>
      <c r="F2334" s="5" t="s">
        <v>22</v>
      </c>
      <c r="G2334" s="6" t="s">
        <v>478</v>
      </c>
      <c r="H2334" s="6" t="s">
        <v>38</v>
      </c>
      <c r="I2334" s="6" t="s">
        <v>38</v>
      </c>
      <c r="J2334" s="8" t="s">
        <v>620</v>
      </c>
      <c r="K2334" s="5" t="s">
        <v>621</v>
      </c>
      <c r="L2334" s="7" t="s">
        <v>622</v>
      </c>
      <c r="M2334" s="9">
        <v>4255100</v>
      </c>
      <c r="N2334" s="5" t="s">
        <v>433</v>
      </c>
      <c r="O2334" s="32">
        <v>43385.3132523148</v>
      </c>
      <c r="P2334" s="33">
        <v>43385.3132523148</v>
      </c>
      <c r="Q2334" s="28" t="s">
        <v>2985</v>
      </c>
      <c r="R2334" s="29" t="s">
        <v>7373</v>
      </c>
      <c r="S2334" s="28" t="s">
        <v>67</v>
      </c>
      <c r="T2334" s="28" t="s">
        <v>558</v>
      </c>
      <c r="U2334" s="5" t="s">
        <v>419</v>
      </c>
      <c r="V2334" s="28" t="s">
        <v>124</v>
      </c>
      <c r="W2334" s="7" t="s">
        <v>772</v>
      </c>
      <c r="X2334" s="7" t="s">
        <v>773</v>
      </c>
      <c r="Y2334" s="5" t="s">
        <v>416</v>
      </c>
      <c r="Z2334" s="5" t="s">
        <v>38</v>
      </c>
      <c r="AA2334" s="6" t="s">
        <v>38</v>
      </c>
      <c r="AB2334" s="6" t="s">
        <v>38</v>
      </c>
      <c r="AC2334" s="6" t="s">
        <v>38</v>
      </c>
      <c r="AD2334" s="6" t="s">
        <v>38</v>
      </c>
      <c r="AE2334" s="6" t="s">
        <v>38</v>
      </c>
    </row>
    <row r="2335">
      <c r="A2335" s="28" t="s">
        <v>3080</v>
      </c>
      <c r="B2335" s="6" t="s">
        <v>3079</v>
      </c>
      <c r="C2335" s="6" t="s">
        <v>1194</v>
      </c>
      <c r="D2335" s="7" t="s">
        <v>46</v>
      </c>
      <c r="E2335" s="28" t="s">
        <v>47</v>
      </c>
      <c r="F2335" s="5" t="s">
        <v>498</v>
      </c>
      <c r="G2335" s="6" t="s">
        <v>37</v>
      </c>
      <c r="H2335" s="6" t="s">
        <v>38</v>
      </c>
      <c r="I2335" s="6" t="s">
        <v>38</v>
      </c>
      <c r="J2335" s="8" t="s">
        <v>620</v>
      </c>
      <c r="K2335" s="5" t="s">
        <v>621</v>
      </c>
      <c r="L2335" s="7" t="s">
        <v>622</v>
      </c>
      <c r="M2335" s="9">
        <v>4824100</v>
      </c>
      <c r="N2335" s="5" t="s">
        <v>410</v>
      </c>
      <c r="O2335" s="32">
        <v>43385.1056597222</v>
      </c>
      <c r="P2335" s="33">
        <v>43385.1056597222</v>
      </c>
      <c r="Q2335" s="28" t="s">
        <v>3078</v>
      </c>
      <c r="R2335" s="29" t="s">
        <v>7374</v>
      </c>
      <c r="S2335" s="28" t="s">
        <v>67</v>
      </c>
      <c r="T2335" s="28" t="s">
        <v>38</v>
      </c>
      <c r="U2335" s="5" t="s">
        <v>38</v>
      </c>
      <c r="V2335" s="28" t="s">
        <v>124</v>
      </c>
      <c r="W2335" s="7" t="s">
        <v>38</v>
      </c>
      <c r="X2335" s="7" t="s">
        <v>38</v>
      </c>
      <c r="Y2335" s="5" t="s">
        <v>38</v>
      </c>
      <c r="Z2335" s="5" t="s">
        <v>38</v>
      </c>
      <c r="AA2335" s="6" t="s">
        <v>38</v>
      </c>
      <c r="AB2335" s="6" t="s">
        <v>5413</v>
      </c>
      <c r="AC2335" s="6" t="s">
        <v>38</v>
      </c>
      <c r="AD2335" s="6" t="s">
        <v>38</v>
      </c>
      <c r="AE2335" s="6" t="s">
        <v>38</v>
      </c>
    </row>
    <row r="2336">
      <c r="A2336" s="28" t="s">
        <v>5973</v>
      </c>
      <c r="B2336" s="6" t="s">
        <v>7375</v>
      </c>
      <c r="C2336" s="6" t="s">
        <v>1892</v>
      </c>
      <c r="D2336" s="7" t="s">
        <v>46</v>
      </c>
      <c r="E2336" s="28" t="s">
        <v>47</v>
      </c>
      <c r="F2336" s="5" t="s">
        <v>22</v>
      </c>
      <c r="G2336" s="6" t="s">
        <v>478</v>
      </c>
      <c r="H2336" s="6" t="s">
        <v>38</v>
      </c>
      <c r="I2336" s="6" t="s">
        <v>38</v>
      </c>
      <c r="J2336" s="8" t="s">
        <v>592</v>
      </c>
      <c r="K2336" s="5" t="s">
        <v>593</v>
      </c>
      <c r="L2336" s="7" t="s">
        <v>594</v>
      </c>
      <c r="M2336" s="9">
        <v>3824000</v>
      </c>
      <c r="N2336" s="5" t="s">
        <v>433</v>
      </c>
      <c r="O2336" s="32">
        <v>43382.2122800926</v>
      </c>
      <c r="P2336" s="33">
        <v>43382.2122800926</v>
      </c>
      <c r="Q2336" s="28" t="s">
        <v>5971</v>
      </c>
      <c r="R2336" s="29" t="s">
        <v>7376</v>
      </c>
      <c r="S2336" s="28" t="s">
        <v>67</v>
      </c>
      <c r="T2336" s="28" t="s">
        <v>558</v>
      </c>
      <c r="U2336" s="5" t="s">
        <v>419</v>
      </c>
      <c r="V2336" s="28" t="s">
        <v>124</v>
      </c>
      <c r="W2336" s="7" t="s">
        <v>4440</v>
      </c>
      <c r="X2336" s="7" t="s">
        <v>773</v>
      </c>
      <c r="Y2336" s="5" t="s">
        <v>416</v>
      </c>
      <c r="Z2336" s="5" t="s">
        <v>38</v>
      </c>
      <c r="AA2336" s="6" t="s">
        <v>38</v>
      </c>
      <c r="AB2336" s="6" t="s">
        <v>38</v>
      </c>
      <c r="AC2336" s="6" t="s">
        <v>38</v>
      </c>
      <c r="AD2336" s="6" t="s">
        <v>38</v>
      </c>
      <c r="AE2336" s="6" t="s">
        <v>38</v>
      </c>
    </row>
    <row r="2337">
      <c r="A2337" s="28" t="s">
        <v>2031</v>
      </c>
      <c r="B2337" s="6" t="s">
        <v>2028</v>
      </c>
      <c r="C2337" s="6" t="s">
        <v>2029</v>
      </c>
      <c r="D2337" s="7" t="s">
        <v>46</v>
      </c>
      <c r="E2337" s="28" t="s">
        <v>47</v>
      </c>
      <c r="F2337" s="5" t="s">
        <v>22</v>
      </c>
      <c r="G2337" s="6" t="s">
        <v>38</v>
      </c>
      <c r="H2337" s="6" t="s">
        <v>38</v>
      </c>
      <c r="I2337" s="6" t="s">
        <v>38</v>
      </c>
      <c r="J2337" s="8" t="s">
        <v>592</v>
      </c>
      <c r="K2337" s="5" t="s">
        <v>593</v>
      </c>
      <c r="L2337" s="7" t="s">
        <v>594</v>
      </c>
      <c r="M2337" s="9">
        <v>3826000</v>
      </c>
      <c r="N2337" s="5" t="s">
        <v>433</v>
      </c>
      <c r="O2337" s="32">
        <v>43385.1881597222</v>
      </c>
      <c r="P2337" s="33">
        <v>43385.1881597222</v>
      </c>
      <c r="Q2337" s="28" t="s">
        <v>2027</v>
      </c>
      <c r="R2337" s="29" t="s">
        <v>7377</v>
      </c>
      <c r="S2337" s="28" t="s">
        <v>67</v>
      </c>
      <c r="T2337" s="28" t="s">
        <v>558</v>
      </c>
      <c r="U2337" s="5" t="s">
        <v>419</v>
      </c>
      <c r="V2337" s="28" t="s">
        <v>124</v>
      </c>
      <c r="W2337" s="7" t="s">
        <v>2032</v>
      </c>
      <c r="X2337" s="7" t="s">
        <v>773</v>
      </c>
      <c r="Y2337" s="5" t="s">
        <v>416</v>
      </c>
      <c r="Z2337" s="5" t="s">
        <v>38</v>
      </c>
      <c r="AA2337" s="6" t="s">
        <v>38</v>
      </c>
      <c r="AB2337" s="6" t="s">
        <v>38</v>
      </c>
      <c r="AC2337" s="6" t="s">
        <v>38</v>
      </c>
      <c r="AD2337" s="6" t="s">
        <v>38</v>
      </c>
      <c r="AE2337" s="6" t="s">
        <v>38</v>
      </c>
    </row>
    <row r="2338">
      <c r="A2338" s="28" t="s">
        <v>7378</v>
      </c>
      <c r="B2338" s="6" t="s">
        <v>4217</v>
      </c>
      <c r="C2338" s="6" t="s">
        <v>2362</v>
      </c>
      <c r="D2338" s="7" t="s">
        <v>46</v>
      </c>
      <c r="E2338" s="28" t="s">
        <v>47</v>
      </c>
      <c r="F2338" s="5" t="s">
        <v>22</v>
      </c>
      <c r="G2338" s="6" t="s">
        <v>478</v>
      </c>
      <c r="H2338" s="6" t="s">
        <v>38</v>
      </c>
      <c r="I2338" s="6" t="s">
        <v>38</v>
      </c>
      <c r="J2338" s="8" t="s">
        <v>592</v>
      </c>
      <c r="K2338" s="5" t="s">
        <v>593</v>
      </c>
      <c r="L2338" s="7" t="s">
        <v>594</v>
      </c>
      <c r="M2338" s="9">
        <v>4314100</v>
      </c>
      <c r="N2338" s="5" t="s">
        <v>433</v>
      </c>
      <c r="O2338" s="32">
        <v>43389.5862535069</v>
      </c>
      <c r="P2338" s="33">
        <v>43390.0064751157</v>
      </c>
      <c r="Q2338" s="28" t="s">
        <v>4218</v>
      </c>
      <c r="R2338" s="29" t="s">
        <v>38</v>
      </c>
      <c r="S2338" s="28" t="s">
        <v>67</v>
      </c>
      <c r="T2338" s="28" t="s">
        <v>558</v>
      </c>
      <c r="U2338" s="5" t="s">
        <v>419</v>
      </c>
      <c r="V2338" s="28" t="s">
        <v>124</v>
      </c>
      <c r="W2338" s="7" t="s">
        <v>4219</v>
      </c>
      <c r="X2338" s="7" t="s">
        <v>1609</v>
      </c>
      <c r="Y2338" s="5" t="s">
        <v>416</v>
      </c>
      <c r="Z2338" s="5" t="s">
        <v>38</v>
      </c>
      <c r="AA2338" s="6" t="s">
        <v>38</v>
      </c>
      <c r="AB2338" s="6" t="s">
        <v>38</v>
      </c>
      <c r="AC2338" s="6" t="s">
        <v>38</v>
      </c>
      <c r="AD2338" s="6" t="s">
        <v>38</v>
      </c>
      <c r="AE2338" s="6" t="s">
        <v>38</v>
      </c>
    </row>
    <row r="2339">
      <c r="A2339" s="30" t="s">
        <v>5077</v>
      </c>
      <c r="B2339" s="6" t="s">
        <v>5075</v>
      </c>
      <c r="C2339" s="6" t="s">
        <v>2362</v>
      </c>
      <c r="D2339" s="7" t="s">
        <v>46</v>
      </c>
      <c r="E2339" s="28" t="s">
        <v>47</v>
      </c>
      <c r="F2339" s="5" t="s">
        <v>22</v>
      </c>
      <c r="G2339" s="6" t="s">
        <v>378</v>
      </c>
      <c r="H2339" s="6" t="s">
        <v>38</v>
      </c>
      <c r="I2339" s="6" t="s">
        <v>38</v>
      </c>
      <c r="J2339" s="8" t="s">
        <v>592</v>
      </c>
      <c r="K2339" s="5" t="s">
        <v>593</v>
      </c>
      <c r="L2339" s="7" t="s">
        <v>594</v>
      </c>
      <c r="M2339" s="9">
        <v>4406100</v>
      </c>
      <c r="N2339" s="5" t="s">
        <v>533</v>
      </c>
      <c r="O2339" s="32">
        <v>43389.5862638079</v>
      </c>
      <c r="Q2339" s="28" t="s">
        <v>5074</v>
      </c>
      <c r="R2339" s="29" t="s">
        <v>38</v>
      </c>
      <c r="S2339" s="28" t="s">
        <v>67</v>
      </c>
      <c r="T2339" s="28" t="s">
        <v>558</v>
      </c>
      <c r="U2339" s="5" t="s">
        <v>419</v>
      </c>
      <c r="V2339" s="28" t="s">
        <v>124</v>
      </c>
      <c r="W2339" s="7" t="s">
        <v>5078</v>
      </c>
      <c r="X2339" s="7" t="s">
        <v>773</v>
      </c>
      <c r="Y2339" s="5" t="s">
        <v>416</v>
      </c>
      <c r="Z2339" s="5" t="s">
        <v>38</v>
      </c>
      <c r="AA2339" s="6" t="s">
        <v>38</v>
      </c>
      <c r="AB2339" s="6" t="s">
        <v>38</v>
      </c>
      <c r="AC2339" s="6" t="s">
        <v>38</v>
      </c>
      <c r="AD2339" s="6" t="s">
        <v>38</v>
      </c>
      <c r="AE2339" s="6" t="s">
        <v>38</v>
      </c>
    </row>
    <row r="2340">
      <c r="A2340" s="28" t="s">
        <v>595</v>
      </c>
      <c r="B2340" s="6" t="s">
        <v>591</v>
      </c>
      <c r="C2340" s="6" t="s">
        <v>583</v>
      </c>
      <c r="D2340" s="7" t="s">
        <v>46</v>
      </c>
      <c r="E2340" s="28" t="s">
        <v>47</v>
      </c>
      <c r="F2340" s="5" t="s">
        <v>22</v>
      </c>
      <c r="G2340" s="6" t="s">
        <v>38</v>
      </c>
      <c r="H2340" s="6" t="s">
        <v>38</v>
      </c>
      <c r="I2340" s="6" t="s">
        <v>38</v>
      </c>
      <c r="J2340" s="8" t="s">
        <v>592</v>
      </c>
      <c r="K2340" s="5" t="s">
        <v>593</v>
      </c>
      <c r="L2340" s="7" t="s">
        <v>594</v>
      </c>
      <c r="M2340" s="9">
        <v>4422100</v>
      </c>
      <c r="N2340" s="5" t="s">
        <v>433</v>
      </c>
      <c r="O2340" s="32">
        <v>43384.2974421296</v>
      </c>
      <c r="P2340" s="33">
        <v>43384.2974421296</v>
      </c>
      <c r="Q2340" s="28" t="s">
        <v>590</v>
      </c>
      <c r="R2340" s="29" t="s">
        <v>7379</v>
      </c>
      <c r="S2340" s="28" t="s">
        <v>67</v>
      </c>
      <c r="T2340" s="28" t="s">
        <v>558</v>
      </c>
      <c r="U2340" s="5" t="s">
        <v>419</v>
      </c>
      <c r="V2340" s="28" t="s">
        <v>124</v>
      </c>
      <c r="W2340" s="7" t="s">
        <v>596</v>
      </c>
      <c r="X2340" s="7" t="s">
        <v>773</v>
      </c>
      <c r="Y2340" s="5" t="s">
        <v>416</v>
      </c>
      <c r="Z2340" s="5" t="s">
        <v>38</v>
      </c>
      <c r="AA2340" s="6" t="s">
        <v>38</v>
      </c>
      <c r="AB2340" s="6" t="s">
        <v>38</v>
      </c>
      <c r="AC2340" s="6" t="s">
        <v>38</v>
      </c>
      <c r="AD2340" s="6" t="s">
        <v>38</v>
      </c>
      <c r="AE2340" s="6" t="s">
        <v>38</v>
      </c>
    </row>
    <row r="2341">
      <c r="A2341" s="28" t="s">
        <v>2035</v>
      </c>
      <c r="B2341" s="6" t="s">
        <v>2034</v>
      </c>
      <c r="C2341" s="6" t="s">
        <v>2018</v>
      </c>
      <c r="D2341" s="7" t="s">
        <v>46</v>
      </c>
      <c r="E2341" s="28" t="s">
        <v>47</v>
      </c>
      <c r="F2341" s="5" t="s">
        <v>22</v>
      </c>
      <c r="G2341" s="6" t="s">
        <v>38</v>
      </c>
      <c r="H2341" s="6" t="s">
        <v>38</v>
      </c>
      <c r="I2341" s="6" t="s">
        <v>38</v>
      </c>
      <c r="J2341" s="8" t="s">
        <v>592</v>
      </c>
      <c r="K2341" s="5" t="s">
        <v>593</v>
      </c>
      <c r="L2341" s="7" t="s">
        <v>594</v>
      </c>
      <c r="M2341" s="9">
        <v>4729100</v>
      </c>
      <c r="N2341" s="5" t="s">
        <v>410</v>
      </c>
      <c r="O2341" s="32">
        <v>43385.3866203704</v>
      </c>
      <c r="P2341" s="33">
        <v>43385.3866203704</v>
      </c>
      <c r="Q2341" s="28" t="s">
        <v>2033</v>
      </c>
      <c r="R2341" s="29" t="s">
        <v>7380</v>
      </c>
      <c r="S2341" s="28" t="s">
        <v>67</v>
      </c>
      <c r="T2341" s="28" t="s">
        <v>558</v>
      </c>
      <c r="U2341" s="5" t="s">
        <v>419</v>
      </c>
      <c r="V2341" s="28" t="s">
        <v>124</v>
      </c>
      <c r="W2341" s="7" t="s">
        <v>2036</v>
      </c>
      <c r="X2341" s="7" t="s">
        <v>773</v>
      </c>
      <c r="Y2341" s="5" t="s">
        <v>416</v>
      </c>
      <c r="Z2341" s="5" t="s">
        <v>38</v>
      </c>
      <c r="AA2341" s="6" t="s">
        <v>38</v>
      </c>
      <c r="AB2341" s="6" t="s">
        <v>38</v>
      </c>
      <c r="AC2341" s="6" t="s">
        <v>38</v>
      </c>
      <c r="AD2341" s="6" t="s">
        <v>38</v>
      </c>
      <c r="AE2341" s="6" t="s">
        <v>38</v>
      </c>
    </row>
    <row r="2342">
      <c r="A2342" s="28" t="s">
        <v>6492</v>
      </c>
      <c r="B2342" s="6" t="s">
        <v>6487</v>
      </c>
      <c r="C2342" s="6" t="s">
        <v>7381</v>
      </c>
      <c r="D2342" s="7" t="s">
        <v>46</v>
      </c>
      <c r="E2342" s="28" t="s">
        <v>47</v>
      </c>
      <c r="F2342" s="5" t="s">
        <v>22</v>
      </c>
      <c r="G2342" s="6" t="s">
        <v>37</v>
      </c>
      <c r="H2342" s="6" t="s">
        <v>38</v>
      </c>
      <c r="I2342" s="6" t="s">
        <v>38</v>
      </c>
      <c r="J2342" s="8" t="s">
        <v>555</v>
      </c>
      <c r="K2342" s="5" t="s">
        <v>556</v>
      </c>
      <c r="L2342" s="7" t="s">
        <v>557</v>
      </c>
      <c r="M2342" s="9">
        <v>58410000</v>
      </c>
      <c r="N2342" s="5" t="s">
        <v>410</v>
      </c>
      <c r="O2342" s="32">
        <v>43382.2122800926</v>
      </c>
      <c r="P2342" s="33">
        <v>43382.2122800926</v>
      </c>
      <c r="Q2342" s="28" t="s">
        <v>6486</v>
      </c>
      <c r="R2342" s="29" t="s">
        <v>7382</v>
      </c>
      <c r="S2342" s="28" t="s">
        <v>67</v>
      </c>
      <c r="T2342" s="28" t="s">
        <v>558</v>
      </c>
      <c r="U2342" s="5" t="s">
        <v>419</v>
      </c>
      <c r="V2342" s="28" t="s">
        <v>124</v>
      </c>
      <c r="W2342" s="7" t="s">
        <v>4696</v>
      </c>
      <c r="X2342" s="7" t="s">
        <v>773</v>
      </c>
      <c r="Y2342" s="5" t="s">
        <v>3970</v>
      </c>
      <c r="Z2342" s="5" t="s">
        <v>38</v>
      </c>
      <c r="AA2342" s="6" t="s">
        <v>38</v>
      </c>
      <c r="AB2342" s="6" t="s">
        <v>38</v>
      </c>
      <c r="AC2342" s="6" t="s">
        <v>38</v>
      </c>
      <c r="AD2342" s="6" t="s">
        <v>38</v>
      </c>
      <c r="AE2342" s="6" t="s">
        <v>38</v>
      </c>
    </row>
    <row r="2343">
      <c r="A2343" s="28" t="s">
        <v>7383</v>
      </c>
      <c r="B2343" s="6" t="s">
        <v>7384</v>
      </c>
      <c r="C2343" s="6" t="s">
        <v>2362</v>
      </c>
      <c r="D2343" s="7" t="s">
        <v>46</v>
      </c>
      <c r="E2343" s="28" t="s">
        <v>47</v>
      </c>
      <c r="F2343" s="5" t="s">
        <v>498</v>
      </c>
      <c r="G2343" s="6" t="s">
        <v>37</v>
      </c>
      <c r="H2343" s="6" t="s">
        <v>38</v>
      </c>
      <c r="I2343" s="6" t="s">
        <v>38</v>
      </c>
      <c r="J2343" s="8" t="s">
        <v>555</v>
      </c>
      <c r="K2343" s="5" t="s">
        <v>556</v>
      </c>
      <c r="L2343" s="7" t="s">
        <v>557</v>
      </c>
      <c r="M2343" s="9">
        <v>3597000</v>
      </c>
      <c r="N2343" s="5" t="s">
        <v>410</v>
      </c>
      <c r="O2343" s="32">
        <v>43382.6252314815</v>
      </c>
      <c r="P2343" s="33">
        <v>43382.6252314815</v>
      </c>
      <c r="Q2343" s="28" t="s">
        <v>38</v>
      </c>
      <c r="R2343" s="29" t="s">
        <v>7385</v>
      </c>
      <c r="S2343" s="28" t="s">
        <v>67</v>
      </c>
      <c r="T2343" s="28" t="s">
        <v>38</v>
      </c>
      <c r="U2343" s="5" t="s">
        <v>38</v>
      </c>
      <c r="V2343" s="28" t="s">
        <v>124</v>
      </c>
      <c r="W2343" s="7" t="s">
        <v>38</v>
      </c>
      <c r="X2343" s="7" t="s">
        <v>38</v>
      </c>
      <c r="Y2343" s="5" t="s">
        <v>38</v>
      </c>
      <c r="Z2343" s="5" t="s">
        <v>38</v>
      </c>
      <c r="AA2343" s="6" t="s">
        <v>38</v>
      </c>
      <c r="AB2343" s="6" t="s">
        <v>95</v>
      </c>
      <c r="AC2343" s="6" t="s">
        <v>38</v>
      </c>
      <c r="AD2343" s="6" t="s">
        <v>38</v>
      </c>
      <c r="AE2343" s="6" t="s">
        <v>38</v>
      </c>
    </row>
    <row r="2344">
      <c r="A2344" s="28" t="s">
        <v>7386</v>
      </c>
      <c r="B2344" s="6" t="s">
        <v>5282</v>
      </c>
      <c r="C2344" s="6" t="s">
        <v>2362</v>
      </c>
      <c r="D2344" s="7" t="s">
        <v>46</v>
      </c>
      <c r="E2344" s="28" t="s">
        <v>47</v>
      </c>
      <c r="F2344" s="5" t="s">
        <v>22</v>
      </c>
      <c r="G2344" s="6" t="s">
        <v>478</v>
      </c>
      <c r="H2344" s="6" t="s">
        <v>38</v>
      </c>
      <c r="I2344" s="6" t="s">
        <v>38</v>
      </c>
      <c r="J2344" s="8" t="s">
        <v>555</v>
      </c>
      <c r="K2344" s="5" t="s">
        <v>556</v>
      </c>
      <c r="L2344" s="7" t="s">
        <v>557</v>
      </c>
      <c r="M2344" s="9">
        <v>3632000</v>
      </c>
      <c r="N2344" s="5" t="s">
        <v>433</v>
      </c>
      <c r="O2344" s="32">
        <v>43385.3132523148</v>
      </c>
      <c r="P2344" s="33">
        <v>43385.3132523148</v>
      </c>
      <c r="Q2344" s="28" t="s">
        <v>38</v>
      </c>
      <c r="R2344" s="29" t="s">
        <v>7387</v>
      </c>
      <c r="S2344" s="28" t="s">
        <v>67</v>
      </c>
      <c r="T2344" s="28" t="s">
        <v>558</v>
      </c>
      <c r="U2344" s="5" t="s">
        <v>419</v>
      </c>
      <c r="V2344" s="28" t="s">
        <v>124</v>
      </c>
      <c r="W2344" s="7" t="s">
        <v>5981</v>
      </c>
      <c r="X2344" s="7" t="s">
        <v>38</v>
      </c>
      <c r="Y2344" s="5" t="s">
        <v>416</v>
      </c>
      <c r="Z2344" s="5" t="s">
        <v>38</v>
      </c>
      <c r="AA2344" s="6" t="s">
        <v>38</v>
      </c>
      <c r="AB2344" s="6" t="s">
        <v>38</v>
      </c>
      <c r="AC2344" s="6" t="s">
        <v>38</v>
      </c>
      <c r="AD2344" s="6" t="s">
        <v>38</v>
      </c>
      <c r="AE2344" s="6" t="s">
        <v>38</v>
      </c>
    </row>
    <row r="2345">
      <c r="A2345" s="28" t="s">
        <v>7388</v>
      </c>
      <c r="B2345" s="6" t="s">
        <v>7389</v>
      </c>
      <c r="C2345" s="6" t="s">
        <v>7152</v>
      </c>
      <c r="D2345" s="7" t="s">
        <v>46</v>
      </c>
      <c r="E2345" s="28" t="s">
        <v>47</v>
      </c>
      <c r="F2345" s="5" t="s">
        <v>498</v>
      </c>
      <c r="G2345" s="6" t="s">
        <v>37</v>
      </c>
      <c r="H2345" s="6" t="s">
        <v>7390</v>
      </c>
      <c r="I2345" s="6" t="s">
        <v>38</v>
      </c>
      <c r="J2345" s="8" t="s">
        <v>555</v>
      </c>
      <c r="K2345" s="5" t="s">
        <v>556</v>
      </c>
      <c r="L2345" s="7" t="s">
        <v>557</v>
      </c>
      <c r="M2345" s="9">
        <v>4608000</v>
      </c>
      <c r="N2345" s="5" t="s">
        <v>410</v>
      </c>
      <c r="O2345" s="32">
        <v>43385.3866203704</v>
      </c>
      <c r="P2345" s="33">
        <v>43385.3866203704</v>
      </c>
      <c r="Q2345" s="28" t="s">
        <v>38</v>
      </c>
      <c r="R2345" s="29" t="s">
        <v>7391</v>
      </c>
      <c r="S2345" s="28" t="s">
        <v>67</v>
      </c>
      <c r="T2345" s="28" t="s">
        <v>38</v>
      </c>
      <c r="U2345" s="5" t="s">
        <v>38</v>
      </c>
      <c r="V2345" s="28" t="s">
        <v>124</v>
      </c>
      <c r="W2345" s="7" t="s">
        <v>38</v>
      </c>
      <c r="X2345" s="7" t="s">
        <v>38</v>
      </c>
      <c r="Y2345" s="5" t="s">
        <v>38</v>
      </c>
      <c r="Z2345" s="5" t="s">
        <v>38</v>
      </c>
      <c r="AA2345" s="6" t="s">
        <v>259</v>
      </c>
      <c r="AB2345" s="6" t="s">
        <v>107</v>
      </c>
      <c r="AC2345" s="6" t="s">
        <v>38</v>
      </c>
      <c r="AD2345" s="6" t="s">
        <v>38</v>
      </c>
      <c r="AE2345" s="6" t="s">
        <v>38</v>
      </c>
    </row>
    <row r="2346">
      <c r="A2346" s="28" t="s">
        <v>7392</v>
      </c>
      <c r="B2346" s="6" t="s">
        <v>7393</v>
      </c>
      <c r="C2346" s="6" t="s">
        <v>7394</v>
      </c>
      <c r="D2346" s="7" t="s">
        <v>46</v>
      </c>
      <c r="E2346" s="28" t="s">
        <v>47</v>
      </c>
      <c r="F2346" s="5" t="s">
        <v>498</v>
      </c>
      <c r="G2346" s="6" t="s">
        <v>37</v>
      </c>
      <c r="H2346" s="6" t="s">
        <v>38</v>
      </c>
      <c r="I2346" s="6" t="s">
        <v>38</v>
      </c>
      <c r="J2346" s="8" t="s">
        <v>555</v>
      </c>
      <c r="K2346" s="5" t="s">
        <v>556</v>
      </c>
      <c r="L2346" s="7" t="s">
        <v>557</v>
      </c>
      <c r="M2346" s="9">
        <v>3756000</v>
      </c>
      <c r="N2346" s="5" t="s">
        <v>410</v>
      </c>
      <c r="O2346" s="32">
        <v>43385.1881597222</v>
      </c>
      <c r="P2346" s="33">
        <v>43385.1881597222</v>
      </c>
      <c r="Q2346" s="28" t="s">
        <v>38</v>
      </c>
      <c r="R2346" s="29" t="s">
        <v>7395</v>
      </c>
      <c r="S2346" s="28" t="s">
        <v>67</v>
      </c>
      <c r="T2346" s="28" t="s">
        <v>38</v>
      </c>
      <c r="U2346" s="5" t="s">
        <v>38</v>
      </c>
      <c r="V2346" s="28" t="s">
        <v>124</v>
      </c>
      <c r="W2346" s="7" t="s">
        <v>38</v>
      </c>
      <c r="X2346" s="7" t="s">
        <v>38</v>
      </c>
      <c r="Y2346" s="5" t="s">
        <v>38</v>
      </c>
      <c r="Z2346" s="5" t="s">
        <v>38</v>
      </c>
      <c r="AA2346" s="6" t="s">
        <v>38</v>
      </c>
      <c r="AB2346" s="6" t="s">
        <v>95</v>
      </c>
      <c r="AC2346" s="6" t="s">
        <v>38</v>
      </c>
      <c r="AD2346" s="6" t="s">
        <v>38</v>
      </c>
      <c r="AE2346" s="6" t="s">
        <v>38</v>
      </c>
    </row>
    <row r="2347">
      <c r="A2347" s="28" t="s">
        <v>1910</v>
      </c>
      <c r="B2347" s="6" t="s">
        <v>1908</v>
      </c>
      <c r="C2347" s="6" t="s">
        <v>1892</v>
      </c>
      <c r="D2347" s="7" t="s">
        <v>46</v>
      </c>
      <c r="E2347" s="28" t="s">
        <v>47</v>
      </c>
      <c r="F2347" s="5" t="s">
        <v>22</v>
      </c>
      <c r="G2347" s="6" t="s">
        <v>478</v>
      </c>
      <c r="H2347" s="6" t="s">
        <v>38</v>
      </c>
      <c r="I2347" s="6" t="s">
        <v>38</v>
      </c>
      <c r="J2347" s="8" t="s">
        <v>555</v>
      </c>
      <c r="K2347" s="5" t="s">
        <v>556</v>
      </c>
      <c r="L2347" s="7" t="s">
        <v>557</v>
      </c>
      <c r="M2347" s="9">
        <v>4225100</v>
      </c>
      <c r="N2347" s="5" t="s">
        <v>812</v>
      </c>
      <c r="O2347" s="32">
        <v>43385.3866203704</v>
      </c>
      <c r="P2347" s="33">
        <v>43385.3866203704</v>
      </c>
      <c r="Q2347" s="28" t="s">
        <v>1907</v>
      </c>
      <c r="R2347" s="29" t="s">
        <v>7396</v>
      </c>
      <c r="S2347" s="28" t="s">
        <v>67</v>
      </c>
      <c r="T2347" s="28" t="s">
        <v>558</v>
      </c>
      <c r="U2347" s="5" t="s">
        <v>419</v>
      </c>
      <c r="V2347" s="28" t="s">
        <v>124</v>
      </c>
      <c r="W2347" s="7" t="s">
        <v>1911</v>
      </c>
      <c r="X2347" s="7" t="s">
        <v>773</v>
      </c>
      <c r="Y2347" s="5" t="s">
        <v>416</v>
      </c>
      <c r="Z2347" s="5" t="s">
        <v>38</v>
      </c>
      <c r="AA2347" s="6" t="s">
        <v>38</v>
      </c>
      <c r="AB2347" s="6" t="s">
        <v>38</v>
      </c>
      <c r="AC2347" s="6" t="s">
        <v>38</v>
      </c>
      <c r="AD2347" s="6" t="s">
        <v>38</v>
      </c>
      <c r="AE2347" s="6" t="s">
        <v>38</v>
      </c>
    </row>
    <row r="2348">
      <c r="A2348" s="28" t="s">
        <v>3533</v>
      </c>
      <c r="B2348" s="6" t="s">
        <v>3531</v>
      </c>
      <c r="C2348" s="6" t="s">
        <v>817</v>
      </c>
      <c r="D2348" s="7" t="s">
        <v>46</v>
      </c>
      <c r="E2348" s="28" t="s">
        <v>47</v>
      </c>
      <c r="F2348" s="5" t="s">
        <v>22</v>
      </c>
      <c r="G2348" s="6" t="s">
        <v>478</v>
      </c>
      <c r="H2348" s="6" t="s">
        <v>38</v>
      </c>
      <c r="I2348" s="6" t="s">
        <v>38</v>
      </c>
      <c r="J2348" s="8" t="s">
        <v>555</v>
      </c>
      <c r="K2348" s="5" t="s">
        <v>556</v>
      </c>
      <c r="L2348" s="7" t="s">
        <v>557</v>
      </c>
      <c r="M2348" s="9">
        <v>4848100</v>
      </c>
      <c r="N2348" s="5" t="s">
        <v>433</v>
      </c>
      <c r="O2348" s="32">
        <v>43385.1881597222</v>
      </c>
      <c r="P2348" s="33">
        <v>43385.1881597222</v>
      </c>
      <c r="Q2348" s="28" t="s">
        <v>3530</v>
      </c>
      <c r="R2348" s="29" t="s">
        <v>7397</v>
      </c>
      <c r="S2348" s="28" t="s">
        <v>67</v>
      </c>
      <c r="T2348" s="28" t="s">
        <v>558</v>
      </c>
      <c r="U2348" s="5" t="s">
        <v>419</v>
      </c>
      <c r="V2348" s="28" t="s">
        <v>124</v>
      </c>
      <c r="W2348" s="7" t="s">
        <v>3534</v>
      </c>
      <c r="X2348" s="7" t="s">
        <v>773</v>
      </c>
      <c r="Y2348" s="5" t="s">
        <v>416</v>
      </c>
      <c r="Z2348" s="5" t="s">
        <v>38</v>
      </c>
      <c r="AA2348" s="6" t="s">
        <v>38</v>
      </c>
      <c r="AB2348" s="6" t="s">
        <v>38</v>
      </c>
      <c r="AC2348" s="6" t="s">
        <v>38</v>
      </c>
      <c r="AD2348" s="6" t="s">
        <v>38</v>
      </c>
      <c r="AE2348" s="6" t="s">
        <v>38</v>
      </c>
    </row>
    <row r="2349">
      <c r="A2349" s="28" t="s">
        <v>7382</v>
      </c>
      <c r="B2349" s="6" t="s">
        <v>6487</v>
      </c>
      <c r="C2349" s="6" t="s">
        <v>7381</v>
      </c>
      <c r="D2349" s="7" t="s">
        <v>46</v>
      </c>
      <c r="E2349" s="28" t="s">
        <v>47</v>
      </c>
      <c r="F2349" s="5" t="s">
        <v>22</v>
      </c>
      <c r="G2349" s="6" t="s">
        <v>37</v>
      </c>
      <c r="H2349" s="6" t="s">
        <v>38</v>
      </c>
      <c r="I2349" s="6" t="s">
        <v>38</v>
      </c>
      <c r="J2349" s="8" t="s">
        <v>555</v>
      </c>
      <c r="K2349" s="5" t="s">
        <v>556</v>
      </c>
      <c r="L2349" s="7" t="s">
        <v>557</v>
      </c>
      <c r="M2349" s="9">
        <v>58410100</v>
      </c>
      <c r="N2349" s="5" t="s">
        <v>433</v>
      </c>
      <c r="O2349" s="32">
        <v>43382.297025463</v>
      </c>
      <c r="P2349" s="33">
        <v>43382.297025463</v>
      </c>
      <c r="Q2349" s="28" t="s">
        <v>6492</v>
      </c>
      <c r="R2349" s="29" t="s">
        <v>7398</v>
      </c>
      <c r="S2349" s="28" t="s">
        <v>67</v>
      </c>
      <c r="T2349" s="28" t="s">
        <v>558</v>
      </c>
      <c r="U2349" s="5" t="s">
        <v>419</v>
      </c>
      <c r="V2349" s="28" t="s">
        <v>124</v>
      </c>
      <c r="W2349" s="7" t="s">
        <v>4696</v>
      </c>
      <c r="X2349" s="7" t="s">
        <v>1609</v>
      </c>
      <c r="Y2349" s="5" t="s">
        <v>3970</v>
      </c>
      <c r="Z2349" s="5" t="s">
        <v>38</v>
      </c>
      <c r="AA2349" s="6" t="s">
        <v>38</v>
      </c>
      <c r="AB2349" s="6" t="s">
        <v>38</v>
      </c>
      <c r="AC2349" s="6" t="s">
        <v>38</v>
      </c>
      <c r="AD2349" s="6" t="s">
        <v>38</v>
      </c>
      <c r="AE2349" s="6" t="s">
        <v>38</v>
      </c>
    </row>
    <row r="2350">
      <c r="A2350" s="30" t="s">
        <v>7399</v>
      </c>
      <c r="B2350" s="6" t="s">
        <v>7400</v>
      </c>
      <c r="C2350" s="6" t="s">
        <v>2362</v>
      </c>
      <c r="D2350" s="7" t="s">
        <v>46</v>
      </c>
      <c r="E2350" s="28" t="s">
        <v>47</v>
      </c>
      <c r="F2350" s="5" t="s">
        <v>22</v>
      </c>
      <c r="G2350" s="6" t="s">
        <v>478</v>
      </c>
      <c r="H2350" s="6" t="s">
        <v>38</v>
      </c>
      <c r="I2350" s="6" t="s">
        <v>38</v>
      </c>
      <c r="J2350" s="8" t="s">
        <v>1394</v>
      </c>
      <c r="K2350" s="5" t="s">
        <v>1395</v>
      </c>
      <c r="L2350" s="7" t="s">
        <v>1396</v>
      </c>
      <c r="M2350" s="9">
        <v>58480000</v>
      </c>
      <c r="N2350" s="5" t="s">
        <v>1078</v>
      </c>
      <c r="O2350" s="32">
        <v>43389.5863593403</v>
      </c>
      <c r="Q2350" s="28" t="s">
        <v>38</v>
      </c>
      <c r="R2350" s="29" t="s">
        <v>38</v>
      </c>
      <c r="S2350" s="28" t="s">
        <v>67</v>
      </c>
      <c r="T2350" s="28" t="s">
        <v>412</v>
      </c>
      <c r="U2350" s="5" t="s">
        <v>419</v>
      </c>
      <c r="V2350" s="28" t="s">
        <v>1398</v>
      </c>
      <c r="W2350" s="7" t="s">
        <v>7401</v>
      </c>
      <c r="X2350" s="7" t="s">
        <v>38</v>
      </c>
      <c r="Y2350" s="5" t="s">
        <v>416</v>
      </c>
      <c r="Z2350" s="5" t="s">
        <v>38</v>
      </c>
      <c r="AA2350" s="6" t="s">
        <v>38</v>
      </c>
      <c r="AB2350" s="6" t="s">
        <v>38</v>
      </c>
      <c r="AC2350" s="6" t="s">
        <v>38</v>
      </c>
      <c r="AD2350" s="6" t="s">
        <v>38</v>
      </c>
      <c r="AE2350" s="6" t="s">
        <v>38</v>
      </c>
    </row>
    <row r="2351">
      <c r="A2351" s="28" t="s">
        <v>5269</v>
      </c>
      <c r="B2351" s="6" t="s">
        <v>5268</v>
      </c>
      <c r="C2351" s="6" t="s">
        <v>2362</v>
      </c>
      <c r="D2351" s="7" t="s">
        <v>46</v>
      </c>
      <c r="E2351" s="28" t="s">
        <v>47</v>
      </c>
      <c r="F2351" s="5" t="s">
        <v>22</v>
      </c>
      <c r="G2351" s="6" t="s">
        <v>478</v>
      </c>
      <c r="H2351" s="6" t="s">
        <v>38</v>
      </c>
      <c r="I2351" s="6" t="s">
        <v>38</v>
      </c>
      <c r="J2351" s="8" t="s">
        <v>555</v>
      </c>
      <c r="K2351" s="5" t="s">
        <v>556</v>
      </c>
      <c r="L2351" s="7" t="s">
        <v>557</v>
      </c>
      <c r="M2351" s="9">
        <v>4985100</v>
      </c>
      <c r="N2351" s="5" t="s">
        <v>433</v>
      </c>
      <c r="O2351" s="32">
        <v>43383.5582175926</v>
      </c>
      <c r="P2351" s="33">
        <v>43383.5582175926</v>
      </c>
      <c r="Q2351" s="28" t="s">
        <v>5267</v>
      </c>
      <c r="R2351" s="29" t="s">
        <v>7402</v>
      </c>
      <c r="S2351" s="28" t="s">
        <v>67</v>
      </c>
      <c r="T2351" s="28" t="s">
        <v>558</v>
      </c>
      <c r="U2351" s="5" t="s">
        <v>419</v>
      </c>
      <c r="V2351" s="28" t="s">
        <v>124</v>
      </c>
      <c r="W2351" s="7" t="s">
        <v>1575</v>
      </c>
      <c r="X2351" s="7" t="s">
        <v>773</v>
      </c>
      <c r="Y2351" s="5" t="s">
        <v>416</v>
      </c>
      <c r="Z2351" s="5" t="s">
        <v>38</v>
      </c>
      <c r="AA2351" s="6" t="s">
        <v>38</v>
      </c>
      <c r="AB2351" s="6" t="s">
        <v>38</v>
      </c>
      <c r="AC2351" s="6" t="s">
        <v>38</v>
      </c>
      <c r="AD2351" s="6" t="s">
        <v>38</v>
      </c>
      <c r="AE2351" s="6" t="s">
        <v>38</v>
      </c>
    </row>
    <row r="2352">
      <c r="A2352" s="28" t="s">
        <v>1682</v>
      </c>
      <c r="B2352" s="6" t="s">
        <v>1678</v>
      </c>
      <c r="C2352" s="6" t="s">
        <v>1655</v>
      </c>
      <c r="D2352" s="7" t="s">
        <v>46</v>
      </c>
      <c r="E2352" s="28" t="s">
        <v>47</v>
      </c>
      <c r="F2352" s="5" t="s">
        <v>22</v>
      </c>
      <c r="G2352" s="6" t="s">
        <v>478</v>
      </c>
      <c r="H2352" s="6" t="s">
        <v>38</v>
      </c>
      <c r="I2352" s="6" t="s">
        <v>38</v>
      </c>
      <c r="J2352" s="8" t="s">
        <v>1679</v>
      </c>
      <c r="K2352" s="5" t="s">
        <v>1680</v>
      </c>
      <c r="L2352" s="7" t="s">
        <v>1681</v>
      </c>
      <c r="M2352" s="9">
        <v>3877100</v>
      </c>
      <c r="N2352" s="5" t="s">
        <v>433</v>
      </c>
      <c r="O2352" s="32">
        <v>43385.1881597222</v>
      </c>
      <c r="P2352" s="33">
        <v>43385.1881597222</v>
      </c>
      <c r="Q2352" s="28" t="s">
        <v>1677</v>
      </c>
      <c r="R2352" s="29" t="s">
        <v>7403</v>
      </c>
      <c r="S2352" s="28" t="s">
        <v>67</v>
      </c>
      <c r="T2352" s="28" t="s">
        <v>412</v>
      </c>
      <c r="U2352" s="5" t="s">
        <v>419</v>
      </c>
      <c r="V2352" s="28" t="s">
        <v>124</v>
      </c>
      <c r="W2352" s="7" t="s">
        <v>1683</v>
      </c>
      <c r="X2352" s="7" t="s">
        <v>773</v>
      </c>
      <c r="Y2352" s="5" t="s">
        <v>416</v>
      </c>
      <c r="Z2352" s="5" t="s">
        <v>38</v>
      </c>
      <c r="AA2352" s="6" t="s">
        <v>38</v>
      </c>
      <c r="AB2352" s="6" t="s">
        <v>38</v>
      </c>
      <c r="AC2352" s="6" t="s">
        <v>38</v>
      </c>
      <c r="AD2352" s="6" t="s">
        <v>38</v>
      </c>
      <c r="AE2352" s="6" t="s">
        <v>38</v>
      </c>
    </row>
    <row r="2353">
      <c r="A2353" s="30" t="s">
        <v>4952</v>
      </c>
      <c r="B2353" s="6" t="s">
        <v>2629</v>
      </c>
      <c r="C2353" s="6" t="s">
        <v>855</v>
      </c>
      <c r="D2353" s="7" t="s">
        <v>46</v>
      </c>
      <c r="E2353" s="28" t="s">
        <v>47</v>
      </c>
      <c r="F2353" s="5" t="s">
        <v>22</v>
      </c>
      <c r="G2353" s="6" t="s">
        <v>478</v>
      </c>
      <c r="H2353" s="6" t="s">
        <v>7404</v>
      </c>
      <c r="I2353" s="6" t="s">
        <v>38</v>
      </c>
      <c r="J2353" s="8" t="s">
        <v>1679</v>
      </c>
      <c r="K2353" s="5" t="s">
        <v>1680</v>
      </c>
      <c r="L2353" s="7" t="s">
        <v>1681</v>
      </c>
      <c r="M2353" s="9">
        <v>4283100</v>
      </c>
      <c r="N2353" s="5" t="s">
        <v>533</v>
      </c>
      <c r="O2353" s="32">
        <v>43389.5864261227</v>
      </c>
      <c r="Q2353" s="28" t="s">
        <v>4950</v>
      </c>
      <c r="R2353" s="29" t="s">
        <v>7405</v>
      </c>
      <c r="S2353" s="28" t="s">
        <v>67</v>
      </c>
      <c r="T2353" s="28" t="s">
        <v>412</v>
      </c>
      <c r="U2353" s="5" t="s">
        <v>419</v>
      </c>
      <c r="V2353" s="28" t="s">
        <v>124</v>
      </c>
      <c r="W2353" s="7" t="s">
        <v>4953</v>
      </c>
      <c r="X2353" s="7" t="s">
        <v>773</v>
      </c>
      <c r="Y2353" s="5" t="s">
        <v>416</v>
      </c>
      <c r="Z2353" s="5" t="s">
        <v>38</v>
      </c>
      <c r="AA2353" s="6" t="s">
        <v>38</v>
      </c>
      <c r="AB2353" s="6" t="s">
        <v>38</v>
      </c>
      <c r="AC2353" s="6" t="s">
        <v>38</v>
      </c>
      <c r="AD2353" s="6" t="s">
        <v>38</v>
      </c>
      <c r="AE2353" s="6" t="s">
        <v>38</v>
      </c>
    </row>
    <row r="2354">
      <c r="A2354" s="28" t="s">
        <v>3088</v>
      </c>
      <c r="B2354" s="6" t="s">
        <v>3086</v>
      </c>
      <c r="C2354" s="6" t="s">
        <v>918</v>
      </c>
      <c r="D2354" s="7" t="s">
        <v>46</v>
      </c>
      <c r="E2354" s="28" t="s">
        <v>47</v>
      </c>
      <c r="F2354" s="5" t="s">
        <v>22</v>
      </c>
      <c r="G2354" s="6" t="s">
        <v>478</v>
      </c>
      <c r="H2354" s="6" t="s">
        <v>38</v>
      </c>
      <c r="I2354" s="6" t="s">
        <v>38</v>
      </c>
      <c r="J2354" s="8" t="s">
        <v>1679</v>
      </c>
      <c r="K2354" s="5" t="s">
        <v>1680</v>
      </c>
      <c r="L2354" s="7" t="s">
        <v>1681</v>
      </c>
      <c r="M2354" s="9">
        <v>0</v>
      </c>
      <c r="N2354" s="5" t="s">
        <v>433</v>
      </c>
      <c r="O2354" s="32">
        <v>43385.1881597222</v>
      </c>
      <c r="P2354" s="33">
        <v>43385.1881597222</v>
      </c>
      <c r="Q2354" s="28" t="s">
        <v>3085</v>
      </c>
      <c r="R2354" s="29" t="s">
        <v>7406</v>
      </c>
      <c r="S2354" s="28" t="s">
        <v>67</v>
      </c>
      <c r="T2354" s="28" t="s">
        <v>412</v>
      </c>
      <c r="U2354" s="5" t="s">
        <v>419</v>
      </c>
      <c r="V2354" s="28" t="s">
        <v>124</v>
      </c>
      <c r="W2354" s="7" t="s">
        <v>3089</v>
      </c>
      <c r="X2354" s="7" t="s">
        <v>773</v>
      </c>
      <c r="Y2354" s="5" t="s">
        <v>416</v>
      </c>
      <c r="Z2354" s="5" t="s">
        <v>38</v>
      </c>
      <c r="AA2354" s="6" t="s">
        <v>38</v>
      </c>
      <c r="AB2354" s="6" t="s">
        <v>38</v>
      </c>
      <c r="AC2354" s="6" t="s">
        <v>38</v>
      </c>
      <c r="AD2354" s="6" t="s">
        <v>38</v>
      </c>
      <c r="AE2354" s="6" t="s">
        <v>38</v>
      </c>
    </row>
    <row r="2355">
      <c r="A2355" s="28" t="s">
        <v>1937</v>
      </c>
      <c r="B2355" s="6" t="s">
        <v>7407</v>
      </c>
      <c r="C2355" s="6" t="s">
        <v>7408</v>
      </c>
      <c r="D2355" s="7" t="s">
        <v>46</v>
      </c>
      <c r="E2355" s="28" t="s">
        <v>47</v>
      </c>
      <c r="F2355" s="5" t="s">
        <v>22</v>
      </c>
      <c r="G2355" s="6" t="s">
        <v>478</v>
      </c>
      <c r="H2355" s="6" t="s">
        <v>38</v>
      </c>
      <c r="I2355" s="6" t="s">
        <v>38</v>
      </c>
      <c r="J2355" s="8" t="s">
        <v>1929</v>
      </c>
      <c r="K2355" s="5" t="s">
        <v>1930</v>
      </c>
      <c r="L2355" s="7" t="s">
        <v>1931</v>
      </c>
      <c r="M2355" s="9">
        <v>4251100</v>
      </c>
      <c r="N2355" s="5" t="s">
        <v>433</v>
      </c>
      <c r="O2355" s="32">
        <v>43385.1881597222</v>
      </c>
      <c r="P2355" s="33">
        <v>43385.1881597222</v>
      </c>
      <c r="Q2355" s="28" t="s">
        <v>1934</v>
      </c>
      <c r="R2355" s="29" t="s">
        <v>7409</v>
      </c>
      <c r="S2355" s="28" t="s">
        <v>67</v>
      </c>
      <c r="T2355" s="28" t="s">
        <v>558</v>
      </c>
      <c r="U2355" s="5" t="s">
        <v>419</v>
      </c>
      <c r="V2355" s="28" t="s">
        <v>124</v>
      </c>
      <c r="W2355" s="7" t="s">
        <v>1938</v>
      </c>
      <c r="X2355" s="7" t="s">
        <v>773</v>
      </c>
      <c r="Y2355" s="5" t="s">
        <v>416</v>
      </c>
      <c r="Z2355" s="5" t="s">
        <v>38</v>
      </c>
      <c r="AA2355" s="6" t="s">
        <v>38</v>
      </c>
      <c r="AB2355" s="6" t="s">
        <v>38</v>
      </c>
      <c r="AC2355" s="6" t="s">
        <v>38</v>
      </c>
      <c r="AD2355" s="6" t="s">
        <v>38</v>
      </c>
      <c r="AE2355" s="6" t="s">
        <v>38</v>
      </c>
    </row>
    <row r="2356">
      <c r="A2356" s="28" t="s">
        <v>2511</v>
      </c>
      <c r="B2356" s="6" t="s">
        <v>2509</v>
      </c>
      <c r="C2356" s="6" t="s">
        <v>855</v>
      </c>
      <c r="D2356" s="7" t="s">
        <v>46</v>
      </c>
      <c r="E2356" s="28" t="s">
        <v>47</v>
      </c>
      <c r="F2356" s="5" t="s">
        <v>22</v>
      </c>
      <c r="G2356" s="6" t="s">
        <v>478</v>
      </c>
      <c r="H2356" s="6" t="s">
        <v>38</v>
      </c>
      <c r="I2356" s="6" t="s">
        <v>38</v>
      </c>
      <c r="J2356" s="8" t="s">
        <v>1929</v>
      </c>
      <c r="K2356" s="5" t="s">
        <v>1930</v>
      </c>
      <c r="L2356" s="7" t="s">
        <v>1931</v>
      </c>
      <c r="M2356" s="9">
        <v>4623100</v>
      </c>
      <c r="N2356" s="5" t="s">
        <v>410</v>
      </c>
      <c r="O2356" s="32">
        <v>43385.3132523148</v>
      </c>
      <c r="P2356" s="33">
        <v>43385.3132523148</v>
      </c>
      <c r="Q2356" s="28" t="s">
        <v>2508</v>
      </c>
      <c r="R2356" s="29" t="s">
        <v>7410</v>
      </c>
      <c r="S2356" s="28" t="s">
        <v>67</v>
      </c>
      <c r="T2356" s="28" t="s">
        <v>558</v>
      </c>
      <c r="U2356" s="5" t="s">
        <v>419</v>
      </c>
      <c r="V2356" s="28" t="s">
        <v>124</v>
      </c>
      <c r="W2356" s="7" t="s">
        <v>2512</v>
      </c>
      <c r="X2356" s="7" t="s">
        <v>773</v>
      </c>
      <c r="Y2356" s="5" t="s">
        <v>416</v>
      </c>
      <c r="Z2356" s="5" t="s">
        <v>38</v>
      </c>
      <c r="AA2356" s="6" t="s">
        <v>38</v>
      </c>
      <c r="AB2356" s="6" t="s">
        <v>38</v>
      </c>
      <c r="AC2356" s="6" t="s">
        <v>38</v>
      </c>
      <c r="AD2356" s="6" t="s">
        <v>38</v>
      </c>
      <c r="AE2356" s="6" t="s">
        <v>38</v>
      </c>
    </row>
    <row r="2357">
      <c r="A2357" s="28" t="s">
        <v>2516</v>
      </c>
      <c r="B2357" s="6" t="s">
        <v>2514</v>
      </c>
      <c r="C2357" s="6" t="s">
        <v>855</v>
      </c>
      <c r="D2357" s="7" t="s">
        <v>46</v>
      </c>
      <c r="E2357" s="28" t="s">
        <v>47</v>
      </c>
      <c r="F2357" s="5" t="s">
        <v>22</v>
      </c>
      <c r="G2357" s="6" t="s">
        <v>378</v>
      </c>
      <c r="H2357" s="6" t="s">
        <v>38</v>
      </c>
      <c r="I2357" s="6" t="s">
        <v>38</v>
      </c>
      <c r="J2357" s="8" t="s">
        <v>1929</v>
      </c>
      <c r="K2357" s="5" t="s">
        <v>1930</v>
      </c>
      <c r="L2357" s="7" t="s">
        <v>1931</v>
      </c>
      <c r="M2357" s="9">
        <v>4625100</v>
      </c>
      <c r="N2357" s="5" t="s">
        <v>410</v>
      </c>
      <c r="O2357" s="32">
        <v>43385.1881597222</v>
      </c>
      <c r="P2357" s="33">
        <v>43385.1881597222</v>
      </c>
      <c r="Q2357" s="28" t="s">
        <v>2513</v>
      </c>
      <c r="R2357" s="29" t="s">
        <v>7411</v>
      </c>
      <c r="S2357" s="28" t="s">
        <v>67</v>
      </c>
      <c r="T2357" s="28" t="s">
        <v>412</v>
      </c>
      <c r="U2357" s="5" t="s">
        <v>419</v>
      </c>
      <c r="V2357" s="28" t="s">
        <v>124</v>
      </c>
      <c r="W2357" s="7" t="s">
        <v>2517</v>
      </c>
      <c r="X2357" s="7" t="s">
        <v>773</v>
      </c>
      <c r="Y2357" s="5" t="s">
        <v>416</v>
      </c>
      <c r="Z2357" s="5" t="s">
        <v>38</v>
      </c>
      <c r="AA2357" s="6" t="s">
        <v>38</v>
      </c>
      <c r="AB2357" s="6" t="s">
        <v>38</v>
      </c>
      <c r="AC2357" s="6" t="s">
        <v>38</v>
      </c>
      <c r="AD2357" s="6" t="s">
        <v>38</v>
      </c>
      <c r="AE2357" s="6" t="s">
        <v>38</v>
      </c>
    </row>
    <row r="2358">
      <c r="A2358" s="28" t="s">
        <v>6568</v>
      </c>
      <c r="B2358" s="6" t="s">
        <v>6566</v>
      </c>
      <c r="C2358" s="6" t="s">
        <v>855</v>
      </c>
      <c r="D2358" s="7" t="s">
        <v>46</v>
      </c>
      <c r="E2358" s="28" t="s">
        <v>47</v>
      </c>
      <c r="F2358" s="5" t="s">
        <v>1185</v>
      </c>
      <c r="G2358" s="6" t="s">
        <v>378</v>
      </c>
      <c r="H2358" s="6" t="s">
        <v>38</v>
      </c>
      <c r="I2358" s="6" t="s">
        <v>38</v>
      </c>
      <c r="J2358" s="8" t="s">
        <v>1929</v>
      </c>
      <c r="K2358" s="5" t="s">
        <v>1930</v>
      </c>
      <c r="L2358" s="7" t="s">
        <v>1931</v>
      </c>
      <c r="M2358" s="9">
        <v>4626100</v>
      </c>
      <c r="N2358" s="5" t="s">
        <v>433</v>
      </c>
      <c r="O2358" s="32">
        <v>43385.1881597222</v>
      </c>
      <c r="P2358" s="33">
        <v>43385.1881597222</v>
      </c>
      <c r="Q2358" s="28" t="s">
        <v>6565</v>
      </c>
      <c r="R2358" s="29" t="s">
        <v>7412</v>
      </c>
      <c r="S2358" s="28" t="s">
        <v>67</v>
      </c>
      <c r="T2358" s="28" t="s">
        <v>412</v>
      </c>
      <c r="U2358" s="5" t="s">
        <v>419</v>
      </c>
      <c r="V2358" s="28" t="s">
        <v>124</v>
      </c>
      <c r="W2358" s="7" t="s">
        <v>38</v>
      </c>
      <c r="X2358" s="7" t="s">
        <v>38</v>
      </c>
      <c r="Y2358" s="5" t="s">
        <v>416</v>
      </c>
      <c r="Z2358" s="5" t="s">
        <v>38</v>
      </c>
      <c r="AA2358" s="6" t="s">
        <v>38</v>
      </c>
      <c r="AB2358" s="6" t="s">
        <v>38</v>
      </c>
      <c r="AC2358" s="6" t="s">
        <v>38</v>
      </c>
      <c r="AD2358" s="6" t="s">
        <v>38</v>
      </c>
      <c r="AE2358" s="6" t="s">
        <v>38</v>
      </c>
    </row>
    <row r="2359">
      <c r="A2359" s="28" t="s">
        <v>2967</v>
      </c>
      <c r="B2359" s="6" t="s">
        <v>2965</v>
      </c>
      <c r="C2359" s="6" t="s">
        <v>475</v>
      </c>
      <c r="D2359" s="7" t="s">
        <v>46</v>
      </c>
      <c r="E2359" s="28" t="s">
        <v>47</v>
      </c>
      <c r="F2359" s="5" t="s">
        <v>22</v>
      </c>
      <c r="G2359" s="6" t="s">
        <v>478</v>
      </c>
      <c r="H2359" s="6" t="s">
        <v>38</v>
      </c>
      <c r="I2359" s="6" t="s">
        <v>38</v>
      </c>
      <c r="J2359" s="8" t="s">
        <v>1929</v>
      </c>
      <c r="K2359" s="5" t="s">
        <v>1930</v>
      </c>
      <c r="L2359" s="7" t="s">
        <v>1931</v>
      </c>
      <c r="M2359" s="9">
        <v>4627100</v>
      </c>
      <c r="N2359" s="5" t="s">
        <v>433</v>
      </c>
      <c r="O2359" s="32">
        <v>43385.1881597222</v>
      </c>
      <c r="P2359" s="33">
        <v>43385.1881597222</v>
      </c>
      <c r="Q2359" s="28" t="s">
        <v>2964</v>
      </c>
      <c r="R2359" s="29" t="s">
        <v>7413</v>
      </c>
      <c r="S2359" s="28" t="s">
        <v>67</v>
      </c>
      <c r="T2359" s="28" t="s">
        <v>412</v>
      </c>
      <c r="U2359" s="5" t="s">
        <v>419</v>
      </c>
      <c r="V2359" s="30" t="s">
        <v>2390</v>
      </c>
      <c r="W2359" s="7" t="s">
        <v>2968</v>
      </c>
      <c r="X2359" s="7" t="s">
        <v>773</v>
      </c>
      <c r="Y2359" s="5" t="s">
        <v>416</v>
      </c>
      <c r="Z2359" s="5" t="s">
        <v>38</v>
      </c>
      <c r="AA2359" s="6" t="s">
        <v>38</v>
      </c>
      <c r="AB2359" s="6" t="s">
        <v>38</v>
      </c>
      <c r="AC2359" s="6" t="s">
        <v>38</v>
      </c>
      <c r="AD2359" s="6" t="s">
        <v>38</v>
      </c>
      <c r="AE2359" s="6" t="s">
        <v>38</v>
      </c>
    </row>
    <row r="2360">
      <c r="A2360" s="28" t="s">
        <v>7010</v>
      </c>
      <c r="B2360" s="6" t="s">
        <v>4179</v>
      </c>
      <c r="C2360" s="6" t="s">
        <v>2362</v>
      </c>
      <c r="D2360" s="7" t="s">
        <v>46</v>
      </c>
      <c r="E2360" s="28" t="s">
        <v>47</v>
      </c>
      <c r="F2360" s="5" t="s">
        <v>22</v>
      </c>
      <c r="G2360" s="6" t="s">
        <v>504</v>
      </c>
      <c r="H2360" s="6" t="s">
        <v>38</v>
      </c>
      <c r="I2360" s="6" t="s">
        <v>38</v>
      </c>
      <c r="J2360" s="8" t="s">
        <v>1929</v>
      </c>
      <c r="K2360" s="5" t="s">
        <v>1930</v>
      </c>
      <c r="L2360" s="7" t="s">
        <v>1931</v>
      </c>
      <c r="M2360" s="9">
        <v>4926000</v>
      </c>
      <c r="N2360" s="5" t="s">
        <v>433</v>
      </c>
      <c r="O2360" s="32">
        <v>43385.3132523148</v>
      </c>
      <c r="P2360" s="33">
        <v>43385.3132523148</v>
      </c>
      <c r="Q2360" s="28" t="s">
        <v>4180</v>
      </c>
      <c r="R2360" s="29" t="s">
        <v>7414</v>
      </c>
      <c r="S2360" s="28" t="s">
        <v>67</v>
      </c>
      <c r="T2360" s="28" t="s">
        <v>435</v>
      </c>
      <c r="U2360" s="5" t="s">
        <v>419</v>
      </c>
      <c r="V2360" s="28" t="s">
        <v>124</v>
      </c>
      <c r="W2360" s="7" t="s">
        <v>4181</v>
      </c>
      <c r="X2360" s="7" t="s">
        <v>1609</v>
      </c>
      <c r="Y2360" s="5" t="s">
        <v>416</v>
      </c>
      <c r="Z2360" s="5" t="s">
        <v>38</v>
      </c>
      <c r="AA2360" s="6" t="s">
        <v>38</v>
      </c>
      <c r="AB2360" s="6" t="s">
        <v>38</v>
      </c>
      <c r="AC2360" s="6" t="s">
        <v>38</v>
      </c>
      <c r="AD2360" s="6" t="s">
        <v>38</v>
      </c>
      <c r="AE2360" s="6" t="s">
        <v>38</v>
      </c>
    </row>
    <row r="2361">
      <c r="A2361" s="28" t="s">
        <v>2395</v>
      </c>
      <c r="B2361" s="6" t="s">
        <v>7415</v>
      </c>
      <c r="C2361" s="6" t="s">
        <v>2362</v>
      </c>
      <c r="D2361" s="7" t="s">
        <v>46</v>
      </c>
      <c r="E2361" s="28" t="s">
        <v>47</v>
      </c>
      <c r="F2361" s="5" t="s">
        <v>22</v>
      </c>
      <c r="G2361" s="6" t="s">
        <v>478</v>
      </c>
      <c r="H2361" s="6" t="s">
        <v>38</v>
      </c>
      <c r="I2361" s="6" t="s">
        <v>38</v>
      </c>
      <c r="J2361" s="8" t="s">
        <v>1208</v>
      </c>
      <c r="K2361" s="5" t="s">
        <v>1209</v>
      </c>
      <c r="L2361" s="7" t="s">
        <v>1159</v>
      </c>
      <c r="M2361" s="9">
        <v>4700100</v>
      </c>
      <c r="N2361" s="5" t="s">
        <v>433</v>
      </c>
      <c r="O2361" s="32">
        <v>43385.1881597222</v>
      </c>
      <c r="P2361" s="33">
        <v>43385.1881597222</v>
      </c>
      <c r="Q2361" s="28" t="s">
        <v>2391</v>
      </c>
      <c r="R2361" s="29" t="s">
        <v>7416</v>
      </c>
      <c r="S2361" s="28" t="s">
        <v>67</v>
      </c>
      <c r="T2361" s="28" t="s">
        <v>412</v>
      </c>
      <c r="U2361" s="5" t="s">
        <v>419</v>
      </c>
      <c r="V2361" s="30" t="s">
        <v>2390</v>
      </c>
      <c r="W2361" s="7" t="s">
        <v>2396</v>
      </c>
      <c r="X2361" s="7" t="s">
        <v>773</v>
      </c>
      <c r="Y2361" s="5" t="s">
        <v>416</v>
      </c>
      <c r="Z2361" s="5" t="s">
        <v>38</v>
      </c>
      <c r="AA2361" s="6" t="s">
        <v>38</v>
      </c>
      <c r="AB2361" s="6" t="s">
        <v>38</v>
      </c>
      <c r="AC2361" s="6" t="s">
        <v>38</v>
      </c>
      <c r="AD2361" s="6" t="s">
        <v>38</v>
      </c>
      <c r="AE2361" s="6" t="s">
        <v>38</v>
      </c>
    </row>
    <row r="2362">
      <c r="A2362" s="28" t="s">
        <v>4593</v>
      </c>
      <c r="B2362" s="6" t="s">
        <v>4592</v>
      </c>
      <c r="C2362" s="6" t="s">
        <v>4540</v>
      </c>
      <c r="D2362" s="7" t="s">
        <v>46</v>
      </c>
      <c r="E2362" s="28" t="s">
        <v>47</v>
      </c>
      <c r="F2362" s="5" t="s">
        <v>22</v>
      </c>
      <c r="G2362" s="6" t="s">
        <v>478</v>
      </c>
      <c r="H2362" s="6" t="s">
        <v>7417</v>
      </c>
      <c r="I2362" s="6" t="s">
        <v>38</v>
      </c>
      <c r="J2362" s="8" t="s">
        <v>1208</v>
      </c>
      <c r="K2362" s="5" t="s">
        <v>1209</v>
      </c>
      <c r="L2362" s="7" t="s">
        <v>1159</v>
      </c>
      <c r="M2362" s="9">
        <v>4763100</v>
      </c>
      <c r="N2362" s="5" t="s">
        <v>433</v>
      </c>
      <c r="O2362" s="32">
        <v>43385.3866203704</v>
      </c>
      <c r="P2362" s="33">
        <v>43385.3866203704</v>
      </c>
      <c r="Q2362" s="28" t="s">
        <v>4591</v>
      </c>
      <c r="R2362" s="29" t="s">
        <v>7418</v>
      </c>
      <c r="S2362" s="28" t="s">
        <v>67</v>
      </c>
      <c r="T2362" s="28" t="s">
        <v>412</v>
      </c>
      <c r="U2362" s="5" t="s">
        <v>419</v>
      </c>
      <c r="V2362" s="28" t="s">
        <v>124</v>
      </c>
      <c r="W2362" s="7" t="s">
        <v>4594</v>
      </c>
      <c r="X2362" s="7" t="s">
        <v>773</v>
      </c>
      <c r="Y2362" s="5" t="s">
        <v>416</v>
      </c>
      <c r="Z2362" s="5" t="s">
        <v>38</v>
      </c>
      <c r="AA2362" s="6" t="s">
        <v>38</v>
      </c>
      <c r="AB2362" s="6" t="s">
        <v>38</v>
      </c>
      <c r="AC2362" s="6" t="s">
        <v>38</v>
      </c>
      <c r="AD2362" s="6" t="s">
        <v>38</v>
      </c>
      <c r="AE2362" s="6" t="s">
        <v>38</v>
      </c>
    </row>
    <row r="2363">
      <c r="A2363" s="28" t="s">
        <v>7385</v>
      </c>
      <c r="B2363" s="6" t="s">
        <v>7419</v>
      </c>
      <c r="C2363" s="6" t="s">
        <v>70</v>
      </c>
      <c r="D2363" s="7" t="s">
        <v>46</v>
      </c>
      <c r="E2363" s="28" t="s">
        <v>47</v>
      </c>
      <c r="F2363" s="5" t="s">
        <v>498</v>
      </c>
      <c r="G2363" s="6" t="s">
        <v>37</v>
      </c>
      <c r="H2363" s="6" t="s">
        <v>38</v>
      </c>
      <c r="I2363" s="6" t="s">
        <v>38</v>
      </c>
      <c r="J2363" s="8" t="s">
        <v>555</v>
      </c>
      <c r="K2363" s="5" t="s">
        <v>556</v>
      </c>
      <c r="L2363" s="7" t="s">
        <v>557</v>
      </c>
      <c r="M2363" s="9">
        <v>3597100</v>
      </c>
      <c r="N2363" s="5" t="s">
        <v>42</v>
      </c>
      <c r="O2363" s="32">
        <v>43382.6252314815</v>
      </c>
      <c r="P2363" s="33">
        <v>43382.6252314815</v>
      </c>
      <c r="Q2363" s="28" t="s">
        <v>7383</v>
      </c>
      <c r="R2363" s="29" t="s">
        <v>38</v>
      </c>
      <c r="S2363" s="28" t="s">
        <v>67</v>
      </c>
      <c r="T2363" s="28" t="s">
        <v>38</v>
      </c>
      <c r="U2363" s="5" t="s">
        <v>38</v>
      </c>
      <c r="V2363" s="28" t="s">
        <v>124</v>
      </c>
      <c r="W2363" s="7" t="s">
        <v>38</v>
      </c>
      <c r="X2363" s="7" t="s">
        <v>38</v>
      </c>
      <c r="Y2363" s="5" t="s">
        <v>38</v>
      </c>
      <c r="Z2363" s="5" t="s">
        <v>38</v>
      </c>
      <c r="AA2363" s="6" t="s">
        <v>38</v>
      </c>
      <c r="AB2363" s="6" t="s">
        <v>95</v>
      </c>
      <c r="AC2363" s="6" t="s">
        <v>38</v>
      </c>
      <c r="AD2363" s="6" t="s">
        <v>38</v>
      </c>
      <c r="AE2363" s="6" t="s">
        <v>38</v>
      </c>
    </row>
    <row r="2364">
      <c r="A2364" s="30" t="s">
        <v>5290</v>
      </c>
      <c r="B2364" s="6" t="s">
        <v>5288</v>
      </c>
      <c r="C2364" s="6" t="s">
        <v>2362</v>
      </c>
      <c r="D2364" s="7" t="s">
        <v>46</v>
      </c>
      <c r="E2364" s="28" t="s">
        <v>47</v>
      </c>
      <c r="F2364" s="5" t="s">
        <v>22</v>
      </c>
      <c r="G2364" s="6" t="s">
        <v>478</v>
      </c>
      <c r="H2364" s="6" t="s">
        <v>38</v>
      </c>
      <c r="I2364" s="6" t="s">
        <v>38</v>
      </c>
      <c r="J2364" s="8" t="s">
        <v>480</v>
      </c>
      <c r="K2364" s="5" t="s">
        <v>481</v>
      </c>
      <c r="L2364" s="7" t="s">
        <v>482</v>
      </c>
      <c r="M2364" s="9">
        <v>3773100</v>
      </c>
      <c r="N2364" s="5" t="s">
        <v>533</v>
      </c>
      <c r="O2364" s="32">
        <v>43389.5865319097</v>
      </c>
      <c r="Q2364" s="28" t="s">
        <v>5287</v>
      </c>
      <c r="R2364" s="29" t="s">
        <v>38</v>
      </c>
      <c r="S2364" s="28" t="s">
        <v>67</v>
      </c>
      <c r="T2364" s="28" t="s">
        <v>558</v>
      </c>
      <c r="U2364" s="5" t="s">
        <v>419</v>
      </c>
      <c r="V2364" s="28" t="s">
        <v>124</v>
      </c>
      <c r="W2364" s="7" t="s">
        <v>1604</v>
      </c>
      <c r="X2364" s="7" t="s">
        <v>773</v>
      </c>
      <c r="Y2364" s="5" t="s">
        <v>416</v>
      </c>
      <c r="Z2364" s="5" t="s">
        <v>38</v>
      </c>
      <c r="AA2364" s="6" t="s">
        <v>38</v>
      </c>
      <c r="AB2364" s="6" t="s">
        <v>38</v>
      </c>
      <c r="AC2364" s="6" t="s">
        <v>38</v>
      </c>
      <c r="AD2364" s="6" t="s">
        <v>38</v>
      </c>
      <c r="AE2364" s="6" t="s">
        <v>38</v>
      </c>
    </row>
    <row r="2365">
      <c r="A2365" s="28" t="s">
        <v>5756</v>
      </c>
      <c r="B2365" s="6" t="s">
        <v>5754</v>
      </c>
      <c r="C2365" s="6" t="s">
        <v>855</v>
      </c>
      <c r="D2365" s="7" t="s">
        <v>46</v>
      </c>
      <c r="E2365" s="28" t="s">
        <v>47</v>
      </c>
      <c r="F2365" s="5" t="s">
        <v>22</v>
      </c>
      <c r="G2365" s="6" t="s">
        <v>478</v>
      </c>
      <c r="H2365" s="6" t="s">
        <v>38</v>
      </c>
      <c r="I2365" s="6" t="s">
        <v>38</v>
      </c>
      <c r="J2365" s="8" t="s">
        <v>480</v>
      </c>
      <c r="K2365" s="5" t="s">
        <v>481</v>
      </c>
      <c r="L2365" s="7" t="s">
        <v>482</v>
      </c>
      <c r="M2365" s="9">
        <v>3882100</v>
      </c>
      <c r="N2365" s="5" t="s">
        <v>433</v>
      </c>
      <c r="O2365" s="32">
        <v>43383.2987268519</v>
      </c>
      <c r="P2365" s="33">
        <v>43383.2987268519</v>
      </c>
      <c r="Q2365" s="28" t="s">
        <v>5753</v>
      </c>
      <c r="R2365" s="29" t="s">
        <v>7420</v>
      </c>
      <c r="S2365" s="28" t="s">
        <v>67</v>
      </c>
      <c r="T2365" s="28" t="s">
        <v>412</v>
      </c>
      <c r="U2365" s="5" t="s">
        <v>419</v>
      </c>
      <c r="V2365" s="28" t="s">
        <v>124</v>
      </c>
      <c r="W2365" s="7" t="s">
        <v>5757</v>
      </c>
      <c r="X2365" s="7" t="s">
        <v>1609</v>
      </c>
      <c r="Y2365" s="5" t="s">
        <v>416</v>
      </c>
      <c r="Z2365" s="5" t="s">
        <v>38</v>
      </c>
      <c r="AA2365" s="6" t="s">
        <v>38</v>
      </c>
      <c r="AB2365" s="6" t="s">
        <v>38</v>
      </c>
      <c r="AC2365" s="6" t="s">
        <v>38</v>
      </c>
      <c r="AD2365" s="6" t="s">
        <v>38</v>
      </c>
      <c r="AE2365" s="6" t="s">
        <v>38</v>
      </c>
    </row>
    <row r="2366">
      <c r="A2366" s="28" t="s">
        <v>7421</v>
      </c>
      <c r="B2366" s="6" t="s">
        <v>7422</v>
      </c>
      <c r="C2366" s="6" t="s">
        <v>7152</v>
      </c>
      <c r="D2366" s="7" t="s">
        <v>46</v>
      </c>
      <c r="E2366" s="28" t="s">
        <v>47</v>
      </c>
      <c r="F2366" s="5" t="s">
        <v>498</v>
      </c>
      <c r="G2366" s="6" t="s">
        <v>37</v>
      </c>
      <c r="H2366" s="6" t="s">
        <v>38</v>
      </c>
      <c r="I2366" s="6" t="s">
        <v>38</v>
      </c>
      <c r="J2366" s="8" t="s">
        <v>480</v>
      </c>
      <c r="K2366" s="5" t="s">
        <v>481</v>
      </c>
      <c r="L2366" s="7" t="s">
        <v>482</v>
      </c>
      <c r="M2366" s="9">
        <v>4230000</v>
      </c>
      <c r="N2366" s="5" t="s">
        <v>410</v>
      </c>
      <c r="O2366" s="32">
        <v>43384.6257523148</v>
      </c>
      <c r="P2366" s="33">
        <v>43384.6257523148</v>
      </c>
      <c r="Q2366" s="28" t="s">
        <v>38</v>
      </c>
      <c r="R2366" s="29" t="s">
        <v>7423</v>
      </c>
      <c r="S2366" s="28" t="s">
        <v>67</v>
      </c>
      <c r="T2366" s="28" t="s">
        <v>38</v>
      </c>
      <c r="U2366" s="5" t="s">
        <v>38</v>
      </c>
      <c r="V2366" s="28" t="s">
        <v>124</v>
      </c>
      <c r="W2366" s="7" t="s">
        <v>38</v>
      </c>
      <c r="X2366" s="7" t="s">
        <v>38</v>
      </c>
      <c r="Y2366" s="5" t="s">
        <v>38</v>
      </c>
      <c r="Z2366" s="5" t="s">
        <v>38</v>
      </c>
      <c r="AA2366" s="6" t="s">
        <v>38</v>
      </c>
      <c r="AB2366" s="6" t="s">
        <v>107</v>
      </c>
      <c r="AC2366" s="6" t="s">
        <v>38</v>
      </c>
      <c r="AD2366" s="6" t="s">
        <v>38</v>
      </c>
      <c r="AE2366" s="6" t="s">
        <v>38</v>
      </c>
    </row>
    <row r="2367">
      <c r="A2367" s="30" t="s">
        <v>7424</v>
      </c>
      <c r="B2367" s="6" t="s">
        <v>7425</v>
      </c>
      <c r="C2367" s="6" t="s">
        <v>2018</v>
      </c>
      <c r="D2367" s="7" t="s">
        <v>46</v>
      </c>
      <c r="E2367" s="28" t="s">
        <v>47</v>
      </c>
      <c r="F2367" s="5" t="s">
        <v>48</v>
      </c>
      <c r="G2367" s="6" t="s">
        <v>56</v>
      </c>
      <c r="H2367" s="6" t="s">
        <v>38</v>
      </c>
      <c r="I2367" s="6" t="s">
        <v>38</v>
      </c>
      <c r="J2367" s="8" t="s">
        <v>659</v>
      </c>
      <c r="K2367" s="5" t="s">
        <v>660</v>
      </c>
      <c r="L2367" s="7" t="s">
        <v>661</v>
      </c>
      <c r="M2367" s="9">
        <v>59910000</v>
      </c>
      <c r="N2367" s="5" t="s">
        <v>1078</v>
      </c>
      <c r="O2367" s="32">
        <v>43389.5865550116</v>
      </c>
      <c r="Q2367" s="28" t="s">
        <v>38</v>
      </c>
      <c r="R2367" s="29" t="s">
        <v>38</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c r="A2368" s="28" t="s">
        <v>2912</v>
      </c>
      <c r="B2368" s="6" t="s">
        <v>2908</v>
      </c>
      <c r="C2368" s="6" t="s">
        <v>583</v>
      </c>
      <c r="D2368" s="7" t="s">
        <v>46</v>
      </c>
      <c r="E2368" s="28" t="s">
        <v>47</v>
      </c>
      <c r="F2368" s="5" t="s">
        <v>22</v>
      </c>
      <c r="G2368" s="6" t="s">
        <v>37</v>
      </c>
      <c r="H2368" s="6" t="s">
        <v>38</v>
      </c>
      <c r="I2368" s="6" t="s">
        <v>38</v>
      </c>
      <c r="J2368" s="8" t="s">
        <v>480</v>
      </c>
      <c r="K2368" s="5" t="s">
        <v>481</v>
      </c>
      <c r="L2368" s="7" t="s">
        <v>482</v>
      </c>
      <c r="M2368" s="9">
        <v>5145100</v>
      </c>
      <c r="N2368" s="5" t="s">
        <v>433</v>
      </c>
      <c r="O2368" s="32">
        <v>43384.6257523148</v>
      </c>
      <c r="P2368" s="33">
        <v>43384.6257523148</v>
      </c>
      <c r="Q2368" s="28" t="s">
        <v>2911</v>
      </c>
      <c r="R2368" s="29" t="s">
        <v>7426</v>
      </c>
      <c r="S2368" s="28" t="s">
        <v>67</v>
      </c>
      <c r="T2368" s="28" t="s">
        <v>412</v>
      </c>
      <c r="U2368" s="5" t="s">
        <v>419</v>
      </c>
      <c r="V2368" s="28" t="s">
        <v>124</v>
      </c>
      <c r="W2368" s="7" t="s">
        <v>2913</v>
      </c>
      <c r="X2368" s="7" t="s">
        <v>773</v>
      </c>
      <c r="Y2368" s="5" t="s">
        <v>416</v>
      </c>
      <c r="Z2368" s="5" t="s">
        <v>38</v>
      </c>
      <c r="AA2368" s="6" t="s">
        <v>38</v>
      </c>
      <c r="AB2368" s="6" t="s">
        <v>38</v>
      </c>
      <c r="AC2368" s="6" t="s">
        <v>38</v>
      </c>
      <c r="AD2368" s="6" t="s">
        <v>38</v>
      </c>
      <c r="AE2368" s="6" t="s">
        <v>38</v>
      </c>
    </row>
    <row r="2369">
      <c r="A2369" s="30" t="s">
        <v>7427</v>
      </c>
      <c r="B2369" s="6" t="s">
        <v>7134</v>
      </c>
      <c r="C2369" s="6" t="s">
        <v>7135</v>
      </c>
      <c r="D2369" s="7" t="s">
        <v>46</v>
      </c>
      <c r="E2369" s="28" t="s">
        <v>47</v>
      </c>
      <c r="F2369" s="5" t="s">
        <v>2226</v>
      </c>
      <c r="G2369" s="6" t="s">
        <v>504</v>
      </c>
      <c r="H2369" s="6" t="s">
        <v>38</v>
      </c>
      <c r="I2369" s="6" t="s">
        <v>38</v>
      </c>
      <c r="J2369" s="8" t="s">
        <v>7136</v>
      </c>
      <c r="K2369" s="5" t="s">
        <v>1731</v>
      </c>
      <c r="L2369" s="7" t="s">
        <v>7137</v>
      </c>
      <c r="M2369" s="9">
        <v>58670000</v>
      </c>
      <c r="N2369" s="5" t="s">
        <v>533</v>
      </c>
      <c r="O2369" s="32">
        <v>43389.5865669329</v>
      </c>
      <c r="Q2369" s="28" t="s">
        <v>38</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c r="A2370" s="28" t="s">
        <v>7125</v>
      </c>
      <c r="B2370" s="6" t="s">
        <v>1831</v>
      </c>
      <c r="C2370" s="6" t="s">
        <v>817</v>
      </c>
      <c r="D2370" s="7" t="s">
        <v>46</v>
      </c>
      <c r="E2370" s="28" t="s">
        <v>47</v>
      </c>
      <c r="F2370" s="5" t="s">
        <v>22</v>
      </c>
      <c r="G2370" s="6" t="s">
        <v>378</v>
      </c>
      <c r="H2370" s="6" t="s">
        <v>38</v>
      </c>
      <c r="I2370" s="6" t="s">
        <v>38</v>
      </c>
      <c r="J2370" s="8" t="s">
        <v>231</v>
      </c>
      <c r="K2370" s="5" t="s">
        <v>232</v>
      </c>
      <c r="L2370" s="7" t="s">
        <v>233</v>
      </c>
      <c r="M2370" s="9">
        <v>3917110</v>
      </c>
      <c r="N2370" s="5" t="s">
        <v>433</v>
      </c>
      <c r="O2370" s="32">
        <v>43388.5362152778</v>
      </c>
      <c r="P2370" s="33">
        <v>43388.5362152778</v>
      </c>
      <c r="Q2370" s="28" t="s">
        <v>7124</v>
      </c>
      <c r="R2370" s="29" t="s">
        <v>38</v>
      </c>
      <c r="S2370" s="28" t="s">
        <v>234</v>
      </c>
      <c r="T2370" s="28" t="s">
        <v>450</v>
      </c>
      <c r="U2370" s="5" t="s">
        <v>1834</v>
      </c>
      <c r="V2370" s="28" t="s">
        <v>1251</v>
      </c>
      <c r="W2370" s="7" t="s">
        <v>1835</v>
      </c>
      <c r="X2370" s="7" t="s">
        <v>1609</v>
      </c>
      <c r="Y2370" s="5" t="s">
        <v>416</v>
      </c>
      <c r="Z2370" s="5" t="s">
        <v>38</v>
      </c>
      <c r="AA2370" s="6" t="s">
        <v>38</v>
      </c>
      <c r="AB2370" s="6" t="s">
        <v>38</v>
      </c>
      <c r="AC2370" s="6" t="s">
        <v>38</v>
      </c>
      <c r="AD2370" s="6" t="s">
        <v>38</v>
      </c>
      <c r="AE2370" s="6" t="s">
        <v>38</v>
      </c>
    </row>
    <row r="2371">
      <c r="A2371" s="28" t="s">
        <v>4943</v>
      </c>
      <c r="B2371" s="6" t="s">
        <v>4939</v>
      </c>
      <c r="C2371" s="6" t="s">
        <v>583</v>
      </c>
      <c r="D2371" s="7" t="s">
        <v>46</v>
      </c>
      <c r="E2371" s="28" t="s">
        <v>47</v>
      </c>
      <c r="F2371" s="5" t="s">
        <v>22</v>
      </c>
      <c r="G2371" s="6" t="s">
        <v>38</v>
      </c>
      <c r="H2371" s="6" t="s">
        <v>38</v>
      </c>
      <c r="I2371" s="6" t="s">
        <v>38</v>
      </c>
      <c r="J2371" s="8" t="s">
        <v>844</v>
      </c>
      <c r="K2371" s="5" t="s">
        <v>845</v>
      </c>
      <c r="L2371" s="7" t="s">
        <v>846</v>
      </c>
      <c r="M2371" s="9">
        <v>4876010</v>
      </c>
      <c r="N2371" s="5" t="s">
        <v>433</v>
      </c>
      <c r="O2371" s="32">
        <v>43385.3132523148</v>
      </c>
      <c r="P2371" s="33">
        <v>43385.3132523148</v>
      </c>
      <c r="Q2371" s="28" t="s">
        <v>4941</v>
      </c>
      <c r="R2371" s="29" t="s">
        <v>7428</v>
      </c>
      <c r="S2371" s="28" t="s">
        <v>67</v>
      </c>
      <c r="T2371" s="28" t="s">
        <v>909</v>
      </c>
      <c r="U2371" s="5" t="s">
        <v>462</v>
      </c>
      <c r="V2371" s="28" t="s">
        <v>198</v>
      </c>
      <c r="W2371" s="7" t="s">
        <v>1358</v>
      </c>
      <c r="X2371" s="7" t="s">
        <v>1609</v>
      </c>
      <c r="Y2371" s="5" t="s">
        <v>421</v>
      </c>
      <c r="Z2371" s="5" t="s">
        <v>38</v>
      </c>
      <c r="AA2371" s="6" t="s">
        <v>38</v>
      </c>
      <c r="AB2371" s="6" t="s">
        <v>38</v>
      </c>
      <c r="AC2371" s="6" t="s">
        <v>38</v>
      </c>
      <c r="AD2371" s="6" t="s">
        <v>38</v>
      </c>
      <c r="AE2371" s="6" t="s">
        <v>38</v>
      </c>
    </row>
    <row r="2372">
      <c r="A2372" s="28" t="s">
        <v>5163</v>
      </c>
      <c r="B2372" s="6" t="s">
        <v>5162</v>
      </c>
      <c r="C2372" s="6" t="s">
        <v>817</v>
      </c>
      <c r="D2372" s="7" t="s">
        <v>46</v>
      </c>
      <c r="E2372" s="28" t="s">
        <v>47</v>
      </c>
      <c r="F2372" s="5" t="s">
        <v>22</v>
      </c>
      <c r="G2372" s="6" t="s">
        <v>378</v>
      </c>
      <c r="H2372" s="6" t="s">
        <v>38</v>
      </c>
      <c r="I2372" s="6" t="s">
        <v>38</v>
      </c>
      <c r="J2372" s="8" t="s">
        <v>567</v>
      </c>
      <c r="K2372" s="5" t="s">
        <v>568</v>
      </c>
      <c r="L2372" s="7" t="s">
        <v>569</v>
      </c>
      <c r="M2372" s="9">
        <v>3997001</v>
      </c>
      <c r="N2372" s="5" t="s">
        <v>433</v>
      </c>
      <c r="O2372" s="32">
        <v>43385.1881712963</v>
      </c>
      <c r="P2372" s="33">
        <v>43385.1881712963</v>
      </c>
      <c r="Q2372" s="28" t="s">
        <v>5161</v>
      </c>
      <c r="R2372" s="29" t="s">
        <v>7429</v>
      </c>
      <c r="S2372" s="28" t="s">
        <v>67</v>
      </c>
      <c r="T2372" s="28" t="s">
        <v>570</v>
      </c>
      <c r="U2372" s="5" t="s">
        <v>419</v>
      </c>
      <c r="V2372" s="28" t="s">
        <v>2818</v>
      </c>
      <c r="W2372" s="7" t="s">
        <v>5164</v>
      </c>
      <c r="X2372" s="7" t="s">
        <v>773</v>
      </c>
      <c r="Y2372" s="5" t="s">
        <v>416</v>
      </c>
      <c r="Z2372" s="5" t="s">
        <v>38</v>
      </c>
      <c r="AA2372" s="6" t="s">
        <v>38</v>
      </c>
      <c r="AB2372" s="6" t="s">
        <v>38</v>
      </c>
      <c r="AC2372" s="6" t="s">
        <v>38</v>
      </c>
      <c r="AD2372" s="6" t="s">
        <v>38</v>
      </c>
      <c r="AE2372" s="6" t="s">
        <v>38</v>
      </c>
    </row>
    <row r="2373">
      <c r="A2373" s="28" t="s">
        <v>7139</v>
      </c>
      <c r="B2373" s="6" t="s">
        <v>4422</v>
      </c>
      <c r="C2373" s="6" t="s">
        <v>855</v>
      </c>
      <c r="D2373" s="7" t="s">
        <v>46</v>
      </c>
      <c r="E2373" s="28" t="s">
        <v>47</v>
      </c>
      <c r="F2373" s="5" t="s">
        <v>22</v>
      </c>
      <c r="G2373" s="6" t="s">
        <v>37</v>
      </c>
      <c r="H2373" s="6" t="s">
        <v>38</v>
      </c>
      <c r="I2373" s="6" t="s">
        <v>38</v>
      </c>
      <c r="J2373" s="8" t="s">
        <v>741</v>
      </c>
      <c r="K2373" s="5" t="s">
        <v>742</v>
      </c>
      <c r="L2373" s="7" t="s">
        <v>743</v>
      </c>
      <c r="M2373" s="9">
        <v>4223110</v>
      </c>
      <c r="N2373" s="5" t="s">
        <v>433</v>
      </c>
      <c r="O2373" s="32">
        <v>43385.4211689815</v>
      </c>
      <c r="P2373" s="33">
        <v>43385.4211689815</v>
      </c>
      <c r="Q2373" s="28" t="s">
        <v>4424</v>
      </c>
      <c r="R2373" s="29" t="s">
        <v>7430</v>
      </c>
      <c r="S2373" s="28" t="s">
        <v>67</v>
      </c>
      <c r="T2373" s="28" t="s">
        <v>570</v>
      </c>
      <c r="U2373" s="5" t="s">
        <v>419</v>
      </c>
      <c r="V2373" s="28" t="s">
        <v>124</v>
      </c>
      <c r="W2373" s="7" t="s">
        <v>4425</v>
      </c>
      <c r="X2373" s="7" t="s">
        <v>1609</v>
      </c>
      <c r="Y2373" s="5" t="s">
        <v>416</v>
      </c>
      <c r="Z2373" s="5" t="s">
        <v>38</v>
      </c>
      <c r="AA2373" s="6" t="s">
        <v>38</v>
      </c>
      <c r="AB2373" s="6" t="s">
        <v>38</v>
      </c>
      <c r="AC2373" s="6" t="s">
        <v>38</v>
      </c>
      <c r="AD2373" s="6" t="s">
        <v>38</v>
      </c>
      <c r="AE2373" s="6" t="s">
        <v>38</v>
      </c>
    </row>
    <row r="2374">
      <c r="A2374" s="28" t="s">
        <v>7142</v>
      </c>
      <c r="B2374" s="6" t="s">
        <v>992</v>
      </c>
      <c r="C2374" s="6" t="s">
        <v>977</v>
      </c>
      <c r="D2374" s="7" t="s">
        <v>46</v>
      </c>
      <c r="E2374" s="28" t="s">
        <v>47</v>
      </c>
      <c r="F2374" s="5" t="s">
        <v>22</v>
      </c>
      <c r="G2374" s="6" t="s">
        <v>478</v>
      </c>
      <c r="H2374" s="6" t="s">
        <v>38</v>
      </c>
      <c r="I2374" s="6" t="s">
        <v>38</v>
      </c>
      <c r="J2374" s="8" t="s">
        <v>748</v>
      </c>
      <c r="K2374" s="5" t="s">
        <v>749</v>
      </c>
      <c r="L2374" s="7" t="s">
        <v>750</v>
      </c>
      <c r="M2374" s="9">
        <v>3849001</v>
      </c>
      <c r="N2374" s="5" t="s">
        <v>433</v>
      </c>
      <c r="O2374" s="32">
        <v>43385.1881712963</v>
      </c>
      <c r="P2374" s="33">
        <v>43385.1881712963</v>
      </c>
      <c r="Q2374" s="28" t="s">
        <v>995</v>
      </c>
      <c r="R2374" s="29" t="s">
        <v>7431</v>
      </c>
      <c r="S2374" s="28" t="s">
        <v>67</v>
      </c>
      <c r="T2374" s="28" t="s">
        <v>570</v>
      </c>
      <c r="U2374" s="5" t="s">
        <v>419</v>
      </c>
      <c r="V2374" s="28" t="s">
        <v>124</v>
      </c>
      <c r="W2374" s="7" t="s">
        <v>996</v>
      </c>
      <c r="X2374" s="7" t="s">
        <v>89</v>
      </c>
      <c r="Y2374" s="5" t="s">
        <v>416</v>
      </c>
      <c r="Z2374" s="5" t="s">
        <v>38</v>
      </c>
      <c r="AA2374" s="6" t="s">
        <v>38</v>
      </c>
      <c r="AB2374" s="6" t="s">
        <v>38</v>
      </c>
      <c r="AC2374" s="6" t="s">
        <v>38</v>
      </c>
      <c r="AD2374" s="6" t="s">
        <v>38</v>
      </c>
      <c r="AE2374" s="6" t="s">
        <v>38</v>
      </c>
    </row>
    <row r="2375">
      <c r="A2375" s="30" t="s">
        <v>7432</v>
      </c>
      <c r="B2375" s="6" t="s">
        <v>7134</v>
      </c>
      <c r="C2375" s="6" t="s">
        <v>7135</v>
      </c>
      <c r="D2375" s="7" t="s">
        <v>46</v>
      </c>
      <c r="E2375" s="28" t="s">
        <v>47</v>
      </c>
      <c r="F2375" s="5" t="s">
        <v>2226</v>
      </c>
      <c r="G2375" s="6" t="s">
        <v>504</v>
      </c>
      <c r="H2375" s="6" t="s">
        <v>38</v>
      </c>
      <c r="I2375" s="6" t="s">
        <v>38</v>
      </c>
      <c r="J2375" s="8" t="s">
        <v>7136</v>
      </c>
      <c r="K2375" s="5" t="s">
        <v>1731</v>
      </c>
      <c r="L2375" s="7" t="s">
        <v>7137</v>
      </c>
      <c r="M2375" s="9">
        <v>58730000</v>
      </c>
      <c r="N2375" s="5" t="s">
        <v>533</v>
      </c>
      <c r="O2375" s="32">
        <v>43389.5866243403</v>
      </c>
      <c r="Q2375" s="28" t="s">
        <v>38</v>
      </c>
      <c r="R2375" s="29" t="s">
        <v>38</v>
      </c>
      <c r="S2375" s="28" t="s">
        <v>38</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c r="A2376" s="30" t="s">
        <v>7433</v>
      </c>
      <c r="B2376" s="6" t="s">
        <v>7134</v>
      </c>
      <c r="C2376" s="6" t="s">
        <v>7135</v>
      </c>
      <c r="D2376" s="7" t="s">
        <v>46</v>
      </c>
      <c r="E2376" s="28" t="s">
        <v>47</v>
      </c>
      <c r="F2376" s="5" t="s">
        <v>2226</v>
      </c>
      <c r="G2376" s="6" t="s">
        <v>504</v>
      </c>
      <c r="H2376" s="6" t="s">
        <v>38</v>
      </c>
      <c r="I2376" s="6" t="s">
        <v>38</v>
      </c>
      <c r="J2376" s="8" t="s">
        <v>7136</v>
      </c>
      <c r="K2376" s="5" t="s">
        <v>1731</v>
      </c>
      <c r="L2376" s="7" t="s">
        <v>7137</v>
      </c>
      <c r="M2376" s="9">
        <v>58740000</v>
      </c>
      <c r="N2376" s="5" t="s">
        <v>533</v>
      </c>
      <c r="O2376" s="32">
        <v>43389.5866247338</v>
      </c>
      <c r="Q2376" s="28" t="s">
        <v>38</v>
      </c>
      <c r="R2376" s="29" t="s">
        <v>38</v>
      </c>
      <c r="S2376" s="28" t="s">
        <v>38</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c r="A2377" s="30" t="s">
        <v>7434</v>
      </c>
      <c r="B2377" s="6" t="s">
        <v>7134</v>
      </c>
      <c r="C2377" s="6" t="s">
        <v>7135</v>
      </c>
      <c r="D2377" s="7" t="s">
        <v>46</v>
      </c>
      <c r="E2377" s="28" t="s">
        <v>47</v>
      </c>
      <c r="F2377" s="5" t="s">
        <v>2226</v>
      </c>
      <c r="G2377" s="6" t="s">
        <v>504</v>
      </c>
      <c r="H2377" s="6" t="s">
        <v>38</v>
      </c>
      <c r="I2377" s="6" t="s">
        <v>38</v>
      </c>
      <c r="J2377" s="8" t="s">
        <v>7136</v>
      </c>
      <c r="K2377" s="5" t="s">
        <v>1731</v>
      </c>
      <c r="L2377" s="7" t="s">
        <v>7137</v>
      </c>
      <c r="M2377" s="9">
        <v>58750000</v>
      </c>
      <c r="N2377" s="5" t="s">
        <v>533</v>
      </c>
      <c r="O2377" s="32">
        <v>43389.586625081</v>
      </c>
      <c r="Q2377" s="28" t="s">
        <v>38</v>
      </c>
      <c r="R2377" s="29" t="s">
        <v>38</v>
      </c>
      <c r="S2377" s="28" t="s">
        <v>38</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c r="A2378" s="30" t="s">
        <v>7435</v>
      </c>
      <c r="B2378" s="6" t="s">
        <v>7134</v>
      </c>
      <c r="C2378" s="6" t="s">
        <v>7135</v>
      </c>
      <c r="D2378" s="7" t="s">
        <v>46</v>
      </c>
      <c r="E2378" s="28" t="s">
        <v>47</v>
      </c>
      <c r="F2378" s="5" t="s">
        <v>2226</v>
      </c>
      <c r="G2378" s="6" t="s">
        <v>504</v>
      </c>
      <c r="H2378" s="6" t="s">
        <v>38</v>
      </c>
      <c r="I2378" s="6" t="s">
        <v>38</v>
      </c>
      <c r="J2378" s="8" t="s">
        <v>7136</v>
      </c>
      <c r="K2378" s="5" t="s">
        <v>1731</v>
      </c>
      <c r="L2378" s="7" t="s">
        <v>7137</v>
      </c>
      <c r="M2378" s="9">
        <v>58760000</v>
      </c>
      <c r="N2378" s="5" t="s">
        <v>533</v>
      </c>
      <c r="O2378" s="32">
        <v>43389.5866254282</v>
      </c>
      <c r="Q2378" s="28" t="s">
        <v>38</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c r="A2379" s="30" t="s">
        <v>7436</v>
      </c>
      <c r="B2379" s="6" t="s">
        <v>7134</v>
      </c>
      <c r="C2379" s="6" t="s">
        <v>7135</v>
      </c>
      <c r="D2379" s="7" t="s">
        <v>46</v>
      </c>
      <c r="E2379" s="28" t="s">
        <v>47</v>
      </c>
      <c r="F2379" s="5" t="s">
        <v>2226</v>
      </c>
      <c r="G2379" s="6" t="s">
        <v>504</v>
      </c>
      <c r="H2379" s="6" t="s">
        <v>38</v>
      </c>
      <c r="I2379" s="6" t="s">
        <v>38</v>
      </c>
      <c r="J2379" s="8" t="s">
        <v>7136</v>
      </c>
      <c r="K2379" s="5" t="s">
        <v>1731</v>
      </c>
      <c r="L2379" s="7" t="s">
        <v>7137</v>
      </c>
      <c r="M2379" s="9">
        <v>58770000</v>
      </c>
      <c r="N2379" s="5" t="s">
        <v>533</v>
      </c>
      <c r="O2379" s="32">
        <v>43389.5866257755</v>
      </c>
      <c r="Q2379" s="28" t="s">
        <v>38</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30" t="s">
        <v>7437</v>
      </c>
      <c r="B2380" s="6" t="s">
        <v>7134</v>
      </c>
      <c r="C2380" s="6" t="s">
        <v>7135</v>
      </c>
      <c r="D2380" s="7" t="s">
        <v>46</v>
      </c>
      <c r="E2380" s="28" t="s">
        <v>47</v>
      </c>
      <c r="F2380" s="5" t="s">
        <v>2226</v>
      </c>
      <c r="G2380" s="6" t="s">
        <v>504</v>
      </c>
      <c r="H2380" s="6" t="s">
        <v>38</v>
      </c>
      <c r="I2380" s="6" t="s">
        <v>38</v>
      </c>
      <c r="J2380" s="8" t="s">
        <v>7136</v>
      </c>
      <c r="K2380" s="5" t="s">
        <v>1731</v>
      </c>
      <c r="L2380" s="7" t="s">
        <v>7137</v>
      </c>
      <c r="M2380" s="9">
        <v>58780000</v>
      </c>
      <c r="N2380" s="5" t="s">
        <v>533</v>
      </c>
      <c r="O2380" s="32">
        <v>43389.5866261574</v>
      </c>
      <c r="Q2380" s="28" t="s">
        <v>38</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c r="A2381" s="30" t="s">
        <v>7438</v>
      </c>
      <c r="B2381" s="6" t="s">
        <v>7134</v>
      </c>
      <c r="C2381" s="6" t="s">
        <v>7135</v>
      </c>
      <c r="D2381" s="7" t="s">
        <v>46</v>
      </c>
      <c r="E2381" s="28" t="s">
        <v>47</v>
      </c>
      <c r="F2381" s="5" t="s">
        <v>2226</v>
      </c>
      <c r="G2381" s="6" t="s">
        <v>504</v>
      </c>
      <c r="H2381" s="6" t="s">
        <v>38</v>
      </c>
      <c r="I2381" s="6" t="s">
        <v>38</v>
      </c>
      <c r="J2381" s="8" t="s">
        <v>7136</v>
      </c>
      <c r="K2381" s="5" t="s">
        <v>1731</v>
      </c>
      <c r="L2381" s="7" t="s">
        <v>7137</v>
      </c>
      <c r="M2381" s="9">
        <v>58790000</v>
      </c>
      <c r="N2381" s="5" t="s">
        <v>533</v>
      </c>
      <c r="O2381" s="32">
        <v>43389.5866265046</v>
      </c>
      <c r="Q2381" s="28" t="s">
        <v>38</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c r="A2382" s="30" t="s">
        <v>7439</v>
      </c>
      <c r="B2382" s="6" t="s">
        <v>7134</v>
      </c>
      <c r="C2382" s="6" t="s">
        <v>7135</v>
      </c>
      <c r="D2382" s="7" t="s">
        <v>46</v>
      </c>
      <c r="E2382" s="28" t="s">
        <v>47</v>
      </c>
      <c r="F2382" s="5" t="s">
        <v>2226</v>
      </c>
      <c r="G2382" s="6" t="s">
        <v>504</v>
      </c>
      <c r="H2382" s="6" t="s">
        <v>38</v>
      </c>
      <c r="I2382" s="6" t="s">
        <v>38</v>
      </c>
      <c r="J2382" s="8" t="s">
        <v>7136</v>
      </c>
      <c r="K2382" s="5" t="s">
        <v>1731</v>
      </c>
      <c r="L2382" s="7" t="s">
        <v>7137</v>
      </c>
      <c r="M2382" s="9">
        <v>58800000</v>
      </c>
      <c r="N2382" s="5" t="s">
        <v>533</v>
      </c>
      <c r="O2382" s="32">
        <v>43389.5866268866</v>
      </c>
      <c r="Q2382" s="28" t="s">
        <v>38</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c r="A2383" s="30" t="s">
        <v>7440</v>
      </c>
      <c r="B2383" s="6" t="s">
        <v>7134</v>
      </c>
      <c r="C2383" s="6" t="s">
        <v>7135</v>
      </c>
      <c r="D2383" s="7" t="s">
        <v>46</v>
      </c>
      <c r="E2383" s="28" t="s">
        <v>47</v>
      </c>
      <c r="F2383" s="5" t="s">
        <v>2226</v>
      </c>
      <c r="G2383" s="6" t="s">
        <v>504</v>
      </c>
      <c r="H2383" s="6" t="s">
        <v>38</v>
      </c>
      <c r="I2383" s="6" t="s">
        <v>38</v>
      </c>
      <c r="J2383" s="8" t="s">
        <v>7136</v>
      </c>
      <c r="K2383" s="5" t="s">
        <v>1731</v>
      </c>
      <c r="L2383" s="7" t="s">
        <v>7137</v>
      </c>
      <c r="M2383" s="9">
        <v>58810000</v>
      </c>
      <c r="N2383" s="5" t="s">
        <v>533</v>
      </c>
      <c r="O2383" s="32">
        <v>43389.5866270486</v>
      </c>
      <c r="Q2383" s="28" t="s">
        <v>38</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c r="A2384" s="30" t="s">
        <v>7441</v>
      </c>
      <c r="B2384" s="6" t="s">
        <v>7134</v>
      </c>
      <c r="C2384" s="6" t="s">
        <v>7135</v>
      </c>
      <c r="D2384" s="7" t="s">
        <v>46</v>
      </c>
      <c r="E2384" s="28" t="s">
        <v>47</v>
      </c>
      <c r="F2384" s="5" t="s">
        <v>2226</v>
      </c>
      <c r="G2384" s="6" t="s">
        <v>504</v>
      </c>
      <c r="H2384" s="6" t="s">
        <v>38</v>
      </c>
      <c r="I2384" s="6" t="s">
        <v>38</v>
      </c>
      <c r="J2384" s="8" t="s">
        <v>7136</v>
      </c>
      <c r="K2384" s="5" t="s">
        <v>1731</v>
      </c>
      <c r="L2384" s="7" t="s">
        <v>7137</v>
      </c>
      <c r="M2384" s="9">
        <v>58820000</v>
      </c>
      <c r="N2384" s="5" t="s">
        <v>533</v>
      </c>
      <c r="O2384" s="32">
        <v>43389.5866274306</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c r="A2385" s="30" t="s">
        <v>7442</v>
      </c>
      <c r="B2385" s="6" t="s">
        <v>7134</v>
      </c>
      <c r="C2385" s="6" t="s">
        <v>7135</v>
      </c>
      <c r="D2385" s="7" t="s">
        <v>46</v>
      </c>
      <c r="E2385" s="28" t="s">
        <v>47</v>
      </c>
      <c r="F2385" s="5" t="s">
        <v>2226</v>
      </c>
      <c r="G2385" s="6" t="s">
        <v>504</v>
      </c>
      <c r="H2385" s="6" t="s">
        <v>38</v>
      </c>
      <c r="I2385" s="6" t="s">
        <v>38</v>
      </c>
      <c r="J2385" s="8" t="s">
        <v>7136</v>
      </c>
      <c r="K2385" s="5" t="s">
        <v>1731</v>
      </c>
      <c r="L2385" s="7" t="s">
        <v>7137</v>
      </c>
      <c r="M2385" s="9">
        <v>58830000</v>
      </c>
      <c r="N2385" s="5" t="s">
        <v>533</v>
      </c>
      <c r="O2385" s="32">
        <v>43389.5866277778</v>
      </c>
      <c r="Q2385" s="28" t="s">
        <v>38</v>
      </c>
      <c r="R2385" s="29" t="s">
        <v>38</v>
      </c>
      <c r="S2385" s="28" t="s">
        <v>38</v>
      </c>
      <c r="T2385" s="28" t="s">
        <v>38</v>
      </c>
      <c r="U2385" s="5" t="s">
        <v>38</v>
      </c>
      <c r="V2385" s="28" t="s">
        <v>38</v>
      </c>
      <c r="W2385" s="7" t="s">
        <v>38</v>
      </c>
      <c r="X2385" s="7" t="s">
        <v>38</v>
      </c>
      <c r="Y2385" s="5" t="s">
        <v>38</v>
      </c>
      <c r="Z2385" s="5" t="s">
        <v>38</v>
      </c>
      <c r="AA2385" s="6" t="s">
        <v>38</v>
      </c>
      <c r="AB2385" s="6" t="s">
        <v>38</v>
      </c>
      <c r="AC2385" s="6" t="s">
        <v>38</v>
      </c>
      <c r="AD2385" s="6" t="s">
        <v>38</v>
      </c>
      <c r="AE2385" s="6" t="s">
        <v>38</v>
      </c>
    </row>
    <row r="2386">
      <c r="A2386" s="30" t="s">
        <v>7443</v>
      </c>
      <c r="B2386" s="6" t="s">
        <v>7134</v>
      </c>
      <c r="C2386" s="6" t="s">
        <v>7135</v>
      </c>
      <c r="D2386" s="7" t="s">
        <v>46</v>
      </c>
      <c r="E2386" s="28" t="s">
        <v>47</v>
      </c>
      <c r="F2386" s="5" t="s">
        <v>2226</v>
      </c>
      <c r="G2386" s="6" t="s">
        <v>504</v>
      </c>
      <c r="H2386" s="6" t="s">
        <v>38</v>
      </c>
      <c r="I2386" s="6" t="s">
        <v>38</v>
      </c>
      <c r="J2386" s="8" t="s">
        <v>7136</v>
      </c>
      <c r="K2386" s="5" t="s">
        <v>1731</v>
      </c>
      <c r="L2386" s="7" t="s">
        <v>7137</v>
      </c>
      <c r="M2386" s="9">
        <v>58840000</v>
      </c>
      <c r="N2386" s="5" t="s">
        <v>533</v>
      </c>
      <c r="O2386" s="32">
        <v>43389.586628125</v>
      </c>
      <c r="Q2386" s="28" t="s">
        <v>38</v>
      </c>
      <c r="R2386" s="29" t="s">
        <v>38</v>
      </c>
      <c r="S2386" s="28" t="s">
        <v>38</v>
      </c>
      <c r="T2386" s="28" t="s">
        <v>38</v>
      </c>
      <c r="U2386" s="5" t="s">
        <v>38</v>
      </c>
      <c r="V2386" s="28" t="s">
        <v>38</v>
      </c>
      <c r="W2386" s="7" t="s">
        <v>38</v>
      </c>
      <c r="X2386" s="7" t="s">
        <v>38</v>
      </c>
      <c r="Y2386" s="5" t="s">
        <v>38</v>
      </c>
      <c r="Z2386" s="5" t="s">
        <v>38</v>
      </c>
      <c r="AA2386" s="6" t="s">
        <v>38</v>
      </c>
      <c r="AB2386" s="6" t="s">
        <v>38</v>
      </c>
      <c r="AC2386" s="6" t="s">
        <v>38</v>
      </c>
      <c r="AD2386" s="6" t="s">
        <v>38</v>
      </c>
      <c r="AE2386" s="6" t="s">
        <v>38</v>
      </c>
    </row>
    <row r="2387">
      <c r="A2387" s="30" t="s">
        <v>7444</v>
      </c>
      <c r="B2387" s="6" t="s">
        <v>7134</v>
      </c>
      <c r="C2387" s="6" t="s">
        <v>7135</v>
      </c>
      <c r="D2387" s="7" t="s">
        <v>46</v>
      </c>
      <c r="E2387" s="28" t="s">
        <v>47</v>
      </c>
      <c r="F2387" s="5" t="s">
        <v>2226</v>
      </c>
      <c r="G2387" s="6" t="s">
        <v>504</v>
      </c>
      <c r="H2387" s="6" t="s">
        <v>38</v>
      </c>
      <c r="I2387" s="6" t="s">
        <v>38</v>
      </c>
      <c r="J2387" s="8" t="s">
        <v>7136</v>
      </c>
      <c r="K2387" s="5" t="s">
        <v>1731</v>
      </c>
      <c r="L2387" s="7" t="s">
        <v>7137</v>
      </c>
      <c r="M2387" s="9">
        <v>58850000</v>
      </c>
      <c r="N2387" s="5" t="s">
        <v>533</v>
      </c>
      <c r="O2387" s="32">
        <v>43389.5866285069</v>
      </c>
      <c r="Q2387" s="28" t="s">
        <v>38</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c r="A2388" s="30" t="s">
        <v>7445</v>
      </c>
      <c r="B2388" s="6" t="s">
        <v>7134</v>
      </c>
      <c r="C2388" s="6" t="s">
        <v>7135</v>
      </c>
      <c r="D2388" s="7" t="s">
        <v>46</v>
      </c>
      <c r="E2388" s="28" t="s">
        <v>47</v>
      </c>
      <c r="F2388" s="5" t="s">
        <v>2226</v>
      </c>
      <c r="G2388" s="6" t="s">
        <v>504</v>
      </c>
      <c r="H2388" s="6" t="s">
        <v>38</v>
      </c>
      <c r="I2388" s="6" t="s">
        <v>38</v>
      </c>
      <c r="J2388" s="8" t="s">
        <v>7136</v>
      </c>
      <c r="K2388" s="5" t="s">
        <v>1731</v>
      </c>
      <c r="L2388" s="7" t="s">
        <v>7137</v>
      </c>
      <c r="M2388" s="9">
        <v>58860000</v>
      </c>
      <c r="N2388" s="5" t="s">
        <v>533</v>
      </c>
      <c r="O2388" s="32">
        <v>43389.5866288542</v>
      </c>
      <c r="Q2388" s="28" t="s">
        <v>38</v>
      </c>
      <c r="R2388" s="29" t="s">
        <v>38</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c r="A2389" s="28" t="s">
        <v>2922</v>
      </c>
      <c r="B2389" s="6" t="s">
        <v>2921</v>
      </c>
      <c r="C2389" s="6" t="s">
        <v>583</v>
      </c>
      <c r="D2389" s="7" t="s">
        <v>46</v>
      </c>
      <c r="E2389" s="28" t="s">
        <v>47</v>
      </c>
      <c r="F2389" s="5" t="s">
        <v>22</v>
      </c>
      <c r="G2389" s="6" t="s">
        <v>37</v>
      </c>
      <c r="H2389" s="6" t="s">
        <v>38</v>
      </c>
      <c r="I2389" s="6" t="s">
        <v>38</v>
      </c>
      <c r="J2389" s="8" t="s">
        <v>2884</v>
      </c>
      <c r="K2389" s="5" t="s">
        <v>2885</v>
      </c>
      <c r="L2389" s="7" t="s">
        <v>2886</v>
      </c>
      <c r="M2389" s="9">
        <v>4534100</v>
      </c>
      <c r="N2389" s="5" t="s">
        <v>433</v>
      </c>
      <c r="O2389" s="32">
        <v>43384.6257523148</v>
      </c>
      <c r="P2389" s="33">
        <v>43384.6257523148</v>
      </c>
      <c r="Q2389" s="28" t="s">
        <v>2920</v>
      </c>
      <c r="R2389" s="29" t="s">
        <v>7446</v>
      </c>
      <c r="S2389" s="28" t="s">
        <v>67</v>
      </c>
      <c r="T2389" s="28" t="s">
        <v>558</v>
      </c>
      <c r="U2389" s="5" t="s">
        <v>419</v>
      </c>
      <c r="V2389" s="28" t="s">
        <v>124</v>
      </c>
      <c r="W2389" s="7" t="s">
        <v>2923</v>
      </c>
      <c r="X2389" s="7" t="s">
        <v>773</v>
      </c>
      <c r="Y2389" s="5" t="s">
        <v>416</v>
      </c>
      <c r="Z2389" s="5" t="s">
        <v>38</v>
      </c>
      <c r="AA2389" s="6" t="s">
        <v>38</v>
      </c>
      <c r="AB2389" s="6" t="s">
        <v>38</v>
      </c>
      <c r="AC2389" s="6" t="s">
        <v>38</v>
      </c>
      <c r="AD2389" s="6" t="s">
        <v>38</v>
      </c>
      <c r="AE2389" s="6" t="s">
        <v>38</v>
      </c>
    </row>
    <row r="2390">
      <c r="A2390" s="28" t="s">
        <v>2925</v>
      </c>
      <c r="B2390" s="6" t="s">
        <v>2921</v>
      </c>
      <c r="C2390" s="6" t="s">
        <v>583</v>
      </c>
      <c r="D2390" s="7" t="s">
        <v>46</v>
      </c>
      <c r="E2390" s="28" t="s">
        <v>47</v>
      </c>
      <c r="F2390" s="5" t="s">
        <v>22</v>
      </c>
      <c r="G2390" s="6" t="s">
        <v>37</v>
      </c>
      <c r="H2390" s="6" t="s">
        <v>38</v>
      </c>
      <c r="I2390" s="6" t="s">
        <v>38</v>
      </c>
      <c r="J2390" s="8" t="s">
        <v>2884</v>
      </c>
      <c r="K2390" s="5" t="s">
        <v>2885</v>
      </c>
      <c r="L2390" s="7" t="s">
        <v>2886</v>
      </c>
      <c r="M2390" s="9">
        <v>4573100</v>
      </c>
      <c r="N2390" s="5" t="s">
        <v>433</v>
      </c>
      <c r="O2390" s="32">
        <v>43384.6257523148</v>
      </c>
      <c r="P2390" s="33">
        <v>43384.6257523148</v>
      </c>
      <c r="Q2390" s="28" t="s">
        <v>2924</v>
      </c>
      <c r="R2390" s="29" t="s">
        <v>7447</v>
      </c>
      <c r="S2390" s="28" t="s">
        <v>67</v>
      </c>
      <c r="T2390" s="28" t="s">
        <v>2610</v>
      </c>
      <c r="U2390" s="5" t="s">
        <v>419</v>
      </c>
      <c r="V2390" s="28" t="s">
        <v>124</v>
      </c>
      <c r="W2390" s="7" t="s">
        <v>2926</v>
      </c>
      <c r="X2390" s="7" t="s">
        <v>773</v>
      </c>
      <c r="Y2390" s="5" t="s">
        <v>416</v>
      </c>
      <c r="Z2390" s="5" t="s">
        <v>38</v>
      </c>
      <c r="AA2390" s="6" t="s">
        <v>38</v>
      </c>
      <c r="AB2390" s="6" t="s">
        <v>38</v>
      </c>
      <c r="AC2390" s="6" t="s">
        <v>38</v>
      </c>
      <c r="AD2390" s="6" t="s">
        <v>38</v>
      </c>
      <c r="AE2390" s="6" t="s">
        <v>38</v>
      </c>
    </row>
    <row r="2391">
      <c r="A2391" s="28" t="s">
        <v>1104</v>
      </c>
      <c r="B2391" s="6" t="s">
        <v>1102</v>
      </c>
      <c r="C2391" s="6" t="s">
        <v>583</v>
      </c>
      <c r="D2391" s="7" t="s">
        <v>46</v>
      </c>
      <c r="E2391" s="28" t="s">
        <v>47</v>
      </c>
      <c r="F2391" s="5" t="s">
        <v>649</v>
      </c>
      <c r="G2391" s="6" t="s">
        <v>478</v>
      </c>
      <c r="H2391" s="6" t="s">
        <v>38</v>
      </c>
      <c r="I2391" s="6" t="s">
        <v>38</v>
      </c>
      <c r="J2391" s="8" t="s">
        <v>511</v>
      </c>
      <c r="K2391" s="5" t="s">
        <v>512</v>
      </c>
      <c r="L2391" s="7" t="s">
        <v>513</v>
      </c>
      <c r="M2391" s="9">
        <v>3715100</v>
      </c>
      <c r="N2391" s="5" t="s">
        <v>410</v>
      </c>
      <c r="O2391" s="32">
        <v>43385.1881712963</v>
      </c>
      <c r="P2391" s="33">
        <v>43385.1881712963</v>
      </c>
      <c r="Q2391" s="28" t="s">
        <v>1101</v>
      </c>
      <c r="R2391" s="29" t="s">
        <v>7448</v>
      </c>
      <c r="S2391" s="28" t="s">
        <v>78</v>
      </c>
      <c r="T2391" s="28" t="s">
        <v>1560</v>
      </c>
      <c r="U2391" s="5" t="s">
        <v>652</v>
      </c>
      <c r="V2391" s="28" t="s">
        <v>800</v>
      </c>
      <c r="W2391" s="7" t="s">
        <v>38</v>
      </c>
      <c r="X2391" s="7" t="s">
        <v>38</v>
      </c>
      <c r="Y2391" s="5" t="s">
        <v>38</v>
      </c>
      <c r="Z2391" s="5" t="s">
        <v>38</v>
      </c>
      <c r="AA2391" s="6" t="s">
        <v>38</v>
      </c>
      <c r="AB2391" s="6" t="s">
        <v>38</v>
      </c>
      <c r="AC2391" s="6" t="s">
        <v>38</v>
      </c>
      <c r="AD2391" s="6" t="s">
        <v>38</v>
      </c>
      <c r="AE2391" s="6" t="s">
        <v>38</v>
      </c>
    </row>
    <row r="2392">
      <c r="A2392" s="28" t="s">
        <v>2197</v>
      </c>
      <c r="B2392" s="6" t="s">
        <v>7449</v>
      </c>
      <c r="C2392" s="6" t="s">
        <v>2146</v>
      </c>
      <c r="D2392" s="7" t="s">
        <v>46</v>
      </c>
      <c r="E2392" s="28" t="s">
        <v>47</v>
      </c>
      <c r="F2392" s="5" t="s">
        <v>649</v>
      </c>
      <c r="G2392" s="6" t="s">
        <v>478</v>
      </c>
      <c r="H2392" s="6" t="s">
        <v>38</v>
      </c>
      <c r="I2392" s="6" t="s">
        <v>38</v>
      </c>
      <c r="J2392" s="8" t="s">
        <v>803</v>
      </c>
      <c r="K2392" s="5" t="s">
        <v>804</v>
      </c>
      <c r="L2392" s="7" t="s">
        <v>805</v>
      </c>
      <c r="M2392" s="9">
        <v>4024100</v>
      </c>
      <c r="N2392" s="5" t="s">
        <v>433</v>
      </c>
      <c r="O2392" s="32">
        <v>43385.1881712963</v>
      </c>
      <c r="P2392" s="33">
        <v>43385.1881712963</v>
      </c>
      <c r="Q2392" s="28" t="s">
        <v>2194</v>
      </c>
      <c r="R2392" s="29" t="s">
        <v>38</v>
      </c>
      <c r="S2392" s="28" t="s">
        <v>78</v>
      </c>
      <c r="T2392" s="28" t="s">
        <v>1560</v>
      </c>
      <c r="U2392" s="5" t="s">
        <v>652</v>
      </c>
      <c r="V2392" s="28" t="s">
        <v>800</v>
      </c>
      <c r="W2392" s="7" t="s">
        <v>38</v>
      </c>
      <c r="X2392" s="7" t="s">
        <v>38</v>
      </c>
      <c r="Y2392" s="5" t="s">
        <v>38</v>
      </c>
      <c r="Z2392" s="5" t="s">
        <v>38</v>
      </c>
      <c r="AA2392" s="6" t="s">
        <v>38</v>
      </c>
      <c r="AB2392" s="6" t="s">
        <v>38</v>
      </c>
      <c r="AC2392" s="6" t="s">
        <v>38</v>
      </c>
      <c r="AD2392" s="6" t="s">
        <v>38</v>
      </c>
      <c r="AE2392" s="6" t="s">
        <v>38</v>
      </c>
    </row>
    <row r="2393">
      <c r="A2393" s="28" t="s">
        <v>1098</v>
      </c>
      <c r="B2393" s="6" t="s">
        <v>1110</v>
      </c>
      <c r="C2393" s="6" t="s">
        <v>583</v>
      </c>
      <c r="D2393" s="7" t="s">
        <v>46</v>
      </c>
      <c r="E2393" s="28" t="s">
        <v>47</v>
      </c>
      <c r="F2393" s="5" t="s">
        <v>649</v>
      </c>
      <c r="G2393" s="6" t="s">
        <v>478</v>
      </c>
      <c r="H2393" s="6" t="s">
        <v>38</v>
      </c>
      <c r="I2393" s="6" t="s">
        <v>38</v>
      </c>
      <c r="J2393" s="8" t="s">
        <v>555</v>
      </c>
      <c r="K2393" s="5" t="s">
        <v>556</v>
      </c>
      <c r="L2393" s="7" t="s">
        <v>557</v>
      </c>
      <c r="M2393" s="9">
        <v>3757100</v>
      </c>
      <c r="N2393" s="5" t="s">
        <v>433</v>
      </c>
      <c r="O2393" s="32">
        <v>43385.1881712963</v>
      </c>
      <c r="P2393" s="33">
        <v>43385.1881712963</v>
      </c>
      <c r="Q2393" s="28" t="s">
        <v>1093</v>
      </c>
      <c r="R2393" s="29" t="s">
        <v>38</v>
      </c>
      <c r="S2393" s="28" t="s">
        <v>78</v>
      </c>
      <c r="T2393" s="28" t="s">
        <v>1560</v>
      </c>
      <c r="U2393" s="5" t="s">
        <v>652</v>
      </c>
      <c r="V2393" s="28" t="s">
        <v>124</v>
      </c>
      <c r="W2393" s="7" t="s">
        <v>38</v>
      </c>
      <c r="X2393" s="7" t="s">
        <v>38</v>
      </c>
      <c r="Y2393" s="5" t="s">
        <v>38</v>
      </c>
      <c r="Z2393" s="5" t="s">
        <v>38</v>
      </c>
      <c r="AA2393" s="6" t="s">
        <v>38</v>
      </c>
      <c r="AB2393" s="6" t="s">
        <v>38</v>
      </c>
      <c r="AC2393" s="6" t="s">
        <v>38</v>
      </c>
      <c r="AD2393" s="6" t="s">
        <v>38</v>
      </c>
      <c r="AE2393" s="6" t="s">
        <v>38</v>
      </c>
    </row>
    <row r="2394">
      <c r="A2394" s="28" t="s">
        <v>1005</v>
      </c>
      <c r="B2394" s="6" t="s">
        <v>1001</v>
      </c>
      <c r="C2394" s="6" t="s">
        <v>583</v>
      </c>
      <c r="D2394" s="7" t="s">
        <v>46</v>
      </c>
      <c r="E2394" s="28" t="s">
        <v>47</v>
      </c>
      <c r="F2394" s="5" t="s">
        <v>498</v>
      </c>
      <c r="G2394" s="6" t="s">
        <v>37</v>
      </c>
      <c r="H2394" s="6" t="s">
        <v>38</v>
      </c>
      <c r="I2394" s="6" t="s">
        <v>38</v>
      </c>
      <c r="J2394" s="8" t="s">
        <v>1003</v>
      </c>
      <c r="K2394" s="5" t="s">
        <v>1004</v>
      </c>
      <c r="L2394" s="7" t="s">
        <v>637</v>
      </c>
      <c r="M2394" s="9">
        <v>3688100</v>
      </c>
      <c r="N2394" s="5" t="s">
        <v>410</v>
      </c>
      <c r="O2394" s="32">
        <v>43385.3132523148</v>
      </c>
      <c r="P2394" s="33">
        <v>43385.3132523148</v>
      </c>
      <c r="Q2394" s="28" t="s">
        <v>1000</v>
      </c>
      <c r="R2394" s="29" t="s">
        <v>7450</v>
      </c>
      <c r="S2394" s="28" t="s">
        <v>67</v>
      </c>
      <c r="T2394" s="28" t="s">
        <v>38</v>
      </c>
      <c r="U2394" s="5" t="s">
        <v>38</v>
      </c>
      <c r="V2394" s="28" t="s">
        <v>800</v>
      </c>
      <c r="W2394" s="7" t="s">
        <v>38</v>
      </c>
      <c r="X2394" s="7" t="s">
        <v>38</v>
      </c>
      <c r="Y2394" s="5" t="s">
        <v>38</v>
      </c>
      <c r="Z2394" s="5" t="s">
        <v>38</v>
      </c>
      <c r="AA2394" s="6" t="s">
        <v>38</v>
      </c>
      <c r="AB2394" s="6" t="s">
        <v>81</v>
      </c>
      <c r="AC2394" s="6" t="s">
        <v>1006</v>
      </c>
      <c r="AD2394" s="6" t="s">
        <v>38</v>
      </c>
      <c r="AE2394" s="6" t="s">
        <v>38</v>
      </c>
    </row>
    <row r="2395">
      <c r="A2395" s="30" t="s">
        <v>7451</v>
      </c>
      <c r="B2395" s="6" t="s">
        <v>7134</v>
      </c>
      <c r="C2395" s="6" t="s">
        <v>7452</v>
      </c>
      <c r="D2395" s="7" t="s">
        <v>46</v>
      </c>
      <c r="E2395" s="28" t="s">
        <v>47</v>
      </c>
      <c r="F2395" s="5" t="s">
        <v>2226</v>
      </c>
      <c r="G2395" s="6" t="s">
        <v>504</v>
      </c>
      <c r="H2395" s="6" t="s">
        <v>38</v>
      </c>
      <c r="I2395" s="6" t="s">
        <v>38</v>
      </c>
      <c r="J2395" s="8" t="s">
        <v>7136</v>
      </c>
      <c r="K2395" s="5" t="s">
        <v>1731</v>
      </c>
      <c r="L2395" s="7" t="s">
        <v>7137</v>
      </c>
      <c r="M2395" s="9">
        <v>58930000</v>
      </c>
      <c r="N2395" s="5" t="s">
        <v>533</v>
      </c>
      <c r="O2395" s="32">
        <v>43389.5866534375</v>
      </c>
      <c r="Q2395" s="28" t="s">
        <v>38</v>
      </c>
      <c r="R2395" s="29" t="s">
        <v>38</v>
      </c>
      <c r="S2395" s="28" t="s">
        <v>38</v>
      </c>
      <c r="T2395" s="28" t="s">
        <v>38</v>
      </c>
      <c r="U2395" s="5" t="s">
        <v>38</v>
      </c>
      <c r="V2395" s="28" t="s">
        <v>38</v>
      </c>
      <c r="W2395" s="7" t="s">
        <v>38</v>
      </c>
      <c r="X2395" s="7" t="s">
        <v>38</v>
      </c>
      <c r="Y2395" s="5" t="s">
        <v>38</v>
      </c>
      <c r="Z2395" s="5" t="s">
        <v>38</v>
      </c>
      <c r="AA2395" s="6" t="s">
        <v>38</v>
      </c>
      <c r="AB2395" s="6" t="s">
        <v>38</v>
      </c>
      <c r="AC2395" s="6" t="s">
        <v>38</v>
      </c>
      <c r="AD2395" s="6" t="s">
        <v>38</v>
      </c>
      <c r="AE2395" s="6" t="s">
        <v>38</v>
      </c>
    </row>
    <row r="2396">
      <c r="A2396" s="30" t="s">
        <v>7453</v>
      </c>
      <c r="B2396" s="6" t="s">
        <v>7134</v>
      </c>
      <c r="C2396" s="6" t="s">
        <v>7452</v>
      </c>
      <c r="D2396" s="7" t="s">
        <v>46</v>
      </c>
      <c r="E2396" s="28" t="s">
        <v>47</v>
      </c>
      <c r="F2396" s="5" t="s">
        <v>2226</v>
      </c>
      <c r="G2396" s="6" t="s">
        <v>504</v>
      </c>
      <c r="H2396" s="6" t="s">
        <v>38</v>
      </c>
      <c r="I2396" s="6" t="s">
        <v>38</v>
      </c>
      <c r="J2396" s="8" t="s">
        <v>7136</v>
      </c>
      <c r="K2396" s="5" t="s">
        <v>1731</v>
      </c>
      <c r="L2396" s="7" t="s">
        <v>7137</v>
      </c>
      <c r="M2396" s="9">
        <v>58940000</v>
      </c>
      <c r="N2396" s="5" t="s">
        <v>533</v>
      </c>
      <c r="O2396" s="32">
        <v>43389.5866539699</v>
      </c>
      <c r="Q2396" s="28" t="s">
        <v>38</v>
      </c>
      <c r="R2396" s="29" t="s">
        <v>38</v>
      </c>
      <c r="S2396" s="28" t="s">
        <v>38</v>
      </c>
      <c r="T2396" s="28" t="s">
        <v>38</v>
      </c>
      <c r="U2396" s="5" t="s">
        <v>38</v>
      </c>
      <c r="V2396" s="28" t="s">
        <v>38</v>
      </c>
      <c r="W2396" s="7" t="s">
        <v>38</v>
      </c>
      <c r="X2396" s="7" t="s">
        <v>38</v>
      </c>
      <c r="Y2396" s="5" t="s">
        <v>38</v>
      </c>
      <c r="Z2396" s="5" t="s">
        <v>38</v>
      </c>
      <c r="AA2396" s="6" t="s">
        <v>38</v>
      </c>
      <c r="AB2396" s="6" t="s">
        <v>38</v>
      </c>
      <c r="AC2396" s="6" t="s">
        <v>38</v>
      </c>
      <c r="AD2396" s="6" t="s">
        <v>38</v>
      </c>
      <c r="AE2396" s="6" t="s">
        <v>38</v>
      </c>
    </row>
    <row r="2397">
      <c r="A2397" s="30" t="s">
        <v>7454</v>
      </c>
      <c r="B2397" s="6" t="s">
        <v>7134</v>
      </c>
      <c r="C2397" s="6" t="s">
        <v>7452</v>
      </c>
      <c r="D2397" s="7" t="s">
        <v>46</v>
      </c>
      <c r="E2397" s="28" t="s">
        <v>47</v>
      </c>
      <c r="F2397" s="5" t="s">
        <v>2226</v>
      </c>
      <c r="G2397" s="6" t="s">
        <v>504</v>
      </c>
      <c r="H2397" s="6" t="s">
        <v>38</v>
      </c>
      <c r="I2397" s="6" t="s">
        <v>38</v>
      </c>
      <c r="J2397" s="8" t="s">
        <v>7136</v>
      </c>
      <c r="K2397" s="5" t="s">
        <v>1731</v>
      </c>
      <c r="L2397" s="7" t="s">
        <v>7137</v>
      </c>
      <c r="M2397" s="9">
        <v>58950000</v>
      </c>
      <c r="N2397" s="5" t="s">
        <v>533</v>
      </c>
      <c r="O2397" s="32">
        <v>43389.5866543171</v>
      </c>
      <c r="Q2397" s="28" t="s">
        <v>38</v>
      </c>
      <c r="R2397" s="29" t="s">
        <v>38</v>
      </c>
      <c r="S2397" s="28" t="s">
        <v>38</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c r="A2398" s="30" t="s">
        <v>7455</v>
      </c>
      <c r="B2398" s="6" t="s">
        <v>7134</v>
      </c>
      <c r="C2398" s="6" t="s">
        <v>7452</v>
      </c>
      <c r="D2398" s="7" t="s">
        <v>46</v>
      </c>
      <c r="E2398" s="28" t="s">
        <v>47</v>
      </c>
      <c r="F2398" s="5" t="s">
        <v>2226</v>
      </c>
      <c r="G2398" s="6" t="s">
        <v>504</v>
      </c>
      <c r="H2398" s="6" t="s">
        <v>38</v>
      </c>
      <c r="I2398" s="6" t="s">
        <v>38</v>
      </c>
      <c r="J2398" s="8" t="s">
        <v>7136</v>
      </c>
      <c r="K2398" s="5" t="s">
        <v>1731</v>
      </c>
      <c r="L2398" s="7" t="s">
        <v>7137</v>
      </c>
      <c r="M2398" s="9">
        <v>58960000</v>
      </c>
      <c r="N2398" s="5" t="s">
        <v>533</v>
      </c>
      <c r="O2398" s="32">
        <v>43389.5866546644</v>
      </c>
      <c r="Q2398" s="28" t="s">
        <v>38</v>
      </c>
      <c r="R2398" s="29" t="s">
        <v>38</v>
      </c>
      <c r="S2398" s="28" t="s">
        <v>38</v>
      </c>
      <c r="T2398" s="28" t="s">
        <v>38</v>
      </c>
      <c r="U2398" s="5" t="s">
        <v>38</v>
      </c>
      <c r="V2398" s="28" t="s">
        <v>38</v>
      </c>
      <c r="W2398" s="7" t="s">
        <v>38</v>
      </c>
      <c r="X2398" s="7" t="s">
        <v>38</v>
      </c>
      <c r="Y2398" s="5" t="s">
        <v>38</v>
      </c>
      <c r="Z2398" s="5" t="s">
        <v>38</v>
      </c>
      <c r="AA2398" s="6" t="s">
        <v>38</v>
      </c>
      <c r="AB2398" s="6" t="s">
        <v>38</v>
      </c>
      <c r="AC2398" s="6" t="s">
        <v>38</v>
      </c>
      <c r="AD2398" s="6" t="s">
        <v>38</v>
      </c>
      <c r="AE2398" s="6" t="s">
        <v>38</v>
      </c>
    </row>
    <row r="2399">
      <c r="A2399" s="30" t="s">
        <v>7456</v>
      </c>
      <c r="B2399" s="6" t="s">
        <v>7134</v>
      </c>
      <c r="C2399" s="6" t="s">
        <v>7452</v>
      </c>
      <c r="D2399" s="7" t="s">
        <v>46</v>
      </c>
      <c r="E2399" s="28" t="s">
        <v>47</v>
      </c>
      <c r="F2399" s="5" t="s">
        <v>2226</v>
      </c>
      <c r="G2399" s="6" t="s">
        <v>504</v>
      </c>
      <c r="H2399" s="6" t="s">
        <v>38</v>
      </c>
      <c r="I2399" s="6" t="s">
        <v>38</v>
      </c>
      <c r="J2399" s="8" t="s">
        <v>7136</v>
      </c>
      <c r="K2399" s="5" t="s">
        <v>1731</v>
      </c>
      <c r="L2399" s="7" t="s">
        <v>7137</v>
      </c>
      <c r="M2399" s="9">
        <v>58970000</v>
      </c>
      <c r="N2399" s="5" t="s">
        <v>533</v>
      </c>
      <c r="O2399" s="32">
        <v>43389.5866550579</v>
      </c>
      <c r="Q2399" s="28" t="s">
        <v>38</v>
      </c>
      <c r="R2399" s="29" t="s">
        <v>38</v>
      </c>
      <c r="S2399" s="28" t="s">
        <v>38</v>
      </c>
      <c r="T2399" s="28" t="s">
        <v>38</v>
      </c>
      <c r="U2399" s="5" t="s">
        <v>38</v>
      </c>
      <c r="V2399" s="28" t="s">
        <v>38</v>
      </c>
      <c r="W2399" s="7" t="s">
        <v>38</v>
      </c>
      <c r="X2399" s="7" t="s">
        <v>38</v>
      </c>
      <c r="Y2399" s="5" t="s">
        <v>38</v>
      </c>
      <c r="Z2399" s="5" t="s">
        <v>38</v>
      </c>
      <c r="AA2399" s="6" t="s">
        <v>38</v>
      </c>
      <c r="AB2399" s="6" t="s">
        <v>38</v>
      </c>
      <c r="AC2399" s="6" t="s">
        <v>38</v>
      </c>
      <c r="AD2399" s="6" t="s">
        <v>38</v>
      </c>
      <c r="AE2399" s="6" t="s">
        <v>38</v>
      </c>
    </row>
    <row r="2400">
      <c r="A2400" s="30" t="s">
        <v>7457</v>
      </c>
      <c r="B2400" s="6" t="s">
        <v>7134</v>
      </c>
      <c r="C2400" s="6" t="s">
        <v>7452</v>
      </c>
      <c r="D2400" s="7" t="s">
        <v>46</v>
      </c>
      <c r="E2400" s="28" t="s">
        <v>47</v>
      </c>
      <c r="F2400" s="5" t="s">
        <v>2226</v>
      </c>
      <c r="G2400" s="6" t="s">
        <v>504</v>
      </c>
      <c r="H2400" s="6" t="s">
        <v>38</v>
      </c>
      <c r="I2400" s="6" t="s">
        <v>38</v>
      </c>
      <c r="J2400" s="8" t="s">
        <v>7136</v>
      </c>
      <c r="K2400" s="5" t="s">
        <v>1731</v>
      </c>
      <c r="L2400" s="7" t="s">
        <v>7137</v>
      </c>
      <c r="M2400" s="9">
        <v>58980000</v>
      </c>
      <c r="N2400" s="5" t="s">
        <v>533</v>
      </c>
      <c r="O2400" s="32">
        <v>43389.5866554051</v>
      </c>
      <c r="Q2400" s="28" t="s">
        <v>38</v>
      </c>
      <c r="R2400" s="29" t="s">
        <v>38</v>
      </c>
      <c r="S2400" s="28" t="s">
        <v>38</v>
      </c>
      <c r="T2400" s="28" t="s">
        <v>38</v>
      </c>
      <c r="U2400" s="5" t="s">
        <v>38</v>
      </c>
      <c r="V2400" s="28" t="s">
        <v>38</v>
      </c>
      <c r="W2400" s="7" t="s">
        <v>38</v>
      </c>
      <c r="X2400" s="7" t="s">
        <v>38</v>
      </c>
      <c r="Y2400" s="5" t="s">
        <v>38</v>
      </c>
      <c r="Z2400" s="5" t="s">
        <v>38</v>
      </c>
      <c r="AA2400" s="6" t="s">
        <v>38</v>
      </c>
      <c r="AB2400" s="6" t="s">
        <v>38</v>
      </c>
      <c r="AC2400" s="6" t="s">
        <v>38</v>
      </c>
      <c r="AD2400" s="6" t="s">
        <v>38</v>
      </c>
      <c r="AE2400" s="6" t="s">
        <v>38</v>
      </c>
    </row>
    <row r="2401">
      <c r="A2401" s="30" t="s">
        <v>7458</v>
      </c>
      <c r="B2401" s="6" t="s">
        <v>7134</v>
      </c>
      <c r="C2401" s="6" t="s">
        <v>7452</v>
      </c>
      <c r="D2401" s="7" t="s">
        <v>46</v>
      </c>
      <c r="E2401" s="28" t="s">
        <v>47</v>
      </c>
      <c r="F2401" s="5" t="s">
        <v>2226</v>
      </c>
      <c r="G2401" s="6" t="s">
        <v>504</v>
      </c>
      <c r="H2401" s="6" t="s">
        <v>38</v>
      </c>
      <c r="I2401" s="6" t="s">
        <v>38</v>
      </c>
      <c r="J2401" s="8" t="s">
        <v>7136</v>
      </c>
      <c r="K2401" s="5" t="s">
        <v>1731</v>
      </c>
      <c r="L2401" s="7" t="s">
        <v>7137</v>
      </c>
      <c r="M2401" s="9">
        <v>58990000</v>
      </c>
      <c r="N2401" s="5" t="s">
        <v>533</v>
      </c>
      <c r="O2401" s="32">
        <v>43389.5866557523</v>
      </c>
      <c r="Q2401" s="28" t="s">
        <v>38</v>
      </c>
      <c r="R2401" s="29" t="s">
        <v>38</v>
      </c>
      <c r="S2401" s="28" t="s">
        <v>38</v>
      </c>
      <c r="T2401" s="28" t="s">
        <v>38</v>
      </c>
      <c r="U2401" s="5" t="s">
        <v>38</v>
      </c>
      <c r="V2401" s="28" t="s">
        <v>38</v>
      </c>
      <c r="W2401" s="7" t="s">
        <v>38</v>
      </c>
      <c r="X2401" s="7" t="s">
        <v>38</v>
      </c>
      <c r="Y2401" s="5" t="s">
        <v>38</v>
      </c>
      <c r="Z2401" s="5" t="s">
        <v>38</v>
      </c>
      <c r="AA2401" s="6" t="s">
        <v>38</v>
      </c>
      <c r="AB2401" s="6" t="s">
        <v>38</v>
      </c>
      <c r="AC2401" s="6" t="s">
        <v>38</v>
      </c>
      <c r="AD2401" s="6" t="s">
        <v>38</v>
      </c>
      <c r="AE2401" s="6" t="s">
        <v>38</v>
      </c>
    </row>
    <row r="2402">
      <c r="A2402" s="30" t="s">
        <v>7459</v>
      </c>
      <c r="B2402" s="6" t="s">
        <v>7134</v>
      </c>
      <c r="C2402" s="6" t="s">
        <v>7452</v>
      </c>
      <c r="D2402" s="7" t="s">
        <v>46</v>
      </c>
      <c r="E2402" s="28" t="s">
        <v>47</v>
      </c>
      <c r="F2402" s="5" t="s">
        <v>2226</v>
      </c>
      <c r="G2402" s="6" t="s">
        <v>504</v>
      </c>
      <c r="H2402" s="6" t="s">
        <v>38</v>
      </c>
      <c r="I2402" s="6" t="s">
        <v>38</v>
      </c>
      <c r="J2402" s="8" t="s">
        <v>7136</v>
      </c>
      <c r="K2402" s="5" t="s">
        <v>1731</v>
      </c>
      <c r="L2402" s="7" t="s">
        <v>7137</v>
      </c>
      <c r="M2402" s="9">
        <v>59000000</v>
      </c>
      <c r="N2402" s="5" t="s">
        <v>533</v>
      </c>
      <c r="O2402" s="32">
        <v>43389.5866561343</v>
      </c>
      <c r="Q2402" s="28" t="s">
        <v>38</v>
      </c>
      <c r="R2402" s="29" t="s">
        <v>38</v>
      </c>
      <c r="S2402" s="28" t="s">
        <v>38</v>
      </c>
      <c r="T2402" s="28" t="s">
        <v>38</v>
      </c>
      <c r="U2402" s="5" t="s">
        <v>38</v>
      </c>
      <c r="V2402" s="28" t="s">
        <v>38</v>
      </c>
      <c r="W2402" s="7" t="s">
        <v>38</v>
      </c>
      <c r="X2402" s="7" t="s">
        <v>38</v>
      </c>
      <c r="Y2402" s="5" t="s">
        <v>38</v>
      </c>
      <c r="Z2402" s="5" t="s">
        <v>38</v>
      </c>
      <c r="AA2402" s="6" t="s">
        <v>38</v>
      </c>
      <c r="AB2402" s="6" t="s">
        <v>38</v>
      </c>
      <c r="AC2402" s="6" t="s">
        <v>38</v>
      </c>
      <c r="AD2402" s="6" t="s">
        <v>38</v>
      </c>
      <c r="AE2402" s="6" t="s">
        <v>38</v>
      </c>
    </row>
    <row r="2403">
      <c r="A2403" s="30" t="s">
        <v>7460</v>
      </c>
      <c r="B2403" s="6" t="s">
        <v>7134</v>
      </c>
      <c r="C2403" s="6" t="s">
        <v>7452</v>
      </c>
      <c r="D2403" s="7" t="s">
        <v>46</v>
      </c>
      <c r="E2403" s="28" t="s">
        <v>47</v>
      </c>
      <c r="F2403" s="5" t="s">
        <v>2226</v>
      </c>
      <c r="G2403" s="6" t="s">
        <v>504</v>
      </c>
      <c r="H2403" s="6" t="s">
        <v>38</v>
      </c>
      <c r="I2403" s="6" t="s">
        <v>38</v>
      </c>
      <c r="J2403" s="8" t="s">
        <v>7136</v>
      </c>
      <c r="K2403" s="5" t="s">
        <v>1731</v>
      </c>
      <c r="L2403" s="7" t="s">
        <v>7137</v>
      </c>
      <c r="M2403" s="9">
        <v>59010000</v>
      </c>
      <c r="N2403" s="5" t="s">
        <v>533</v>
      </c>
      <c r="O2403" s="32">
        <v>43389.5866564815</v>
      </c>
      <c r="Q2403" s="28" t="s">
        <v>38</v>
      </c>
      <c r="R2403" s="29" t="s">
        <v>38</v>
      </c>
      <c r="S2403" s="28" t="s">
        <v>38</v>
      </c>
      <c r="T2403" s="28" t="s">
        <v>38</v>
      </c>
      <c r="U2403" s="5" t="s">
        <v>38</v>
      </c>
      <c r="V2403" s="28" t="s">
        <v>38</v>
      </c>
      <c r="W2403" s="7" t="s">
        <v>38</v>
      </c>
      <c r="X2403" s="7" t="s">
        <v>38</v>
      </c>
      <c r="Y2403" s="5" t="s">
        <v>38</v>
      </c>
      <c r="Z2403" s="5" t="s">
        <v>38</v>
      </c>
      <c r="AA2403" s="6" t="s">
        <v>38</v>
      </c>
      <c r="AB2403" s="6" t="s">
        <v>38</v>
      </c>
      <c r="AC2403" s="6" t="s">
        <v>38</v>
      </c>
      <c r="AD2403" s="6" t="s">
        <v>38</v>
      </c>
      <c r="AE2403" s="6" t="s">
        <v>38</v>
      </c>
    </row>
    <row r="2404">
      <c r="A2404" s="30" t="s">
        <v>7461</v>
      </c>
      <c r="B2404" s="6" t="s">
        <v>7134</v>
      </c>
      <c r="C2404" s="6" t="s">
        <v>7452</v>
      </c>
      <c r="D2404" s="7" t="s">
        <v>46</v>
      </c>
      <c r="E2404" s="28" t="s">
        <v>47</v>
      </c>
      <c r="F2404" s="5" t="s">
        <v>2226</v>
      </c>
      <c r="G2404" s="6" t="s">
        <v>504</v>
      </c>
      <c r="H2404" s="6" t="s">
        <v>38</v>
      </c>
      <c r="I2404" s="6" t="s">
        <v>38</v>
      </c>
      <c r="J2404" s="8" t="s">
        <v>7136</v>
      </c>
      <c r="K2404" s="5" t="s">
        <v>1731</v>
      </c>
      <c r="L2404" s="7" t="s">
        <v>7137</v>
      </c>
      <c r="M2404" s="9">
        <v>59020000</v>
      </c>
      <c r="N2404" s="5" t="s">
        <v>533</v>
      </c>
      <c r="O2404" s="32">
        <v>43389.5866568287</v>
      </c>
      <c r="Q2404" s="28" t="s">
        <v>38</v>
      </c>
      <c r="R2404" s="29" t="s">
        <v>38</v>
      </c>
      <c r="S2404" s="28" t="s">
        <v>38</v>
      </c>
      <c r="T2404" s="28" t="s">
        <v>38</v>
      </c>
      <c r="U2404" s="5" t="s">
        <v>38</v>
      </c>
      <c r="V2404" s="28" t="s">
        <v>38</v>
      </c>
      <c r="W2404" s="7" t="s">
        <v>38</v>
      </c>
      <c r="X2404" s="7" t="s">
        <v>38</v>
      </c>
      <c r="Y2404" s="5" t="s">
        <v>38</v>
      </c>
      <c r="Z2404" s="5" t="s">
        <v>38</v>
      </c>
      <c r="AA2404" s="6" t="s">
        <v>38</v>
      </c>
      <c r="AB2404" s="6" t="s">
        <v>38</v>
      </c>
      <c r="AC2404" s="6" t="s">
        <v>38</v>
      </c>
      <c r="AD2404" s="6" t="s">
        <v>38</v>
      </c>
      <c r="AE2404" s="6" t="s">
        <v>38</v>
      </c>
    </row>
    <row r="2405">
      <c r="A2405" s="30" t="s">
        <v>7462</v>
      </c>
      <c r="B2405" s="6" t="s">
        <v>7134</v>
      </c>
      <c r="C2405" s="6" t="s">
        <v>7452</v>
      </c>
      <c r="D2405" s="7" t="s">
        <v>46</v>
      </c>
      <c r="E2405" s="28" t="s">
        <v>47</v>
      </c>
      <c r="F2405" s="5" t="s">
        <v>2226</v>
      </c>
      <c r="G2405" s="6" t="s">
        <v>504</v>
      </c>
      <c r="H2405" s="6" t="s">
        <v>38</v>
      </c>
      <c r="I2405" s="6" t="s">
        <v>38</v>
      </c>
      <c r="J2405" s="8" t="s">
        <v>7136</v>
      </c>
      <c r="K2405" s="5" t="s">
        <v>1731</v>
      </c>
      <c r="L2405" s="7" t="s">
        <v>7137</v>
      </c>
      <c r="M2405" s="9">
        <v>59030000</v>
      </c>
      <c r="N2405" s="5" t="s">
        <v>533</v>
      </c>
      <c r="O2405" s="32">
        <v>43389.5866572106</v>
      </c>
      <c r="Q2405" s="28" t="s">
        <v>38</v>
      </c>
      <c r="R2405" s="29" t="s">
        <v>38</v>
      </c>
      <c r="S2405" s="28" t="s">
        <v>38</v>
      </c>
      <c r="T2405" s="28" t="s">
        <v>38</v>
      </c>
      <c r="U2405" s="5" t="s">
        <v>38</v>
      </c>
      <c r="V2405" s="28" t="s">
        <v>38</v>
      </c>
      <c r="W2405" s="7" t="s">
        <v>38</v>
      </c>
      <c r="X2405" s="7" t="s">
        <v>38</v>
      </c>
      <c r="Y2405" s="5" t="s">
        <v>38</v>
      </c>
      <c r="Z2405" s="5" t="s">
        <v>38</v>
      </c>
      <c r="AA2405" s="6" t="s">
        <v>38</v>
      </c>
      <c r="AB2405" s="6" t="s">
        <v>38</v>
      </c>
      <c r="AC2405" s="6" t="s">
        <v>38</v>
      </c>
      <c r="AD2405" s="6" t="s">
        <v>38</v>
      </c>
      <c r="AE2405" s="6" t="s">
        <v>38</v>
      </c>
    </row>
    <row r="2406">
      <c r="A2406" s="30" t="s">
        <v>7463</v>
      </c>
      <c r="B2406" s="6" t="s">
        <v>7134</v>
      </c>
      <c r="C2406" s="6" t="s">
        <v>7452</v>
      </c>
      <c r="D2406" s="7" t="s">
        <v>46</v>
      </c>
      <c r="E2406" s="28" t="s">
        <v>47</v>
      </c>
      <c r="F2406" s="5" t="s">
        <v>2226</v>
      </c>
      <c r="G2406" s="6" t="s">
        <v>504</v>
      </c>
      <c r="H2406" s="6" t="s">
        <v>38</v>
      </c>
      <c r="I2406" s="6" t="s">
        <v>38</v>
      </c>
      <c r="J2406" s="8" t="s">
        <v>7136</v>
      </c>
      <c r="K2406" s="5" t="s">
        <v>1731</v>
      </c>
      <c r="L2406" s="7" t="s">
        <v>7137</v>
      </c>
      <c r="M2406" s="9">
        <v>59040000</v>
      </c>
      <c r="N2406" s="5" t="s">
        <v>533</v>
      </c>
      <c r="O2406" s="32">
        <v>43389.5866575579</v>
      </c>
      <c r="Q2406" s="28" t="s">
        <v>38</v>
      </c>
      <c r="R2406" s="29" t="s">
        <v>38</v>
      </c>
      <c r="S2406" s="28" t="s">
        <v>38</v>
      </c>
      <c r="T2406" s="28" t="s">
        <v>38</v>
      </c>
      <c r="U2406" s="5" t="s">
        <v>38</v>
      </c>
      <c r="V2406" s="28" t="s">
        <v>38</v>
      </c>
      <c r="W2406" s="7" t="s">
        <v>38</v>
      </c>
      <c r="X2406" s="7" t="s">
        <v>38</v>
      </c>
      <c r="Y2406" s="5" t="s">
        <v>38</v>
      </c>
      <c r="Z2406" s="5" t="s">
        <v>38</v>
      </c>
      <c r="AA2406" s="6" t="s">
        <v>38</v>
      </c>
      <c r="AB2406" s="6" t="s">
        <v>38</v>
      </c>
      <c r="AC2406" s="6" t="s">
        <v>38</v>
      </c>
      <c r="AD2406" s="6" t="s">
        <v>38</v>
      </c>
      <c r="AE2406" s="6" t="s">
        <v>38</v>
      </c>
    </row>
    <row r="2407">
      <c r="A2407" s="30" t="s">
        <v>7464</v>
      </c>
      <c r="B2407" s="6" t="s">
        <v>7134</v>
      </c>
      <c r="C2407" s="6" t="s">
        <v>7452</v>
      </c>
      <c r="D2407" s="7" t="s">
        <v>46</v>
      </c>
      <c r="E2407" s="28" t="s">
        <v>47</v>
      </c>
      <c r="F2407" s="5" t="s">
        <v>2226</v>
      </c>
      <c r="G2407" s="6" t="s">
        <v>504</v>
      </c>
      <c r="H2407" s="6" t="s">
        <v>38</v>
      </c>
      <c r="I2407" s="6" t="s">
        <v>38</v>
      </c>
      <c r="J2407" s="8" t="s">
        <v>7136</v>
      </c>
      <c r="K2407" s="5" t="s">
        <v>1731</v>
      </c>
      <c r="L2407" s="7" t="s">
        <v>7137</v>
      </c>
      <c r="M2407" s="9">
        <v>59050000</v>
      </c>
      <c r="N2407" s="5" t="s">
        <v>533</v>
      </c>
      <c r="O2407" s="32">
        <v>43389.5866579514</v>
      </c>
      <c r="Q2407" s="28" t="s">
        <v>38</v>
      </c>
      <c r="R2407" s="29" t="s">
        <v>38</v>
      </c>
      <c r="S2407" s="28" t="s">
        <v>38</v>
      </c>
      <c r="T2407" s="28" t="s">
        <v>38</v>
      </c>
      <c r="U2407" s="5" t="s">
        <v>38</v>
      </c>
      <c r="V2407" s="28" t="s">
        <v>38</v>
      </c>
      <c r="W2407" s="7" t="s">
        <v>38</v>
      </c>
      <c r="X2407" s="7" t="s">
        <v>38</v>
      </c>
      <c r="Y2407" s="5" t="s">
        <v>38</v>
      </c>
      <c r="Z2407" s="5" t="s">
        <v>38</v>
      </c>
      <c r="AA2407" s="6" t="s">
        <v>38</v>
      </c>
      <c r="AB2407" s="6" t="s">
        <v>38</v>
      </c>
      <c r="AC2407" s="6" t="s">
        <v>38</v>
      </c>
      <c r="AD2407" s="6" t="s">
        <v>38</v>
      </c>
      <c r="AE2407" s="6" t="s">
        <v>38</v>
      </c>
    </row>
    <row r="2408">
      <c r="A2408" s="30" t="s">
        <v>7465</v>
      </c>
      <c r="B2408" s="6" t="s">
        <v>7134</v>
      </c>
      <c r="C2408" s="6" t="s">
        <v>7452</v>
      </c>
      <c r="D2408" s="7" t="s">
        <v>46</v>
      </c>
      <c r="E2408" s="28" t="s">
        <v>47</v>
      </c>
      <c r="F2408" s="5" t="s">
        <v>2226</v>
      </c>
      <c r="G2408" s="6" t="s">
        <v>504</v>
      </c>
      <c r="H2408" s="6" t="s">
        <v>38</v>
      </c>
      <c r="I2408" s="6" t="s">
        <v>38</v>
      </c>
      <c r="J2408" s="8" t="s">
        <v>7136</v>
      </c>
      <c r="K2408" s="5" t="s">
        <v>1731</v>
      </c>
      <c r="L2408" s="7" t="s">
        <v>7137</v>
      </c>
      <c r="M2408" s="9">
        <v>59060000</v>
      </c>
      <c r="N2408" s="5" t="s">
        <v>533</v>
      </c>
      <c r="O2408" s="32">
        <v>43389.5866584838</v>
      </c>
      <c r="Q2408" s="28" t="s">
        <v>38</v>
      </c>
      <c r="R2408" s="29" t="s">
        <v>38</v>
      </c>
      <c r="S2408" s="28" t="s">
        <v>38</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c r="A2409" s="30" t="s">
        <v>7466</v>
      </c>
      <c r="B2409" s="6" t="s">
        <v>7134</v>
      </c>
      <c r="C2409" s="6" t="s">
        <v>7452</v>
      </c>
      <c r="D2409" s="7" t="s">
        <v>46</v>
      </c>
      <c r="E2409" s="28" t="s">
        <v>47</v>
      </c>
      <c r="F2409" s="5" t="s">
        <v>2226</v>
      </c>
      <c r="G2409" s="6" t="s">
        <v>504</v>
      </c>
      <c r="H2409" s="6" t="s">
        <v>38</v>
      </c>
      <c r="I2409" s="6" t="s">
        <v>38</v>
      </c>
      <c r="J2409" s="8" t="s">
        <v>7136</v>
      </c>
      <c r="K2409" s="5" t="s">
        <v>1731</v>
      </c>
      <c r="L2409" s="7" t="s">
        <v>7137</v>
      </c>
      <c r="M2409" s="9">
        <v>59070000</v>
      </c>
      <c r="N2409" s="5" t="s">
        <v>533</v>
      </c>
      <c r="O2409" s="32">
        <v>43389.586658831</v>
      </c>
      <c r="Q2409" s="28" t="s">
        <v>38</v>
      </c>
      <c r="R2409" s="29" t="s">
        <v>38</v>
      </c>
      <c r="S2409" s="28" t="s">
        <v>38</v>
      </c>
      <c r="T2409" s="28" t="s">
        <v>38</v>
      </c>
      <c r="U2409" s="5" t="s">
        <v>38</v>
      </c>
      <c r="V2409" s="28" t="s">
        <v>38</v>
      </c>
      <c r="W2409" s="7" t="s">
        <v>38</v>
      </c>
      <c r="X2409" s="7" t="s">
        <v>38</v>
      </c>
      <c r="Y2409" s="5" t="s">
        <v>38</v>
      </c>
      <c r="Z2409" s="5" t="s">
        <v>38</v>
      </c>
      <c r="AA2409" s="6" t="s">
        <v>38</v>
      </c>
      <c r="AB2409" s="6" t="s">
        <v>38</v>
      </c>
      <c r="AC2409" s="6" t="s">
        <v>38</v>
      </c>
      <c r="AD2409" s="6" t="s">
        <v>38</v>
      </c>
      <c r="AE2409" s="6" t="s">
        <v>38</v>
      </c>
    </row>
    <row r="2410">
      <c r="A2410" s="30" t="s">
        <v>7467</v>
      </c>
      <c r="B2410" s="6" t="s">
        <v>7134</v>
      </c>
      <c r="C2410" s="6" t="s">
        <v>7452</v>
      </c>
      <c r="D2410" s="7" t="s">
        <v>46</v>
      </c>
      <c r="E2410" s="28" t="s">
        <v>47</v>
      </c>
      <c r="F2410" s="5" t="s">
        <v>2226</v>
      </c>
      <c r="G2410" s="6" t="s">
        <v>504</v>
      </c>
      <c r="H2410" s="6" t="s">
        <v>38</v>
      </c>
      <c r="I2410" s="6" t="s">
        <v>38</v>
      </c>
      <c r="J2410" s="8" t="s">
        <v>7136</v>
      </c>
      <c r="K2410" s="5" t="s">
        <v>1731</v>
      </c>
      <c r="L2410" s="7" t="s">
        <v>7137</v>
      </c>
      <c r="M2410" s="9">
        <v>59080000</v>
      </c>
      <c r="N2410" s="5" t="s">
        <v>533</v>
      </c>
      <c r="O2410" s="32">
        <v>43389.5866591782</v>
      </c>
      <c r="Q2410" s="28" t="s">
        <v>38</v>
      </c>
      <c r="R2410" s="29" t="s">
        <v>38</v>
      </c>
      <c r="S2410" s="28" t="s">
        <v>38</v>
      </c>
      <c r="T2410" s="28" t="s">
        <v>38</v>
      </c>
      <c r="U2410" s="5" t="s">
        <v>38</v>
      </c>
      <c r="V2410" s="28" t="s">
        <v>38</v>
      </c>
      <c r="W2410" s="7" t="s">
        <v>38</v>
      </c>
      <c r="X2410" s="7" t="s">
        <v>38</v>
      </c>
      <c r="Y2410" s="5" t="s">
        <v>38</v>
      </c>
      <c r="Z2410" s="5" t="s">
        <v>38</v>
      </c>
      <c r="AA2410" s="6" t="s">
        <v>38</v>
      </c>
      <c r="AB2410" s="6" t="s">
        <v>38</v>
      </c>
      <c r="AC2410" s="6" t="s">
        <v>38</v>
      </c>
      <c r="AD2410" s="6" t="s">
        <v>38</v>
      </c>
      <c r="AE2410" s="6" t="s">
        <v>38</v>
      </c>
    </row>
    <row r="2411">
      <c r="A2411" s="30" t="s">
        <v>7468</v>
      </c>
      <c r="B2411" s="6" t="s">
        <v>7469</v>
      </c>
      <c r="C2411" s="6" t="s">
        <v>7077</v>
      </c>
      <c r="D2411" s="7" t="s">
        <v>46</v>
      </c>
      <c r="E2411" s="28" t="s">
        <v>47</v>
      </c>
      <c r="F2411" s="5" t="s">
        <v>48</v>
      </c>
      <c r="G2411" s="6" t="s">
        <v>37</v>
      </c>
      <c r="H2411" s="6" t="s">
        <v>38</v>
      </c>
      <c r="I2411" s="6" t="s">
        <v>38</v>
      </c>
      <c r="J2411" s="8" t="s">
        <v>7470</v>
      </c>
      <c r="K2411" s="5" t="s">
        <v>7471</v>
      </c>
      <c r="L2411" s="7" t="s">
        <v>7062</v>
      </c>
      <c r="M2411" s="9">
        <v>59090000</v>
      </c>
      <c r="N2411" s="5" t="s">
        <v>533</v>
      </c>
      <c r="O2411" s="32">
        <v>43389.5866597222</v>
      </c>
      <c r="Q2411" s="28" t="s">
        <v>38</v>
      </c>
      <c r="R2411" s="29" t="s">
        <v>38</v>
      </c>
      <c r="S2411" s="28" t="s">
        <v>38</v>
      </c>
      <c r="T2411" s="28" t="s">
        <v>38</v>
      </c>
      <c r="U2411" s="5" t="s">
        <v>38</v>
      </c>
      <c r="V2411" s="28" t="s">
        <v>38</v>
      </c>
      <c r="W2411" s="7" t="s">
        <v>38</v>
      </c>
      <c r="X2411" s="7" t="s">
        <v>38</v>
      </c>
      <c r="Y2411" s="5" t="s">
        <v>38</v>
      </c>
      <c r="Z2411" s="5" t="s">
        <v>38</v>
      </c>
      <c r="AA2411" s="6" t="s">
        <v>38</v>
      </c>
      <c r="AB2411" s="6" t="s">
        <v>38</v>
      </c>
      <c r="AC2411" s="6" t="s">
        <v>38</v>
      </c>
      <c r="AD2411" s="6" t="s">
        <v>38</v>
      </c>
      <c r="AE2411" s="6" t="s">
        <v>38</v>
      </c>
    </row>
    <row r="2412">
      <c r="A2412" s="28" t="s">
        <v>5539</v>
      </c>
      <c r="B2412" s="6" t="s">
        <v>5537</v>
      </c>
      <c r="C2412" s="6" t="s">
        <v>855</v>
      </c>
      <c r="D2412" s="7" t="s">
        <v>46</v>
      </c>
      <c r="E2412" s="28" t="s">
        <v>47</v>
      </c>
      <c r="F2412" s="5" t="s">
        <v>22</v>
      </c>
      <c r="G2412" s="6" t="s">
        <v>478</v>
      </c>
      <c r="H2412" s="6" t="s">
        <v>38</v>
      </c>
      <c r="I2412" s="6" t="s">
        <v>38</v>
      </c>
      <c r="J2412" s="8" t="s">
        <v>2208</v>
      </c>
      <c r="K2412" s="5" t="s">
        <v>2209</v>
      </c>
      <c r="L2412" s="7" t="s">
        <v>2210</v>
      </c>
      <c r="M2412" s="9">
        <v>4402100</v>
      </c>
      <c r="N2412" s="5" t="s">
        <v>433</v>
      </c>
      <c r="O2412" s="32">
        <v>43385.3866203704</v>
      </c>
      <c r="P2412" s="33">
        <v>43385.3866203704</v>
      </c>
      <c r="Q2412" s="28" t="s">
        <v>5536</v>
      </c>
      <c r="R2412" s="29" t="s">
        <v>7472</v>
      </c>
      <c r="S2412" s="28" t="s">
        <v>67</v>
      </c>
      <c r="T2412" s="28" t="s">
        <v>558</v>
      </c>
      <c r="U2412" s="5" t="s">
        <v>419</v>
      </c>
      <c r="V2412" s="28" t="s">
        <v>124</v>
      </c>
      <c r="W2412" s="7" t="s">
        <v>2113</v>
      </c>
      <c r="X2412" s="7" t="s">
        <v>773</v>
      </c>
      <c r="Y2412" s="5" t="s">
        <v>416</v>
      </c>
      <c r="Z2412" s="5" t="s">
        <v>38</v>
      </c>
      <c r="AA2412" s="6" t="s">
        <v>38</v>
      </c>
      <c r="AB2412" s="6" t="s">
        <v>38</v>
      </c>
      <c r="AC2412" s="6" t="s">
        <v>38</v>
      </c>
      <c r="AD2412" s="6" t="s">
        <v>38</v>
      </c>
      <c r="AE2412" s="6" t="s">
        <v>38</v>
      </c>
    </row>
    <row r="2413">
      <c r="A2413" s="28" t="s">
        <v>3056</v>
      </c>
      <c r="B2413" s="6" t="s">
        <v>3054</v>
      </c>
      <c r="C2413" s="6" t="s">
        <v>918</v>
      </c>
      <c r="D2413" s="7" t="s">
        <v>46</v>
      </c>
      <c r="E2413" s="28" t="s">
        <v>47</v>
      </c>
      <c r="F2413" s="5" t="s">
        <v>22</v>
      </c>
      <c r="G2413" s="6" t="s">
        <v>378</v>
      </c>
      <c r="H2413" s="6" t="s">
        <v>38</v>
      </c>
      <c r="I2413" s="6" t="s">
        <v>38</v>
      </c>
      <c r="J2413" s="8" t="s">
        <v>2208</v>
      </c>
      <c r="K2413" s="5" t="s">
        <v>2209</v>
      </c>
      <c r="L2413" s="7" t="s">
        <v>2210</v>
      </c>
      <c r="M2413" s="9">
        <v>4518100</v>
      </c>
      <c r="N2413" s="5" t="s">
        <v>433</v>
      </c>
      <c r="O2413" s="32">
        <v>43385.1881712963</v>
      </c>
      <c r="P2413" s="33">
        <v>43385.1881712963</v>
      </c>
      <c r="Q2413" s="28" t="s">
        <v>3053</v>
      </c>
      <c r="R2413" s="29" t="s">
        <v>7473</v>
      </c>
      <c r="S2413" s="28" t="s">
        <v>67</v>
      </c>
      <c r="T2413" s="28" t="s">
        <v>558</v>
      </c>
      <c r="U2413" s="5" t="s">
        <v>419</v>
      </c>
      <c r="V2413" s="28" t="s">
        <v>124</v>
      </c>
      <c r="W2413" s="7" t="s">
        <v>3057</v>
      </c>
      <c r="X2413" s="7" t="s">
        <v>773</v>
      </c>
      <c r="Y2413" s="5" t="s">
        <v>416</v>
      </c>
      <c r="Z2413" s="5" t="s">
        <v>38</v>
      </c>
      <c r="AA2413" s="6" t="s">
        <v>38</v>
      </c>
      <c r="AB2413" s="6" t="s">
        <v>38</v>
      </c>
      <c r="AC2413" s="6" t="s">
        <v>38</v>
      </c>
      <c r="AD2413" s="6" t="s">
        <v>38</v>
      </c>
      <c r="AE2413" s="6" t="s">
        <v>38</v>
      </c>
    </row>
    <row r="2414">
      <c r="A2414" s="28" t="s">
        <v>1026</v>
      </c>
      <c r="B2414" s="6" t="s">
        <v>1025</v>
      </c>
      <c r="C2414" s="6" t="s">
        <v>977</v>
      </c>
      <c r="D2414" s="7" t="s">
        <v>46</v>
      </c>
      <c r="E2414" s="28" t="s">
        <v>47</v>
      </c>
      <c r="F2414" s="5" t="s">
        <v>22</v>
      </c>
      <c r="G2414" s="6" t="s">
        <v>478</v>
      </c>
      <c r="H2414" s="6" t="s">
        <v>38</v>
      </c>
      <c r="I2414" s="6" t="s">
        <v>38</v>
      </c>
      <c r="J2414" s="8" t="s">
        <v>705</v>
      </c>
      <c r="K2414" s="5" t="s">
        <v>706</v>
      </c>
      <c r="L2414" s="7" t="s">
        <v>707</v>
      </c>
      <c r="M2414" s="9">
        <v>0</v>
      </c>
      <c r="N2414" s="5" t="s">
        <v>433</v>
      </c>
      <c r="O2414" s="32">
        <v>43385.3132523148</v>
      </c>
      <c r="P2414" s="33">
        <v>43385.3132523148</v>
      </c>
      <c r="Q2414" s="28" t="s">
        <v>1024</v>
      </c>
      <c r="R2414" s="29" t="s">
        <v>7474</v>
      </c>
      <c r="S2414" s="28" t="s">
        <v>67</v>
      </c>
      <c r="T2414" s="28" t="s">
        <v>558</v>
      </c>
      <c r="U2414" s="5" t="s">
        <v>419</v>
      </c>
      <c r="V2414" s="28" t="s">
        <v>124</v>
      </c>
      <c r="W2414" s="7" t="s">
        <v>1027</v>
      </c>
      <c r="X2414" s="7" t="s">
        <v>773</v>
      </c>
      <c r="Y2414" s="5" t="s">
        <v>416</v>
      </c>
      <c r="Z2414" s="5" t="s">
        <v>38</v>
      </c>
      <c r="AA2414" s="6" t="s">
        <v>38</v>
      </c>
      <c r="AB2414" s="6" t="s">
        <v>38</v>
      </c>
      <c r="AC2414" s="6" t="s">
        <v>38</v>
      </c>
      <c r="AD2414" s="6" t="s">
        <v>38</v>
      </c>
      <c r="AE2414" s="6" t="s">
        <v>38</v>
      </c>
    </row>
    <row r="2415">
      <c r="A2415" s="28" t="s">
        <v>3569</v>
      </c>
      <c r="B2415" s="6" t="s">
        <v>3567</v>
      </c>
      <c r="C2415" s="6" t="s">
        <v>817</v>
      </c>
      <c r="D2415" s="7" t="s">
        <v>46</v>
      </c>
      <c r="E2415" s="28" t="s">
        <v>47</v>
      </c>
      <c r="F2415" s="5" t="s">
        <v>22</v>
      </c>
      <c r="G2415" s="6" t="s">
        <v>478</v>
      </c>
      <c r="H2415" s="6" t="s">
        <v>38</v>
      </c>
      <c r="I2415" s="6" t="s">
        <v>38</v>
      </c>
      <c r="J2415" s="8" t="s">
        <v>705</v>
      </c>
      <c r="K2415" s="5" t="s">
        <v>706</v>
      </c>
      <c r="L2415" s="7" t="s">
        <v>707</v>
      </c>
      <c r="M2415" s="9">
        <v>4432100</v>
      </c>
      <c r="N2415" s="5" t="s">
        <v>410</v>
      </c>
      <c r="O2415" s="32">
        <v>43385.3132523148</v>
      </c>
      <c r="P2415" s="33">
        <v>43385.3132523148</v>
      </c>
      <c r="Q2415" s="28" t="s">
        <v>3566</v>
      </c>
      <c r="R2415" s="29" t="s">
        <v>7475</v>
      </c>
      <c r="S2415" s="28" t="s">
        <v>67</v>
      </c>
      <c r="T2415" s="28" t="s">
        <v>558</v>
      </c>
      <c r="U2415" s="5" t="s">
        <v>419</v>
      </c>
      <c r="V2415" s="28" t="s">
        <v>124</v>
      </c>
      <c r="W2415" s="7" t="s">
        <v>3570</v>
      </c>
      <c r="X2415" s="7" t="s">
        <v>773</v>
      </c>
      <c r="Y2415" s="5" t="s">
        <v>416</v>
      </c>
      <c r="Z2415" s="5" t="s">
        <v>38</v>
      </c>
      <c r="AA2415" s="6" t="s">
        <v>38</v>
      </c>
      <c r="AB2415" s="6" t="s">
        <v>38</v>
      </c>
      <c r="AC2415" s="6" t="s">
        <v>38</v>
      </c>
      <c r="AD2415" s="6" t="s">
        <v>38</v>
      </c>
      <c r="AE2415" s="6" t="s">
        <v>38</v>
      </c>
    </row>
    <row r="2416">
      <c r="A2416" s="28" t="s">
        <v>3555</v>
      </c>
      <c r="B2416" s="6" t="s">
        <v>3552</v>
      </c>
      <c r="C2416" s="6" t="s">
        <v>817</v>
      </c>
      <c r="D2416" s="7" t="s">
        <v>46</v>
      </c>
      <c r="E2416" s="28" t="s">
        <v>47</v>
      </c>
      <c r="F2416" s="5" t="s">
        <v>22</v>
      </c>
      <c r="G2416" s="6" t="s">
        <v>478</v>
      </c>
      <c r="H2416" s="6" t="s">
        <v>38</v>
      </c>
      <c r="I2416" s="6" t="s">
        <v>38</v>
      </c>
      <c r="J2416" s="8" t="s">
        <v>705</v>
      </c>
      <c r="K2416" s="5" t="s">
        <v>706</v>
      </c>
      <c r="L2416" s="7" t="s">
        <v>707</v>
      </c>
      <c r="M2416" s="9">
        <v>4519100</v>
      </c>
      <c r="N2416" s="5" t="s">
        <v>433</v>
      </c>
      <c r="O2416" s="32">
        <v>43385.1881712963</v>
      </c>
      <c r="P2416" s="33">
        <v>43385.1881712963</v>
      </c>
      <c r="Q2416" s="28" t="s">
        <v>3553</v>
      </c>
      <c r="R2416" s="29" t="s">
        <v>7476</v>
      </c>
      <c r="S2416" s="28" t="s">
        <v>67</v>
      </c>
      <c r="T2416" s="28" t="s">
        <v>558</v>
      </c>
      <c r="U2416" s="5" t="s">
        <v>419</v>
      </c>
      <c r="V2416" s="28" t="s">
        <v>124</v>
      </c>
      <c r="W2416" s="7" t="s">
        <v>3556</v>
      </c>
      <c r="X2416" s="7" t="s">
        <v>773</v>
      </c>
      <c r="Y2416" s="5" t="s">
        <v>416</v>
      </c>
      <c r="Z2416" s="5" t="s">
        <v>38</v>
      </c>
      <c r="AA2416" s="6" t="s">
        <v>38</v>
      </c>
      <c r="AB2416" s="6" t="s">
        <v>38</v>
      </c>
      <c r="AC2416" s="6" t="s">
        <v>38</v>
      </c>
      <c r="AD2416" s="6" t="s">
        <v>38</v>
      </c>
      <c r="AE2416" s="6" t="s">
        <v>38</v>
      </c>
    </row>
    <row r="2417">
      <c r="A2417" s="28" t="s">
        <v>3769</v>
      </c>
      <c r="B2417" s="6" t="s">
        <v>3768</v>
      </c>
      <c r="C2417" s="6" t="s">
        <v>2018</v>
      </c>
      <c r="D2417" s="7" t="s">
        <v>46</v>
      </c>
      <c r="E2417" s="28" t="s">
        <v>47</v>
      </c>
      <c r="F2417" s="5" t="s">
        <v>22</v>
      </c>
      <c r="G2417" s="6" t="s">
        <v>478</v>
      </c>
      <c r="H2417" s="6" t="s">
        <v>38</v>
      </c>
      <c r="I2417" s="6" t="s">
        <v>38</v>
      </c>
      <c r="J2417" s="8" t="s">
        <v>705</v>
      </c>
      <c r="K2417" s="5" t="s">
        <v>706</v>
      </c>
      <c r="L2417" s="7" t="s">
        <v>707</v>
      </c>
      <c r="M2417" s="9">
        <v>4948100</v>
      </c>
      <c r="N2417" s="5" t="s">
        <v>433</v>
      </c>
      <c r="O2417" s="32">
        <v>43385.1881712963</v>
      </c>
      <c r="P2417" s="33">
        <v>43385.1881712963</v>
      </c>
      <c r="Q2417" s="28" t="s">
        <v>3767</v>
      </c>
      <c r="R2417" s="29" t="s">
        <v>7477</v>
      </c>
      <c r="S2417" s="28" t="s">
        <v>67</v>
      </c>
      <c r="T2417" s="28" t="s">
        <v>558</v>
      </c>
      <c r="U2417" s="5" t="s">
        <v>419</v>
      </c>
      <c r="V2417" s="28" t="s">
        <v>124</v>
      </c>
      <c r="W2417" s="7" t="s">
        <v>3770</v>
      </c>
      <c r="X2417" s="7" t="s">
        <v>773</v>
      </c>
      <c r="Y2417" s="5" t="s">
        <v>416</v>
      </c>
      <c r="Z2417" s="5" t="s">
        <v>38</v>
      </c>
      <c r="AA2417" s="6" t="s">
        <v>38</v>
      </c>
      <c r="AB2417" s="6" t="s">
        <v>38</v>
      </c>
      <c r="AC2417" s="6" t="s">
        <v>38</v>
      </c>
      <c r="AD2417" s="6" t="s">
        <v>38</v>
      </c>
      <c r="AE2417" s="6" t="s">
        <v>38</v>
      </c>
    </row>
    <row r="2418">
      <c r="A2418" s="28" t="s">
        <v>7478</v>
      </c>
      <c r="B2418" s="6" t="s">
        <v>5300</v>
      </c>
      <c r="C2418" s="6" t="s">
        <v>817</v>
      </c>
      <c r="D2418" s="7" t="s">
        <v>46</v>
      </c>
      <c r="E2418" s="28" t="s">
        <v>47</v>
      </c>
      <c r="F2418" s="5" t="s">
        <v>22</v>
      </c>
      <c r="G2418" s="6" t="s">
        <v>478</v>
      </c>
      <c r="H2418" s="6" t="s">
        <v>7479</v>
      </c>
      <c r="I2418" s="6" t="s">
        <v>38</v>
      </c>
      <c r="J2418" s="8" t="s">
        <v>705</v>
      </c>
      <c r="K2418" s="5" t="s">
        <v>706</v>
      </c>
      <c r="L2418" s="7" t="s">
        <v>707</v>
      </c>
      <c r="M2418" s="9">
        <v>4983000</v>
      </c>
      <c r="N2418" s="5" t="s">
        <v>410</v>
      </c>
      <c r="O2418" s="32">
        <v>43385.1881712963</v>
      </c>
      <c r="P2418" s="33">
        <v>43385.1881712963</v>
      </c>
      <c r="Q2418" s="28" t="s">
        <v>38</v>
      </c>
      <c r="R2418" s="29" t="s">
        <v>7480</v>
      </c>
      <c r="S2418" s="28" t="s">
        <v>67</v>
      </c>
      <c r="T2418" s="28" t="s">
        <v>645</v>
      </c>
      <c r="U2418" s="5" t="s">
        <v>462</v>
      </c>
      <c r="V2418" s="28" t="s">
        <v>124</v>
      </c>
      <c r="W2418" s="7" t="s">
        <v>4348</v>
      </c>
      <c r="X2418" s="7" t="s">
        <v>38</v>
      </c>
      <c r="Y2418" s="5" t="s">
        <v>416</v>
      </c>
      <c r="Z2418" s="5" t="s">
        <v>38</v>
      </c>
      <c r="AA2418" s="6" t="s">
        <v>38</v>
      </c>
      <c r="AB2418" s="6" t="s">
        <v>38</v>
      </c>
      <c r="AC2418" s="6" t="s">
        <v>38</v>
      </c>
      <c r="AD2418" s="6" t="s">
        <v>38</v>
      </c>
      <c r="AE2418" s="6" t="s">
        <v>38</v>
      </c>
    </row>
    <row r="2419">
      <c r="A2419" s="28" t="s">
        <v>3573</v>
      </c>
      <c r="B2419" s="6" t="s">
        <v>3572</v>
      </c>
      <c r="C2419" s="6" t="s">
        <v>817</v>
      </c>
      <c r="D2419" s="7" t="s">
        <v>46</v>
      </c>
      <c r="E2419" s="28" t="s">
        <v>47</v>
      </c>
      <c r="F2419" s="5" t="s">
        <v>22</v>
      </c>
      <c r="G2419" s="6" t="s">
        <v>478</v>
      </c>
      <c r="H2419" s="6" t="s">
        <v>38</v>
      </c>
      <c r="I2419" s="6" t="s">
        <v>38</v>
      </c>
      <c r="J2419" s="8" t="s">
        <v>705</v>
      </c>
      <c r="K2419" s="5" t="s">
        <v>706</v>
      </c>
      <c r="L2419" s="7" t="s">
        <v>707</v>
      </c>
      <c r="M2419" s="9">
        <v>5070100</v>
      </c>
      <c r="N2419" s="5" t="s">
        <v>433</v>
      </c>
      <c r="O2419" s="32">
        <v>43389.5867815972</v>
      </c>
      <c r="P2419" s="33">
        <v>43391.3202545139</v>
      </c>
      <c r="Q2419" s="28" t="s">
        <v>3571</v>
      </c>
      <c r="R2419" s="29" t="s">
        <v>7481</v>
      </c>
      <c r="S2419" s="28" t="s">
        <v>67</v>
      </c>
      <c r="T2419" s="28" t="s">
        <v>558</v>
      </c>
      <c r="U2419" s="5" t="s">
        <v>419</v>
      </c>
      <c r="V2419" s="28" t="s">
        <v>124</v>
      </c>
      <c r="W2419" s="7" t="s">
        <v>3574</v>
      </c>
      <c r="X2419" s="7" t="s">
        <v>773</v>
      </c>
      <c r="Y2419" s="5" t="s">
        <v>416</v>
      </c>
      <c r="Z2419" s="5" t="s">
        <v>38</v>
      </c>
      <c r="AA2419" s="6" t="s">
        <v>38</v>
      </c>
      <c r="AB2419" s="6" t="s">
        <v>38</v>
      </c>
      <c r="AC2419" s="6" t="s">
        <v>38</v>
      </c>
      <c r="AD2419" s="6" t="s">
        <v>38</v>
      </c>
      <c r="AE2419" s="6" t="s">
        <v>38</v>
      </c>
    </row>
    <row r="2420">
      <c r="A2420" s="28" t="s">
        <v>5327</v>
      </c>
      <c r="B2420" s="6" t="s">
        <v>5326</v>
      </c>
      <c r="C2420" s="6" t="s">
        <v>817</v>
      </c>
      <c r="D2420" s="7" t="s">
        <v>46</v>
      </c>
      <c r="E2420" s="28" t="s">
        <v>47</v>
      </c>
      <c r="F2420" s="5" t="s">
        <v>498</v>
      </c>
      <c r="G2420" s="6" t="s">
        <v>37</v>
      </c>
      <c r="H2420" s="6" t="s">
        <v>7482</v>
      </c>
      <c r="I2420" s="6" t="s">
        <v>38</v>
      </c>
      <c r="J2420" s="8" t="s">
        <v>615</v>
      </c>
      <c r="K2420" s="5" t="s">
        <v>616</v>
      </c>
      <c r="L2420" s="7" t="s">
        <v>617</v>
      </c>
      <c r="M2420" s="9">
        <v>4994100</v>
      </c>
      <c r="N2420" s="5" t="s">
        <v>410</v>
      </c>
      <c r="O2420" s="32">
        <v>43383.2987268519</v>
      </c>
      <c r="P2420" s="33">
        <v>43383.2987268519</v>
      </c>
      <c r="Q2420" s="28" t="s">
        <v>5325</v>
      </c>
      <c r="R2420" s="29" t="s">
        <v>7223</v>
      </c>
      <c r="S2420" s="28" t="s">
        <v>78</v>
      </c>
      <c r="T2420" s="28" t="s">
        <v>38</v>
      </c>
      <c r="U2420" s="5" t="s">
        <v>38</v>
      </c>
      <c r="V2420" s="28" t="s">
        <v>2015</v>
      </c>
      <c r="W2420" s="7" t="s">
        <v>38</v>
      </c>
      <c r="X2420" s="7" t="s">
        <v>38</v>
      </c>
      <c r="Y2420" s="5" t="s">
        <v>38</v>
      </c>
      <c r="Z2420" s="5" t="s">
        <v>38</v>
      </c>
      <c r="AA2420" s="6" t="s">
        <v>38</v>
      </c>
      <c r="AB2420" s="6" t="s">
        <v>5328</v>
      </c>
      <c r="AC2420" s="6" t="s">
        <v>38</v>
      </c>
      <c r="AD2420" s="6" t="s">
        <v>38</v>
      </c>
      <c r="AE2420" s="6" t="s">
        <v>38</v>
      </c>
    </row>
    <row r="2421">
      <c r="A2421" s="28" t="s">
        <v>5334</v>
      </c>
      <c r="B2421" s="6" t="s">
        <v>5333</v>
      </c>
      <c r="C2421" s="6" t="s">
        <v>817</v>
      </c>
      <c r="D2421" s="7" t="s">
        <v>46</v>
      </c>
      <c r="E2421" s="28" t="s">
        <v>47</v>
      </c>
      <c r="F2421" s="5" t="s">
        <v>377</v>
      </c>
      <c r="G2421" s="6" t="s">
        <v>478</v>
      </c>
      <c r="H2421" s="6" t="s">
        <v>38</v>
      </c>
      <c r="I2421" s="6" t="s">
        <v>38</v>
      </c>
      <c r="J2421" s="8" t="s">
        <v>615</v>
      </c>
      <c r="K2421" s="5" t="s">
        <v>616</v>
      </c>
      <c r="L2421" s="7" t="s">
        <v>617</v>
      </c>
      <c r="M2421" s="9">
        <v>5527100</v>
      </c>
      <c r="N2421" s="5" t="s">
        <v>99</v>
      </c>
      <c r="O2421" s="32">
        <v>43383.2987268519</v>
      </c>
      <c r="P2421" s="33">
        <v>43383.2987268519</v>
      </c>
      <c r="Q2421" s="28" t="s">
        <v>5332</v>
      </c>
      <c r="R2421" s="29" t="s">
        <v>38</v>
      </c>
      <c r="S2421" s="28" t="s">
        <v>78</v>
      </c>
      <c r="T2421" s="28" t="s">
        <v>38</v>
      </c>
      <c r="U2421" s="5" t="s">
        <v>38</v>
      </c>
      <c r="V2421" s="28" t="s">
        <v>2015</v>
      </c>
      <c r="W2421" s="7" t="s">
        <v>38</v>
      </c>
      <c r="X2421" s="7" t="s">
        <v>38</v>
      </c>
      <c r="Y2421" s="5" t="s">
        <v>38</v>
      </c>
      <c r="Z2421" s="5" t="s">
        <v>38</v>
      </c>
      <c r="AA2421" s="6" t="s">
        <v>38</v>
      </c>
      <c r="AB2421" s="6" t="s">
        <v>38</v>
      </c>
      <c r="AC2421" s="6" t="s">
        <v>38</v>
      </c>
      <c r="AD2421" s="6" t="s">
        <v>38</v>
      </c>
      <c r="AE2421" s="6" t="s">
        <v>38</v>
      </c>
    </row>
    <row r="2422">
      <c r="A2422" s="28" t="s">
        <v>2729</v>
      </c>
      <c r="B2422" s="6" t="s">
        <v>2728</v>
      </c>
      <c r="C2422" s="6" t="s">
        <v>564</v>
      </c>
      <c r="D2422" s="7" t="s">
        <v>46</v>
      </c>
      <c r="E2422" s="28" t="s">
        <v>47</v>
      </c>
      <c r="F2422" s="5" t="s">
        <v>22</v>
      </c>
      <c r="G2422" s="6" t="s">
        <v>504</v>
      </c>
      <c r="H2422" s="6" t="s">
        <v>38</v>
      </c>
      <c r="I2422" s="6" t="s">
        <v>38</v>
      </c>
      <c r="J2422" s="8" t="s">
        <v>555</v>
      </c>
      <c r="K2422" s="5" t="s">
        <v>556</v>
      </c>
      <c r="L2422" s="7" t="s">
        <v>557</v>
      </c>
      <c r="M2422" s="9">
        <v>4386001</v>
      </c>
      <c r="N2422" s="5" t="s">
        <v>410</v>
      </c>
      <c r="O2422" s="32">
        <v>43385.3132523148</v>
      </c>
      <c r="P2422" s="33">
        <v>43385.3132523148</v>
      </c>
      <c r="Q2422" s="28" t="s">
        <v>2727</v>
      </c>
      <c r="R2422" s="29" t="s">
        <v>7483</v>
      </c>
      <c r="S2422" s="28" t="s">
        <v>67</v>
      </c>
      <c r="T2422" s="28" t="s">
        <v>558</v>
      </c>
      <c r="U2422" s="5" t="s">
        <v>419</v>
      </c>
      <c r="V2422" s="28" t="s">
        <v>124</v>
      </c>
      <c r="W2422" s="7" t="s">
        <v>2730</v>
      </c>
      <c r="X2422" s="7" t="s">
        <v>773</v>
      </c>
      <c r="Y2422" s="5" t="s">
        <v>416</v>
      </c>
      <c r="Z2422" s="5" t="s">
        <v>38</v>
      </c>
      <c r="AA2422" s="6" t="s">
        <v>38</v>
      </c>
      <c r="AB2422" s="6" t="s">
        <v>38</v>
      </c>
      <c r="AC2422" s="6" t="s">
        <v>38</v>
      </c>
      <c r="AD2422" s="6" t="s">
        <v>38</v>
      </c>
      <c r="AE2422" s="6" t="s">
        <v>38</v>
      </c>
    </row>
    <row r="2423">
      <c r="A2423" s="28" t="s">
        <v>4863</v>
      </c>
      <c r="B2423" s="6" t="s">
        <v>4862</v>
      </c>
      <c r="C2423" s="6" t="s">
        <v>855</v>
      </c>
      <c r="D2423" s="7" t="s">
        <v>46</v>
      </c>
      <c r="E2423" s="28" t="s">
        <v>47</v>
      </c>
      <c r="F2423" s="5" t="s">
        <v>22</v>
      </c>
      <c r="G2423" s="6" t="s">
        <v>37</v>
      </c>
      <c r="H2423" s="6" t="s">
        <v>38</v>
      </c>
      <c r="I2423" s="6" t="s">
        <v>38</v>
      </c>
      <c r="J2423" s="8" t="s">
        <v>555</v>
      </c>
      <c r="K2423" s="5" t="s">
        <v>556</v>
      </c>
      <c r="L2423" s="7" t="s">
        <v>557</v>
      </c>
      <c r="M2423" s="9">
        <v>4852001</v>
      </c>
      <c r="N2423" s="5" t="s">
        <v>433</v>
      </c>
      <c r="O2423" s="32">
        <v>43385.1881712963</v>
      </c>
      <c r="P2423" s="33">
        <v>43385.1881712963</v>
      </c>
      <c r="Q2423" s="28" t="s">
        <v>4861</v>
      </c>
      <c r="R2423" s="29" t="s">
        <v>7484</v>
      </c>
      <c r="S2423" s="28" t="s">
        <v>67</v>
      </c>
      <c r="T2423" s="28" t="s">
        <v>558</v>
      </c>
      <c r="U2423" s="5" t="s">
        <v>419</v>
      </c>
      <c r="V2423" s="28" t="s">
        <v>124</v>
      </c>
      <c r="W2423" s="7" t="s">
        <v>4864</v>
      </c>
      <c r="X2423" s="7" t="s">
        <v>773</v>
      </c>
      <c r="Y2423" s="5" t="s">
        <v>416</v>
      </c>
      <c r="Z2423" s="5" t="s">
        <v>38</v>
      </c>
      <c r="AA2423" s="6" t="s">
        <v>38</v>
      </c>
      <c r="AB2423" s="6" t="s">
        <v>38</v>
      </c>
      <c r="AC2423" s="6" t="s">
        <v>38</v>
      </c>
      <c r="AD2423" s="6" t="s">
        <v>38</v>
      </c>
      <c r="AE2423" s="6" t="s">
        <v>38</v>
      </c>
    </row>
    <row r="2424">
      <c r="A2424" s="28" t="s">
        <v>897</v>
      </c>
      <c r="B2424" s="6" t="s">
        <v>896</v>
      </c>
      <c r="C2424" s="6" t="s">
        <v>855</v>
      </c>
      <c r="D2424" s="7" t="s">
        <v>46</v>
      </c>
      <c r="E2424" s="28" t="s">
        <v>47</v>
      </c>
      <c r="F2424" s="5" t="s">
        <v>22</v>
      </c>
      <c r="G2424" s="6" t="s">
        <v>37</v>
      </c>
      <c r="H2424" s="6" t="s">
        <v>38</v>
      </c>
      <c r="I2424" s="6" t="s">
        <v>38</v>
      </c>
      <c r="J2424" s="8" t="s">
        <v>555</v>
      </c>
      <c r="K2424" s="5" t="s">
        <v>556</v>
      </c>
      <c r="L2424" s="7" t="s">
        <v>557</v>
      </c>
      <c r="M2424" s="9">
        <v>3713001</v>
      </c>
      <c r="N2424" s="5" t="s">
        <v>433</v>
      </c>
      <c r="O2424" s="32">
        <v>43385.4211689815</v>
      </c>
      <c r="P2424" s="33">
        <v>43385.4211689815</v>
      </c>
      <c r="Q2424" s="28" t="s">
        <v>895</v>
      </c>
      <c r="R2424" s="29" t="s">
        <v>7485</v>
      </c>
      <c r="S2424" s="28" t="s">
        <v>67</v>
      </c>
      <c r="T2424" s="28" t="s">
        <v>558</v>
      </c>
      <c r="U2424" s="5" t="s">
        <v>419</v>
      </c>
      <c r="V2424" s="28" t="s">
        <v>124</v>
      </c>
      <c r="W2424" s="7" t="s">
        <v>898</v>
      </c>
      <c r="X2424" s="7" t="s">
        <v>773</v>
      </c>
      <c r="Y2424" s="5" t="s">
        <v>416</v>
      </c>
      <c r="Z2424" s="5" t="s">
        <v>38</v>
      </c>
      <c r="AA2424" s="6" t="s">
        <v>38</v>
      </c>
      <c r="AB2424" s="6" t="s">
        <v>38</v>
      </c>
      <c r="AC2424" s="6" t="s">
        <v>38</v>
      </c>
      <c r="AD2424" s="6" t="s">
        <v>38</v>
      </c>
      <c r="AE2424" s="6" t="s">
        <v>38</v>
      </c>
    </row>
    <row r="2425">
      <c r="A2425" s="28" t="s">
        <v>4875</v>
      </c>
      <c r="B2425" s="6" t="s">
        <v>4874</v>
      </c>
      <c r="C2425" s="6" t="s">
        <v>855</v>
      </c>
      <c r="D2425" s="7" t="s">
        <v>46</v>
      </c>
      <c r="E2425" s="28" t="s">
        <v>47</v>
      </c>
      <c r="F2425" s="5" t="s">
        <v>22</v>
      </c>
      <c r="G2425" s="6" t="s">
        <v>37</v>
      </c>
      <c r="H2425" s="6" t="s">
        <v>38</v>
      </c>
      <c r="I2425" s="6" t="s">
        <v>38</v>
      </c>
      <c r="J2425" s="8" t="s">
        <v>555</v>
      </c>
      <c r="K2425" s="5" t="s">
        <v>556</v>
      </c>
      <c r="L2425" s="7" t="s">
        <v>557</v>
      </c>
      <c r="M2425" s="9">
        <v>4967001</v>
      </c>
      <c r="N2425" s="5" t="s">
        <v>433</v>
      </c>
      <c r="O2425" s="32">
        <v>43385.1881712963</v>
      </c>
      <c r="P2425" s="33">
        <v>43385.1881712963</v>
      </c>
      <c r="Q2425" s="28" t="s">
        <v>4873</v>
      </c>
      <c r="R2425" s="29" t="s">
        <v>7486</v>
      </c>
      <c r="S2425" s="28" t="s">
        <v>67</v>
      </c>
      <c r="T2425" s="28" t="s">
        <v>558</v>
      </c>
      <c r="U2425" s="5" t="s">
        <v>419</v>
      </c>
      <c r="V2425" s="28" t="s">
        <v>124</v>
      </c>
      <c r="W2425" s="7" t="s">
        <v>4876</v>
      </c>
      <c r="X2425" s="7" t="s">
        <v>773</v>
      </c>
      <c r="Y2425" s="5" t="s">
        <v>416</v>
      </c>
      <c r="Z2425" s="5" t="s">
        <v>38</v>
      </c>
      <c r="AA2425" s="6" t="s">
        <v>38</v>
      </c>
      <c r="AB2425" s="6" t="s">
        <v>38</v>
      </c>
      <c r="AC2425" s="6" t="s">
        <v>38</v>
      </c>
      <c r="AD2425" s="6" t="s">
        <v>38</v>
      </c>
      <c r="AE2425" s="6" t="s">
        <v>38</v>
      </c>
    </row>
    <row r="2426">
      <c r="A2426" s="28" t="s">
        <v>5262</v>
      </c>
      <c r="B2426" s="6" t="s">
        <v>5259</v>
      </c>
      <c r="C2426" s="6" t="s">
        <v>2362</v>
      </c>
      <c r="D2426" s="7" t="s">
        <v>46</v>
      </c>
      <c r="E2426" s="28" t="s">
        <v>47</v>
      </c>
      <c r="F2426" s="5" t="s">
        <v>22</v>
      </c>
      <c r="G2426" s="6" t="s">
        <v>478</v>
      </c>
      <c r="H2426" s="6" t="s">
        <v>38</v>
      </c>
      <c r="I2426" s="6" t="s">
        <v>38</v>
      </c>
      <c r="J2426" s="8" t="s">
        <v>555</v>
      </c>
      <c r="K2426" s="5" t="s">
        <v>556</v>
      </c>
      <c r="L2426" s="7" t="s">
        <v>557</v>
      </c>
      <c r="M2426" s="9">
        <v>4976001</v>
      </c>
      <c r="N2426" s="5" t="s">
        <v>424</v>
      </c>
      <c r="O2426" s="32">
        <v>43385.1881712963</v>
      </c>
      <c r="P2426" s="33">
        <v>43385.1881712963</v>
      </c>
      <c r="Q2426" s="28" t="s">
        <v>5258</v>
      </c>
      <c r="R2426" s="29" t="s">
        <v>7487</v>
      </c>
      <c r="S2426" s="28" t="s">
        <v>67</v>
      </c>
      <c r="T2426" s="28" t="s">
        <v>558</v>
      </c>
      <c r="U2426" s="5" t="s">
        <v>419</v>
      </c>
      <c r="V2426" s="28" t="s">
        <v>124</v>
      </c>
      <c r="W2426" s="7" t="s">
        <v>1205</v>
      </c>
      <c r="X2426" s="7" t="s">
        <v>773</v>
      </c>
      <c r="Y2426" s="5" t="s">
        <v>416</v>
      </c>
      <c r="Z2426" s="5" t="s">
        <v>38</v>
      </c>
      <c r="AA2426" s="6" t="s">
        <v>38</v>
      </c>
      <c r="AB2426" s="6" t="s">
        <v>38</v>
      </c>
      <c r="AC2426" s="6" t="s">
        <v>38</v>
      </c>
      <c r="AD2426" s="6" t="s">
        <v>38</v>
      </c>
      <c r="AE2426" s="6" t="s">
        <v>38</v>
      </c>
    </row>
    <row r="2427">
      <c r="A2427" s="28" t="s">
        <v>3060</v>
      </c>
      <c r="B2427" s="6" t="s">
        <v>3059</v>
      </c>
      <c r="C2427" s="6" t="s">
        <v>918</v>
      </c>
      <c r="D2427" s="7" t="s">
        <v>46</v>
      </c>
      <c r="E2427" s="28" t="s">
        <v>47</v>
      </c>
      <c r="F2427" s="5" t="s">
        <v>22</v>
      </c>
      <c r="G2427" s="6" t="s">
        <v>478</v>
      </c>
      <c r="H2427" s="6" t="s">
        <v>38</v>
      </c>
      <c r="I2427" s="6" t="s">
        <v>38</v>
      </c>
      <c r="J2427" s="8" t="s">
        <v>555</v>
      </c>
      <c r="K2427" s="5" t="s">
        <v>556</v>
      </c>
      <c r="L2427" s="7" t="s">
        <v>557</v>
      </c>
      <c r="M2427" s="9">
        <v>4846001</v>
      </c>
      <c r="N2427" s="5" t="s">
        <v>433</v>
      </c>
      <c r="O2427" s="32">
        <v>43389.5868859606</v>
      </c>
      <c r="P2427" s="33">
        <v>43389.5888690162</v>
      </c>
      <c r="Q2427" s="28" t="s">
        <v>3058</v>
      </c>
      <c r="R2427" s="29" t="s">
        <v>7488</v>
      </c>
      <c r="S2427" s="28" t="s">
        <v>67</v>
      </c>
      <c r="T2427" s="28" t="s">
        <v>558</v>
      </c>
      <c r="U2427" s="5" t="s">
        <v>419</v>
      </c>
      <c r="V2427" s="28" t="s">
        <v>124</v>
      </c>
      <c r="W2427" s="7" t="s">
        <v>3061</v>
      </c>
      <c r="X2427" s="7" t="s">
        <v>773</v>
      </c>
      <c r="Y2427" s="5" t="s">
        <v>416</v>
      </c>
      <c r="Z2427" s="5" t="s">
        <v>38</v>
      </c>
      <c r="AA2427" s="6" t="s">
        <v>38</v>
      </c>
      <c r="AB2427" s="6" t="s">
        <v>38</v>
      </c>
      <c r="AC2427" s="6" t="s">
        <v>38</v>
      </c>
      <c r="AD2427" s="6" t="s">
        <v>38</v>
      </c>
      <c r="AE2427" s="6" t="s">
        <v>38</v>
      </c>
    </row>
    <row r="2428">
      <c r="A2428" s="28" t="s">
        <v>7489</v>
      </c>
      <c r="B2428" s="6" t="s">
        <v>7490</v>
      </c>
      <c r="C2428" s="6" t="s">
        <v>7077</v>
      </c>
      <c r="D2428" s="7" t="s">
        <v>46</v>
      </c>
      <c r="E2428" s="28" t="s">
        <v>47</v>
      </c>
      <c r="F2428" s="5" t="s">
        <v>48</v>
      </c>
      <c r="G2428" s="6" t="s">
        <v>37</v>
      </c>
      <c r="H2428" s="6" t="s">
        <v>38</v>
      </c>
      <c r="I2428" s="6" t="s">
        <v>38</v>
      </c>
      <c r="J2428" s="8" t="s">
        <v>7470</v>
      </c>
      <c r="K2428" s="5" t="s">
        <v>7471</v>
      </c>
      <c r="L2428" s="7" t="s">
        <v>7062</v>
      </c>
      <c r="M2428" s="9">
        <v>59260000</v>
      </c>
      <c r="N2428" s="5" t="s">
        <v>42</v>
      </c>
      <c r="O2428" s="32">
        <v>43385.1881712963</v>
      </c>
      <c r="P2428" s="33">
        <v>43385.1881712963</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c r="A2429" s="30" t="s">
        <v>7491</v>
      </c>
      <c r="B2429" s="6" t="s">
        <v>7134</v>
      </c>
      <c r="C2429" s="6" t="s">
        <v>7492</v>
      </c>
      <c r="D2429" s="7" t="s">
        <v>46</v>
      </c>
      <c r="E2429" s="28" t="s">
        <v>47</v>
      </c>
      <c r="F2429" s="5" t="s">
        <v>2226</v>
      </c>
      <c r="G2429" s="6" t="s">
        <v>504</v>
      </c>
      <c r="H2429" s="6" t="s">
        <v>38</v>
      </c>
      <c r="I2429" s="6" t="s">
        <v>38</v>
      </c>
      <c r="J2429" s="8" t="s">
        <v>7136</v>
      </c>
      <c r="K2429" s="5" t="s">
        <v>1731</v>
      </c>
      <c r="L2429" s="7" t="s">
        <v>7137</v>
      </c>
      <c r="M2429" s="9">
        <v>59270000</v>
      </c>
      <c r="N2429" s="5" t="s">
        <v>533</v>
      </c>
      <c r="O2429" s="32">
        <v>43389.5868971412</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c r="A2430" s="30" t="s">
        <v>7493</v>
      </c>
      <c r="B2430" s="6" t="s">
        <v>7134</v>
      </c>
      <c r="C2430" s="6" t="s">
        <v>7492</v>
      </c>
      <c r="D2430" s="7" t="s">
        <v>46</v>
      </c>
      <c r="E2430" s="28" t="s">
        <v>47</v>
      </c>
      <c r="F2430" s="5" t="s">
        <v>2226</v>
      </c>
      <c r="G2430" s="6" t="s">
        <v>504</v>
      </c>
      <c r="H2430" s="6" t="s">
        <v>38</v>
      </c>
      <c r="I2430" s="6" t="s">
        <v>38</v>
      </c>
      <c r="J2430" s="8" t="s">
        <v>7136</v>
      </c>
      <c r="K2430" s="5" t="s">
        <v>1731</v>
      </c>
      <c r="L2430" s="7" t="s">
        <v>7137</v>
      </c>
      <c r="M2430" s="9">
        <v>59280000</v>
      </c>
      <c r="N2430" s="5" t="s">
        <v>533</v>
      </c>
      <c r="O2430" s="32">
        <v>43389.5868974884</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c r="A2431" s="30" t="s">
        <v>7494</v>
      </c>
      <c r="B2431" s="6" t="s">
        <v>7134</v>
      </c>
      <c r="C2431" s="6" t="s">
        <v>7492</v>
      </c>
      <c r="D2431" s="7" t="s">
        <v>46</v>
      </c>
      <c r="E2431" s="28" t="s">
        <v>47</v>
      </c>
      <c r="F2431" s="5" t="s">
        <v>2226</v>
      </c>
      <c r="G2431" s="6" t="s">
        <v>504</v>
      </c>
      <c r="H2431" s="6" t="s">
        <v>38</v>
      </c>
      <c r="I2431" s="6" t="s">
        <v>38</v>
      </c>
      <c r="J2431" s="8" t="s">
        <v>7136</v>
      </c>
      <c r="K2431" s="5" t="s">
        <v>1731</v>
      </c>
      <c r="L2431" s="7" t="s">
        <v>7137</v>
      </c>
      <c r="M2431" s="9">
        <v>59290000</v>
      </c>
      <c r="N2431" s="5" t="s">
        <v>533</v>
      </c>
      <c r="O2431" s="32">
        <v>43389.5868980324</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c r="A2432" s="28" t="s">
        <v>7495</v>
      </c>
      <c r="B2432" s="6" t="s">
        <v>7496</v>
      </c>
      <c r="C2432" s="6" t="s">
        <v>7497</v>
      </c>
      <c r="D2432" s="7" t="s">
        <v>46</v>
      </c>
      <c r="E2432" s="28" t="s">
        <v>47</v>
      </c>
      <c r="F2432" s="5" t="s">
        <v>377</v>
      </c>
      <c r="G2432" s="6" t="s">
        <v>504</v>
      </c>
      <c r="H2432" s="6" t="s">
        <v>38</v>
      </c>
      <c r="I2432" s="6" t="s">
        <v>38</v>
      </c>
      <c r="J2432" s="8" t="s">
        <v>1086</v>
      </c>
      <c r="K2432" s="5" t="s">
        <v>1087</v>
      </c>
      <c r="L2432" s="7" t="s">
        <v>1088</v>
      </c>
      <c r="M2432" s="9">
        <v>3712000</v>
      </c>
      <c r="N2432" s="5" t="s">
        <v>60</v>
      </c>
      <c r="O2432" s="32">
        <v>43384.110787037</v>
      </c>
      <c r="P2432" s="33">
        <v>43384.110787037</v>
      </c>
      <c r="Q2432" s="28" t="s">
        <v>38</v>
      </c>
      <c r="R2432" s="29" t="s">
        <v>7498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c r="A2433" s="28" t="s">
        <v>2854</v>
      </c>
      <c r="B2433" s="6" t="s">
        <v>2853</v>
      </c>
      <c r="C2433" s="6" t="s">
        <v>817</v>
      </c>
      <c r="D2433" s="7" t="s">
        <v>46</v>
      </c>
      <c r="E2433" s="28" t="s">
        <v>47</v>
      </c>
      <c r="F2433" s="5" t="s">
        <v>22</v>
      </c>
      <c r="G2433" s="6" t="s">
        <v>478</v>
      </c>
      <c r="H2433" s="6" t="s">
        <v>38</v>
      </c>
      <c r="I2433" s="6" t="s">
        <v>38</v>
      </c>
      <c r="J2433" s="8" t="s">
        <v>956</v>
      </c>
      <c r="K2433" s="5" t="s">
        <v>957</v>
      </c>
      <c r="L2433" s="7" t="s">
        <v>958</v>
      </c>
      <c r="M2433" s="9">
        <v>4221000</v>
      </c>
      <c r="N2433" s="5" t="s">
        <v>433</v>
      </c>
      <c r="O2433" s="32">
        <v>43383.2987268519</v>
      </c>
      <c r="P2433" s="33">
        <v>43383.2987268519</v>
      </c>
      <c r="Q2433" s="28" t="s">
        <v>2852</v>
      </c>
      <c r="R2433" s="29" t="s">
        <v>7499</v>
      </c>
      <c r="S2433" s="28" t="s">
        <v>67</v>
      </c>
      <c r="T2433" s="28" t="s">
        <v>1050</v>
      </c>
      <c r="U2433" s="5" t="s">
        <v>419</v>
      </c>
      <c r="V2433" s="28" t="s">
        <v>2818</v>
      </c>
      <c r="W2433" s="7" t="s">
        <v>2855</v>
      </c>
      <c r="X2433" s="7" t="s">
        <v>773</v>
      </c>
      <c r="Y2433" s="5" t="s">
        <v>416</v>
      </c>
      <c r="Z2433" s="5" t="s">
        <v>38</v>
      </c>
      <c r="AA2433" s="6" t="s">
        <v>38</v>
      </c>
      <c r="AB2433" s="6" t="s">
        <v>38</v>
      </c>
      <c r="AC2433" s="6" t="s">
        <v>38</v>
      </c>
      <c r="AD2433" s="6" t="s">
        <v>38</v>
      </c>
      <c r="AE2433" s="6" t="s">
        <v>38</v>
      </c>
    </row>
    <row r="2434">
      <c r="A2434" s="28" t="s">
        <v>1035</v>
      </c>
      <c r="B2434" s="6" t="s">
        <v>1034</v>
      </c>
      <c r="C2434" s="6" t="s">
        <v>977</v>
      </c>
      <c r="D2434" s="7" t="s">
        <v>46</v>
      </c>
      <c r="E2434" s="28" t="s">
        <v>47</v>
      </c>
      <c r="F2434" s="5" t="s">
        <v>22</v>
      </c>
      <c r="G2434" s="6" t="s">
        <v>478</v>
      </c>
      <c r="H2434" s="6" t="s">
        <v>38</v>
      </c>
      <c r="I2434" s="6" t="s">
        <v>38</v>
      </c>
      <c r="J2434" s="8" t="s">
        <v>688</v>
      </c>
      <c r="K2434" s="5" t="s">
        <v>689</v>
      </c>
      <c r="L2434" s="7" t="s">
        <v>690</v>
      </c>
      <c r="M2434" s="9">
        <v>3697100</v>
      </c>
      <c r="N2434" s="5" t="s">
        <v>410</v>
      </c>
      <c r="O2434" s="32">
        <v>43385.3132523148</v>
      </c>
      <c r="P2434" s="33">
        <v>43385.3132523148</v>
      </c>
      <c r="Q2434" s="28" t="s">
        <v>1033</v>
      </c>
      <c r="R2434" s="29" t="s">
        <v>7500</v>
      </c>
      <c r="S2434" s="28" t="s">
        <v>67</v>
      </c>
      <c r="T2434" s="28" t="s">
        <v>558</v>
      </c>
      <c r="U2434" s="5" t="s">
        <v>419</v>
      </c>
      <c r="V2434" s="28" t="s">
        <v>124</v>
      </c>
      <c r="W2434" s="7" t="s">
        <v>1036</v>
      </c>
      <c r="X2434" s="7" t="s">
        <v>773</v>
      </c>
      <c r="Y2434" s="5" t="s">
        <v>416</v>
      </c>
      <c r="Z2434" s="5" t="s">
        <v>38</v>
      </c>
      <c r="AA2434" s="6" t="s">
        <v>38</v>
      </c>
      <c r="AB2434" s="6" t="s">
        <v>38</v>
      </c>
      <c r="AC2434" s="6" t="s">
        <v>38</v>
      </c>
      <c r="AD2434" s="6" t="s">
        <v>38</v>
      </c>
      <c r="AE2434" s="6" t="s">
        <v>38</v>
      </c>
    </row>
    <row r="2435">
      <c r="A2435" s="28" t="s">
        <v>551</v>
      </c>
      <c r="B2435" s="6" t="s">
        <v>546</v>
      </c>
      <c r="C2435" s="6" t="s">
        <v>547</v>
      </c>
      <c r="D2435" s="7" t="s">
        <v>46</v>
      </c>
      <c r="E2435" s="28" t="s">
        <v>47</v>
      </c>
      <c r="F2435" s="5" t="s">
        <v>498</v>
      </c>
      <c r="G2435" s="6" t="s">
        <v>37</v>
      </c>
      <c r="H2435" s="6" t="s">
        <v>38</v>
      </c>
      <c r="I2435" s="6" t="s">
        <v>38</v>
      </c>
      <c r="J2435" s="8" t="s">
        <v>57</v>
      </c>
      <c r="K2435" s="5" t="s">
        <v>58</v>
      </c>
      <c r="L2435" s="7" t="s">
        <v>59</v>
      </c>
      <c r="M2435" s="9">
        <v>57960100</v>
      </c>
      <c r="N2435" s="5" t="s">
        <v>410</v>
      </c>
      <c r="O2435" s="32">
        <v>43385.1881712963</v>
      </c>
      <c r="P2435" s="33">
        <v>43385.1881712963</v>
      </c>
      <c r="Q2435" s="28" t="s">
        <v>545</v>
      </c>
      <c r="R2435" s="29" t="s">
        <v>7501</v>
      </c>
      <c r="S2435" s="28" t="s">
        <v>67</v>
      </c>
      <c r="T2435" s="28" t="s">
        <v>38</v>
      </c>
      <c r="U2435" s="5" t="s">
        <v>38</v>
      </c>
      <c r="V2435" s="28" t="s">
        <v>124</v>
      </c>
      <c r="W2435" s="7" t="s">
        <v>38</v>
      </c>
      <c r="X2435" s="7" t="s">
        <v>38</v>
      </c>
      <c r="Y2435" s="5" t="s">
        <v>38</v>
      </c>
      <c r="Z2435" s="5" t="s">
        <v>38</v>
      </c>
      <c r="AA2435" s="6" t="s">
        <v>185</v>
      </c>
      <c r="AB2435" s="6" t="s">
        <v>95</v>
      </c>
      <c r="AC2435" s="6" t="s">
        <v>38</v>
      </c>
      <c r="AD2435" s="6" t="s">
        <v>38</v>
      </c>
      <c r="AE2435" s="6" t="s">
        <v>38</v>
      </c>
    </row>
    <row r="2436">
      <c r="A2436" s="28" t="s">
        <v>2214</v>
      </c>
      <c r="B2436" s="6" t="s">
        <v>2213</v>
      </c>
      <c r="C2436" s="6" t="s">
        <v>1892</v>
      </c>
      <c r="D2436" s="7" t="s">
        <v>46</v>
      </c>
      <c r="E2436" s="28" t="s">
        <v>47</v>
      </c>
      <c r="F2436" s="5" t="s">
        <v>22</v>
      </c>
      <c r="G2436" s="6" t="s">
        <v>478</v>
      </c>
      <c r="H2436" s="6" t="s">
        <v>38</v>
      </c>
      <c r="I2436" s="6" t="s">
        <v>38</v>
      </c>
      <c r="J2436" s="8" t="s">
        <v>688</v>
      </c>
      <c r="K2436" s="5" t="s">
        <v>689</v>
      </c>
      <c r="L2436" s="7" t="s">
        <v>690</v>
      </c>
      <c r="M2436" s="9">
        <v>0</v>
      </c>
      <c r="N2436" s="5" t="s">
        <v>433</v>
      </c>
      <c r="O2436" s="32">
        <v>43384.2974421296</v>
      </c>
      <c r="P2436" s="33">
        <v>43384.2974421296</v>
      </c>
      <c r="Q2436" s="28" t="s">
        <v>2212</v>
      </c>
      <c r="R2436" s="29" t="s">
        <v>7502</v>
      </c>
      <c r="S2436" s="28" t="s">
        <v>67</v>
      </c>
      <c r="T2436" s="28" t="s">
        <v>558</v>
      </c>
      <c r="U2436" s="5" t="s">
        <v>419</v>
      </c>
      <c r="V2436" s="28" t="s">
        <v>124</v>
      </c>
      <c r="W2436" s="7" t="s">
        <v>2215</v>
      </c>
      <c r="X2436" s="7" t="s">
        <v>773</v>
      </c>
      <c r="Y2436" s="5" t="s">
        <v>416</v>
      </c>
      <c r="Z2436" s="5" t="s">
        <v>38</v>
      </c>
      <c r="AA2436" s="6" t="s">
        <v>38</v>
      </c>
      <c r="AB2436" s="6" t="s">
        <v>38</v>
      </c>
      <c r="AC2436" s="6" t="s">
        <v>38</v>
      </c>
      <c r="AD2436" s="6" t="s">
        <v>38</v>
      </c>
      <c r="AE2436" s="6" t="s">
        <v>38</v>
      </c>
    </row>
    <row r="2437">
      <c r="A2437" s="28" t="s">
        <v>3765</v>
      </c>
      <c r="B2437" s="6" t="s">
        <v>3764</v>
      </c>
      <c r="C2437" s="6" t="s">
        <v>2018</v>
      </c>
      <c r="D2437" s="7" t="s">
        <v>46</v>
      </c>
      <c r="E2437" s="28" t="s">
        <v>47</v>
      </c>
      <c r="F2437" s="5" t="s">
        <v>22</v>
      </c>
      <c r="G2437" s="6" t="s">
        <v>478</v>
      </c>
      <c r="H2437" s="6" t="s">
        <v>38</v>
      </c>
      <c r="I2437" s="6" t="s">
        <v>38</v>
      </c>
      <c r="J2437" s="8" t="s">
        <v>1414</v>
      </c>
      <c r="K2437" s="5" t="s">
        <v>1415</v>
      </c>
      <c r="L2437" s="7" t="s">
        <v>1416</v>
      </c>
      <c r="M2437" s="9">
        <v>3830100</v>
      </c>
      <c r="N2437" s="5" t="s">
        <v>433</v>
      </c>
      <c r="O2437" s="32">
        <v>43385.1881712963</v>
      </c>
      <c r="P2437" s="33">
        <v>43385.1881712963</v>
      </c>
      <c r="Q2437" s="28" t="s">
        <v>3763</v>
      </c>
      <c r="R2437" s="29" t="s">
        <v>7503</v>
      </c>
      <c r="S2437" s="28" t="s">
        <v>67</v>
      </c>
      <c r="T2437" s="28" t="s">
        <v>558</v>
      </c>
      <c r="U2437" s="5" t="s">
        <v>419</v>
      </c>
      <c r="V2437" s="28" t="s">
        <v>124</v>
      </c>
      <c r="W2437" s="7" t="s">
        <v>3766</v>
      </c>
      <c r="X2437" s="7" t="s">
        <v>773</v>
      </c>
      <c r="Y2437" s="5" t="s">
        <v>416</v>
      </c>
      <c r="Z2437" s="5" t="s">
        <v>38</v>
      </c>
      <c r="AA2437" s="6" t="s">
        <v>38</v>
      </c>
      <c r="AB2437" s="6" t="s">
        <v>38</v>
      </c>
      <c r="AC2437" s="6" t="s">
        <v>38</v>
      </c>
      <c r="AD2437" s="6" t="s">
        <v>38</v>
      </c>
      <c r="AE2437" s="6" t="s">
        <v>38</v>
      </c>
    </row>
    <row r="2438">
      <c r="A2438" s="28" t="s">
        <v>1515</v>
      </c>
      <c r="B2438" s="6" t="s">
        <v>1513</v>
      </c>
      <c r="C2438" s="6" t="s">
        <v>1083</v>
      </c>
      <c r="D2438" s="7" t="s">
        <v>46</v>
      </c>
      <c r="E2438" s="28" t="s">
        <v>47</v>
      </c>
      <c r="F2438" s="5" t="s">
        <v>22</v>
      </c>
      <c r="G2438" s="6" t="s">
        <v>478</v>
      </c>
      <c r="H2438" s="6" t="s">
        <v>7504</v>
      </c>
      <c r="I2438" s="6" t="s">
        <v>38</v>
      </c>
      <c r="J2438" s="8" t="s">
        <v>1414</v>
      </c>
      <c r="K2438" s="5" t="s">
        <v>1415</v>
      </c>
      <c r="L2438" s="7" t="s">
        <v>1416</v>
      </c>
      <c r="M2438" s="9">
        <v>3806100</v>
      </c>
      <c r="N2438" s="5" t="s">
        <v>441</v>
      </c>
      <c r="O2438" s="32">
        <v>43383.5582175926</v>
      </c>
      <c r="P2438" s="33">
        <v>43383.5582175926</v>
      </c>
      <c r="Q2438" s="28" t="s">
        <v>1512</v>
      </c>
      <c r="R2438" s="29" t="s">
        <v>38</v>
      </c>
      <c r="S2438" s="28" t="s">
        <v>67</v>
      </c>
      <c r="T2438" s="28" t="s">
        <v>558</v>
      </c>
      <c r="U2438" s="5" t="s">
        <v>419</v>
      </c>
      <c r="V2438" s="28" t="s">
        <v>124</v>
      </c>
      <c r="W2438" s="7" t="s">
        <v>1516</v>
      </c>
      <c r="X2438" s="7" t="s">
        <v>773</v>
      </c>
      <c r="Y2438" s="5" t="s">
        <v>416</v>
      </c>
      <c r="Z2438" s="5" t="s">
        <v>38</v>
      </c>
      <c r="AA2438" s="6" t="s">
        <v>38</v>
      </c>
      <c r="AB2438" s="6" t="s">
        <v>38</v>
      </c>
      <c r="AC2438" s="6" t="s">
        <v>38</v>
      </c>
      <c r="AD2438" s="6" t="s">
        <v>38</v>
      </c>
      <c r="AE2438" s="6" t="s">
        <v>38</v>
      </c>
    </row>
    <row r="2439">
      <c r="A2439" s="28" t="s">
        <v>2591</v>
      </c>
      <c r="B2439" s="6" t="s">
        <v>2587</v>
      </c>
      <c r="C2439" s="6" t="s">
        <v>855</v>
      </c>
      <c r="D2439" s="7" t="s">
        <v>46</v>
      </c>
      <c r="E2439" s="28" t="s">
        <v>47</v>
      </c>
      <c r="F2439" s="5" t="s">
        <v>22</v>
      </c>
      <c r="G2439" s="6" t="s">
        <v>478</v>
      </c>
      <c r="H2439" s="6" t="s">
        <v>38</v>
      </c>
      <c r="I2439" s="6" t="s">
        <v>38</v>
      </c>
      <c r="J2439" s="8" t="s">
        <v>2588</v>
      </c>
      <c r="K2439" s="5" t="s">
        <v>2589</v>
      </c>
      <c r="L2439" s="7" t="s">
        <v>2590</v>
      </c>
      <c r="M2439" s="9">
        <v>4144100</v>
      </c>
      <c r="N2439" s="5" t="s">
        <v>433</v>
      </c>
      <c r="O2439" s="32">
        <v>43389.5869897801</v>
      </c>
      <c r="P2439" s="33">
        <v>43391.3202543171</v>
      </c>
      <c r="Q2439" s="28" t="s">
        <v>2586</v>
      </c>
      <c r="R2439" s="29" t="s">
        <v>7505</v>
      </c>
      <c r="S2439" s="28" t="s">
        <v>67</v>
      </c>
      <c r="T2439" s="28" t="s">
        <v>558</v>
      </c>
      <c r="U2439" s="5" t="s">
        <v>419</v>
      </c>
      <c r="V2439" s="28" t="s">
        <v>124</v>
      </c>
      <c r="W2439" s="7" t="s">
        <v>2592</v>
      </c>
      <c r="X2439" s="7" t="s">
        <v>773</v>
      </c>
      <c r="Y2439" s="5" t="s">
        <v>416</v>
      </c>
      <c r="Z2439" s="5" t="s">
        <v>38</v>
      </c>
      <c r="AA2439" s="6" t="s">
        <v>38</v>
      </c>
      <c r="AB2439" s="6" t="s">
        <v>38</v>
      </c>
      <c r="AC2439" s="6" t="s">
        <v>38</v>
      </c>
      <c r="AD2439" s="6" t="s">
        <v>38</v>
      </c>
      <c r="AE2439" s="6" t="s">
        <v>38</v>
      </c>
    </row>
    <row r="2440">
      <c r="A2440" s="28" t="s">
        <v>3922</v>
      </c>
      <c r="B2440" s="6" t="s">
        <v>3920</v>
      </c>
      <c r="C2440" s="6" t="s">
        <v>817</v>
      </c>
      <c r="D2440" s="7" t="s">
        <v>46</v>
      </c>
      <c r="E2440" s="28" t="s">
        <v>47</v>
      </c>
      <c r="F2440" s="5" t="s">
        <v>22</v>
      </c>
      <c r="G2440" s="6" t="s">
        <v>478</v>
      </c>
      <c r="H2440" s="6" t="s">
        <v>38</v>
      </c>
      <c r="I2440" s="6" t="s">
        <v>38</v>
      </c>
      <c r="J2440" s="8" t="s">
        <v>2588</v>
      </c>
      <c r="K2440" s="5" t="s">
        <v>2589</v>
      </c>
      <c r="L2440" s="7" t="s">
        <v>2590</v>
      </c>
      <c r="M2440" s="9">
        <v>4536100</v>
      </c>
      <c r="N2440" s="5" t="s">
        <v>433</v>
      </c>
      <c r="O2440" s="32">
        <v>43385.1881712963</v>
      </c>
      <c r="P2440" s="33">
        <v>43385.1881712963</v>
      </c>
      <c r="Q2440" s="28" t="s">
        <v>3919</v>
      </c>
      <c r="R2440" s="29" t="s">
        <v>7506</v>
      </c>
      <c r="S2440" s="28" t="s">
        <v>67</v>
      </c>
      <c r="T2440" s="28" t="s">
        <v>558</v>
      </c>
      <c r="U2440" s="5" t="s">
        <v>419</v>
      </c>
      <c r="V2440" s="28" t="s">
        <v>124</v>
      </c>
      <c r="W2440" s="7" t="s">
        <v>3923</v>
      </c>
      <c r="X2440" s="7" t="s">
        <v>773</v>
      </c>
      <c r="Y2440" s="5" t="s">
        <v>416</v>
      </c>
      <c r="Z2440" s="5" t="s">
        <v>38</v>
      </c>
      <c r="AA2440" s="6" t="s">
        <v>38</v>
      </c>
      <c r="AB2440" s="6" t="s">
        <v>38</v>
      </c>
      <c r="AC2440" s="6" t="s">
        <v>38</v>
      </c>
      <c r="AD2440" s="6" t="s">
        <v>38</v>
      </c>
      <c r="AE2440" s="6" t="s">
        <v>38</v>
      </c>
    </row>
    <row r="2441">
      <c r="A2441" s="28" t="s">
        <v>5232</v>
      </c>
      <c r="B2441" s="6" t="s">
        <v>5230</v>
      </c>
      <c r="C2441" s="6" t="s">
        <v>5231</v>
      </c>
      <c r="D2441" s="7" t="s">
        <v>46</v>
      </c>
      <c r="E2441" s="28" t="s">
        <v>47</v>
      </c>
      <c r="F2441" s="5" t="s">
        <v>22</v>
      </c>
      <c r="G2441" s="6" t="s">
        <v>478</v>
      </c>
      <c r="H2441" s="6" t="s">
        <v>38</v>
      </c>
      <c r="I2441" s="6" t="s">
        <v>38</v>
      </c>
      <c r="J2441" s="8" t="s">
        <v>2588</v>
      </c>
      <c r="K2441" s="5" t="s">
        <v>2589</v>
      </c>
      <c r="L2441" s="7" t="s">
        <v>2590</v>
      </c>
      <c r="M2441" s="9">
        <v>4962100</v>
      </c>
      <c r="N2441" s="5" t="s">
        <v>433</v>
      </c>
      <c r="O2441" s="32">
        <v>43385.1881712963</v>
      </c>
      <c r="P2441" s="33">
        <v>43385.1881712963</v>
      </c>
      <c r="Q2441" s="28" t="s">
        <v>5229</v>
      </c>
      <c r="R2441" s="29" t="s">
        <v>7507</v>
      </c>
      <c r="S2441" s="28" t="s">
        <v>67</v>
      </c>
      <c r="T2441" s="28" t="s">
        <v>558</v>
      </c>
      <c r="U2441" s="5" t="s">
        <v>419</v>
      </c>
      <c r="V2441" s="28" t="s">
        <v>124</v>
      </c>
      <c r="W2441" s="7" t="s">
        <v>980</v>
      </c>
      <c r="X2441" s="7" t="s">
        <v>773</v>
      </c>
      <c r="Y2441" s="5" t="s">
        <v>416</v>
      </c>
      <c r="Z2441" s="5" t="s">
        <v>38</v>
      </c>
      <c r="AA2441" s="6" t="s">
        <v>38</v>
      </c>
      <c r="AB2441" s="6" t="s">
        <v>38</v>
      </c>
      <c r="AC2441" s="6" t="s">
        <v>38</v>
      </c>
      <c r="AD2441" s="6" t="s">
        <v>38</v>
      </c>
      <c r="AE2441" s="6" t="s">
        <v>38</v>
      </c>
    </row>
    <row r="2442">
      <c r="A2442" s="30" t="s">
        <v>6873</v>
      </c>
      <c r="B2442" s="6" t="s">
        <v>6871</v>
      </c>
      <c r="C2442" s="6" t="s">
        <v>855</v>
      </c>
      <c r="D2442" s="7" t="s">
        <v>46</v>
      </c>
      <c r="E2442" s="28" t="s">
        <v>47</v>
      </c>
      <c r="F2442" s="5" t="s">
        <v>22</v>
      </c>
      <c r="G2442" s="6" t="s">
        <v>478</v>
      </c>
      <c r="H2442" s="6" t="s">
        <v>38</v>
      </c>
      <c r="I2442" s="6" t="s">
        <v>38</v>
      </c>
      <c r="J2442" s="8" t="s">
        <v>2588</v>
      </c>
      <c r="K2442" s="5" t="s">
        <v>2589</v>
      </c>
      <c r="L2442" s="7" t="s">
        <v>2590</v>
      </c>
      <c r="M2442" s="9">
        <v>5334100</v>
      </c>
      <c r="N2442" s="5" t="s">
        <v>812</v>
      </c>
      <c r="O2442" s="32">
        <v>43389.5870233449</v>
      </c>
      <c r="Q2442" s="28" t="s">
        <v>6870</v>
      </c>
      <c r="R2442" s="29" t="s">
        <v>7508</v>
      </c>
      <c r="S2442" s="28" t="s">
        <v>67</v>
      </c>
      <c r="T2442" s="28" t="s">
        <v>558</v>
      </c>
      <c r="U2442" s="5" t="s">
        <v>419</v>
      </c>
      <c r="V2442" s="28" t="s">
        <v>124</v>
      </c>
      <c r="W2442" s="7" t="s">
        <v>5673</v>
      </c>
      <c r="X2442" s="7" t="s">
        <v>773</v>
      </c>
      <c r="Y2442" s="5" t="s">
        <v>416</v>
      </c>
      <c r="Z2442" s="5" t="s">
        <v>38</v>
      </c>
      <c r="AA2442" s="6" t="s">
        <v>38</v>
      </c>
      <c r="AB2442" s="6" t="s">
        <v>38</v>
      </c>
      <c r="AC2442" s="6" t="s">
        <v>38</v>
      </c>
      <c r="AD2442" s="6" t="s">
        <v>38</v>
      </c>
      <c r="AE2442" s="6" t="s">
        <v>38</v>
      </c>
    </row>
    <row r="2443">
      <c r="A2443" s="28" t="s">
        <v>4300</v>
      </c>
      <c r="B2443" s="6" t="s">
        <v>4299</v>
      </c>
      <c r="C2443" s="6" t="s">
        <v>7509</v>
      </c>
      <c r="D2443" s="7" t="s">
        <v>46</v>
      </c>
      <c r="E2443" s="28" t="s">
        <v>47</v>
      </c>
      <c r="F2443" s="5" t="s">
        <v>22</v>
      </c>
      <c r="G2443" s="6" t="s">
        <v>478</v>
      </c>
      <c r="H2443" s="6" t="s">
        <v>7510</v>
      </c>
      <c r="I2443" s="6" t="s">
        <v>38</v>
      </c>
      <c r="J2443" s="8" t="s">
        <v>681</v>
      </c>
      <c r="K2443" s="5" t="s">
        <v>682</v>
      </c>
      <c r="L2443" s="7" t="s">
        <v>683</v>
      </c>
      <c r="M2443" s="9">
        <v>4124100</v>
      </c>
      <c r="N2443" s="5" t="s">
        <v>433</v>
      </c>
      <c r="O2443" s="32">
        <v>43385.3132523148</v>
      </c>
      <c r="P2443" s="33">
        <v>43385.3132523148</v>
      </c>
      <c r="Q2443" s="28" t="s">
        <v>4298</v>
      </c>
      <c r="R2443" s="29" t="s">
        <v>7511</v>
      </c>
      <c r="S2443" s="28" t="s">
        <v>67</v>
      </c>
      <c r="T2443" s="28" t="s">
        <v>412</v>
      </c>
      <c r="U2443" s="5" t="s">
        <v>419</v>
      </c>
      <c r="V2443" s="28" t="s">
        <v>124</v>
      </c>
      <c r="W2443" s="7" t="s">
        <v>4301</v>
      </c>
      <c r="X2443" s="7" t="s">
        <v>773</v>
      </c>
      <c r="Y2443" s="5" t="s">
        <v>416</v>
      </c>
      <c r="Z2443" s="5" t="s">
        <v>38</v>
      </c>
      <c r="AA2443" s="6" t="s">
        <v>38</v>
      </c>
      <c r="AB2443" s="6" t="s">
        <v>38</v>
      </c>
      <c r="AC2443" s="6" t="s">
        <v>38</v>
      </c>
      <c r="AD2443" s="6" t="s">
        <v>38</v>
      </c>
      <c r="AE2443" s="6" t="s">
        <v>38</v>
      </c>
    </row>
    <row r="2444">
      <c r="A2444" s="28" t="s">
        <v>4776</v>
      </c>
      <c r="B2444" s="6" t="s">
        <v>4774</v>
      </c>
      <c r="C2444" s="6" t="s">
        <v>855</v>
      </c>
      <c r="D2444" s="7" t="s">
        <v>46</v>
      </c>
      <c r="E2444" s="28" t="s">
        <v>47</v>
      </c>
      <c r="F2444" s="5" t="s">
        <v>22</v>
      </c>
      <c r="G2444" s="6" t="s">
        <v>478</v>
      </c>
      <c r="H2444" s="6" t="s">
        <v>38</v>
      </c>
      <c r="I2444" s="6" t="s">
        <v>38</v>
      </c>
      <c r="J2444" s="8" t="s">
        <v>1463</v>
      </c>
      <c r="K2444" s="5" t="s">
        <v>1464</v>
      </c>
      <c r="L2444" s="7" t="s">
        <v>1465</v>
      </c>
      <c r="M2444" s="9">
        <v>3817100</v>
      </c>
      <c r="N2444" s="5" t="s">
        <v>433</v>
      </c>
      <c r="O2444" s="32">
        <v>43385.3866203704</v>
      </c>
      <c r="P2444" s="33">
        <v>43385.3866203704</v>
      </c>
      <c r="Q2444" s="28" t="s">
        <v>4773</v>
      </c>
      <c r="R2444" s="29" t="s">
        <v>7512</v>
      </c>
      <c r="S2444" s="28" t="s">
        <v>67</v>
      </c>
      <c r="T2444" s="28" t="s">
        <v>558</v>
      </c>
      <c r="U2444" s="5" t="s">
        <v>419</v>
      </c>
      <c r="V2444" s="28" t="s">
        <v>124</v>
      </c>
      <c r="W2444" s="7" t="s">
        <v>4777</v>
      </c>
      <c r="X2444" s="7" t="s">
        <v>773</v>
      </c>
      <c r="Y2444" s="5" t="s">
        <v>416</v>
      </c>
      <c r="Z2444" s="5" t="s">
        <v>38</v>
      </c>
      <c r="AA2444" s="6" t="s">
        <v>38</v>
      </c>
      <c r="AB2444" s="6" t="s">
        <v>38</v>
      </c>
      <c r="AC2444" s="6" t="s">
        <v>38</v>
      </c>
      <c r="AD2444" s="6" t="s">
        <v>38</v>
      </c>
      <c r="AE2444" s="6" t="s">
        <v>38</v>
      </c>
    </row>
    <row r="2445">
      <c r="A2445" s="28" t="s">
        <v>4797</v>
      </c>
      <c r="B2445" s="6" t="s">
        <v>4795</v>
      </c>
      <c r="C2445" s="6" t="s">
        <v>855</v>
      </c>
      <c r="D2445" s="7" t="s">
        <v>46</v>
      </c>
      <c r="E2445" s="28" t="s">
        <v>47</v>
      </c>
      <c r="F2445" s="5" t="s">
        <v>22</v>
      </c>
      <c r="G2445" s="6" t="s">
        <v>478</v>
      </c>
      <c r="H2445" s="6" t="s">
        <v>38</v>
      </c>
      <c r="I2445" s="6" t="s">
        <v>38</v>
      </c>
      <c r="J2445" s="8" t="s">
        <v>1463</v>
      </c>
      <c r="K2445" s="5" t="s">
        <v>1464</v>
      </c>
      <c r="L2445" s="7" t="s">
        <v>1465</v>
      </c>
      <c r="M2445" s="9">
        <v>3944100</v>
      </c>
      <c r="N2445" s="5" t="s">
        <v>433</v>
      </c>
      <c r="O2445" s="32">
        <v>43385.3866203704</v>
      </c>
      <c r="P2445" s="33">
        <v>43385.3866203704</v>
      </c>
      <c r="Q2445" s="28" t="s">
        <v>4794</v>
      </c>
      <c r="R2445" s="29" t="s">
        <v>7513</v>
      </c>
      <c r="S2445" s="28" t="s">
        <v>67</v>
      </c>
      <c r="T2445" s="28" t="s">
        <v>558</v>
      </c>
      <c r="U2445" s="5" t="s">
        <v>419</v>
      </c>
      <c r="V2445" s="28" t="s">
        <v>124</v>
      </c>
      <c r="W2445" s="7" t="s">
        <v>4798</v>
      </c>
      <c r="X2445" s="7" t="s">
        <v>773</v>
      </c>
      <c r="Y2445" s="5" t="s">
        <v>416</v>
      </c>
      <c r="Z2445" s="5" t="s">
        <v>38</v>
      </c>
      <c r="AA2445" s="6" t="s">
        <v>38</v>
      </c>
      <c r="AB2445" s="6" t="s">
        <v>38</v>
      </c>
      <c r="AC2445" s="6" t="s">
        <v>38</v>
      </c>
      <c r="AD2445" s="6" t="s">
        <v>38</v>
      </c>
      <c r="AE2445" s="6" t="s">
        <v>38</v>
      </c>
    </row>
    <row r="2446">
      <c r="A2446" s="28" t="s">
        <v>3659</v>
      </c>
      <c r="B2446" s="6" t="s">
        <v>3657</v>
      </c>
      <c r="C2446" s="6" t="s">
        <v>817</v>
      </c>
      <c r="D2446" s="7" t="s">
        <v>46</v>
      </c>
      <c r="E2446" s="28" t="s">
        <v>47</v>
      </c>
      <c r="F2446" s="5" t="s">
        <v>22</v>
      </c>
      <c r="G2446" s="6" t="s">
        <v>478</v>
      </c>
      <c r="H2446" s="6" t="s">
        <v>38</v>
      </c>
      <c r="I2446" s="6" t="s">
        <v>38</v>
      </c>
      <c r="J2446" s="8" t="s">
        <v>1463</v>
      </c>
      <c r="K2446" s="5" t="s">
        <v>1464</v>
      </c>
      <c r="L2446" s="7" t="s">
        <v>1465</v>
      </c>
      <c r="M2446" s="9">
        <v>4138100</v>
      </c>
      <c r="N2446" s="5" t="s">
        <v>433</v>
      </c>
      <c r="O2446" s="32">
        <v>43385.1881712963</v>
      </c>
      <c r="P2446" s="33">
        <v>43385.1881712963</v>
      </c>
      <c r="Q2446" s="28" t="s">
        <v>3656</v>
      </c>
      <c r="R2446" s="29" t="s">
        <v>7514</v>
      </c>
      <c r="S2446" s="28" t="s">
        <v>67</v>
      </c>
      <c r="T2446" s="28" t="s">
        <v>558</v>
      </c>
      <c r="U2446" s="5" t="s">
        <v>419</v>
      </c>
      <c r="V2446" s="28" t="s">
        <v>124</v>
      </c>
      <c r="W2446" s="7" t="s">
        <v>3660</v>
      </c>
      <c r="X2446" s="7" t="s">
        <v>773</v>
      </c>
      <c r="Y2446" s="5" t="s">
        <v>416</v>
      </c>
      <c r="Z2446" s="5" t="s">
        <v>38</v>
      </c>
      <c r="AA2446" s="6" t="s">
        <v>38</v>
      </c>
      <c r="AB2446" s="6" t="s">
        <v>38</v>
      </c>
      <c r="AC2446" s="6" t="s">
        <v>38</v>
      </c>
      <c r="AD2446" s="6" t="s">
        <v>38</v>
      </c>
      <c r="AE2446" s="6" t="s">
        <v>38</v>
      </c>
    </row>
    <row r="2447">
      <c r="A2447" s="28" t="s">
        <v>2653</v>
      </c>
      <c r="B2447" s="6" t="s">
        <v>2652</v>
      </c>
      <c r="C2447" s="6" t="s">
        <v>855</v>
      </c>
      <c r="D2447" s="7" t="s">
        <v>2535</v>
      </c>
      <c r="E2447" s="28" t="s">
        <v>2536</v>
      </c>
      <c r="F2447" s="5" t="s">
        <v>22</v>
      </c>
      <c r="G2447" s="6" t="s">
        <v>478</v>
      </c>
      <c r="H2447" s="6" t="s">
        <v>38</v>
      </c>
      <c r="I2447" s="6" t="s">
        <v>38</v>
      </c>
      <c r="J2447" s="8" t="s">
        <v>1463</v>
      </c>
      <c r="K2447" s="5" t="s">
        <v>1464</v>
      </c>
      <c r="L2447" s="7" t="s">
        <v>1465</v>
      </c>
      <c r="M2447" s="9">
        <v>4156000</v>
      </c>
      <c r="N2447" s="5" t="s">
        <v>99</v>
      </c>
      <c r="O2447" s="32">
        <v>43371.2579552431</v>
      </c>
      <c r="P2447" s="33">
        <v>43371.2579552431</v>
      </c>
      <c r="Q2447" s="28" t="s">
        <v>2651</v>
      </c>
      <c r="R2447" s="29" t="s">
        <v>38</v>
      </c>
      <c r="S2447" s="28" t="s">
        <v>67</v>
      </c>
      <c r="T2447" s="28" t="s">
        <v>558</v>
      </c>
      <c r="U2447" s="5" t="s">
        <v>419</v>
      </c>
      <c r="V2447" s="28" t="s">
        <v>124</v>
      </c>
      <c r="W2447" s="7" t="s">
        <v>2654</v>
      </c>
      <c r="X2447" s="7" t="s">
        <v>773</v>
      </c>
      <c r="Y2447" s="5" t="s">
        <v>416</v>
      </c>
      <c r="Z2447" s="5" t="s">
        <v>38</v>
      </c>
      <c r="AA2447" s="6" t="s">
        <v>38</v>
      </c>
      <c r="AB2447" s="6" t="s">
        <v>38</v>
      </c>
      <c r="AC2447" s="6" t="s">
        <v>38</v>
      </c>
      <c r="AD2447" s="6" t="s">
        <v>38</v>
      </c>
      <c r="AE2447" s="6" t="s">
        <v>38</v>
      </c>
    </row>
    <row r="2448">
      <c r="A2448" s="28" t="s">
        <v>7515</v>
      </c>
      <c r="B2448" s="6" t="s">
        <v>7516</v>
      </c>
      <c r="C2448" s="6" t="s">
        <v>7517</v>
      </c>
      <c r="D2448" s="7" t="s">
        <v>46</v>
      </c>
      <c r="E2448" s="28" t="s">
        <v>47</v>
      </c>
      <c r="F2448" s="5" t="s">
        <v>377</v>
      </c>
      <c r="G2448" s="6" t="s">
        <v>378</v>
      </c>
      <c r="H2448" s="6" t="s">
        <v>38</v>
      </c>
      <c r="I2448" s="6" t="s">
        <v>38</v>
      </c>
      <c r="J2448" s="8" t="s">
        <v>555</v>
      </c>
      <c r="K2448" s="5" t="s">
        <v>556</v>
      </c>
      <c r="L2448" s="7" t="s">
        <v>557</v>
      </c>
      <c r="M2448" s="9">
        <v>58440000</v>
      </c>
      <c r="N2448" s="5" t="s">
        <v>60</v>
      </c>
      <c r="O2448" s="32">
        <v>43385.3132523148</v>
      </c>
      <c r="P2448" s="33">
        <v>43385.3132523148</v>
      </c>
      <c r="Q2448" s="28" t="s">
        <v>38</v>
      </c>
      <c r="R2448" s="29" t="s">
        <v>38</v>
      </c>
      <c r="S2448" s="28" t="s">
        <v>67</v>
      </c>
      <c r="T2448" s="28" t="s">
        <v>38</v>
      </c>
      <c r="U2448" s="5" t="s">
        <v>38</v>
      </c>
      <c r="V2448" s="28" t="s">
        <v>124</v>
      </c>
      <c r="W2448" s="7" t="s">
        <v>38</v>
      </c>
      <c r="X2448" s="7" t="s">
        <v>38</v>
      </c>
      <c r="Y2448" s="5" t="s">
        <v>38</v>
      </c>
      <c r="Z2448" s="5" t="s">
        <v>38</v>
      </c>
      <c r="AA2448" s="6" t="s">
        <v>38</v>
      </c>
      <c r="AB2448" s="6" t="s">
        <v>38</v>
      </c>
      <c r="AC2448" s="6" t="s">
        <v>38</v>
      </c>
      <c r="AD2448" s="6" t="s">
        <v>38</v>
      </c>
      <c r="AE2448" s="6" t="s">
        <v>38</v>
      </c>
    </row>
    <row r="2449">
      <c r="A2449" s="28" t="s">
        <v>5022</v>
      </c>
      <c r="B2449" s="6" t="s">
        <v>5020</v>
      </c>
      <c r="C2449" s="6" t="s">
        <v>1892</v>
      </c>
      <c r="D2449" s="7" t="s">
        <v>46</v>
      </c>
      <c r="E2449" s="28" t="s">
        <v>47</v>
      </c>
      <c r="F2449" s="5" t="s">
        <v>22</v>
      </c>
      <c r="G2449" s="6" t="s">
        <v>478</v>
      </c>
      <c r="H2449" s="6" t="s">
        <v>38</v>
      </c>
      <c r="I2449" s="6" t="s">
        <v>38</v>
      </c>
      <c r="J2449" s="8" t="s">
        <v>1208</v>
      </c>
      <c r="K2449" s="5" t="s">
        <v>1209</v>
      </c>
      <c r="L2449" s="7" t="s">
        <v>1159</v>
      </c>
      <c r="M2449" s="9">
        <v>4690100</v>
      </c>
      <c r="N2449" s="5" t="s">
        <v>812</v>
      </c>
      <c r="O2449" s="32">
        <v>43385.3132523148</v>
      </c>
      <c r="P2449" s="33">
        <v>43385.3132523148</v>
      </c>
      <c r="Q2449" s="28" t="s">
        <v>5019</v>
      </c>
      <c r="R2449" s="29" t="s">
        <v>7518</v>
      </c>
      <c r="S2449" s="28" t="s">
        <v>67</v>
      </c>
      <c r="T2449" s="28" t="s">
        <v>412</v>
      </c>
      <c r="U2449" s="5" t="s">
        <v>419</v>
      </c>
      <c r="V2449" s="28" t="s">
        <v>124</v>
      </c>
      <c r="W2449" s="7" t="s">
        <v>5023</v>
      </c>
      <c r="X2449" s="7" t="s">
        <v>773</v>
      </c>
      <c r="Y2449" s="5" t="s">
        <v>416</v>
      </c>
      <c r="Z2449" s="5" t="s">
        <v>38</v>
      </c>
      <c r="AA2449" s="6" t="s">
        <v>38</v>
      </c>
      <c r="AB2449" s="6" t="s">
        <v>38</v>
      </c>
      <c r="AC2449" s="6" t="s">
        <v>38</v>
      </c>
      <c r="AD2449" s="6" t="s">
        <v>38</v>
      </c>
      <c r="AE2449" s="6" t="s">
        <v>38</v>
      </c>
    </row>
    <row r="2450">
      <c r="A2450" s="28" t="s">
        <v>1917</v>
      </c>
      <c r="B2450" s="6" t="s">
        <v>1915</v>
      </c>
      <c r="C2450" s="6" t="s">
        <v>1892</v>
      </c>
      <c r="D2450" s="7" t="s">
        <v>46</v>
      </c>
      <c r="E2450" s="28" t="s">
        <v>47</v>
      </c>
      <c r="F2450" s="5" t="s">
        <v>22</v>
      </c>
      <c r="G2450" s="6" t="s">
        <v>478</v>
      </c>
      <c r="H2450" s="6" t="s">
        <v>38</v>
      </c>
      <c r="I2450" s="6" t="s">
        <v>38</v>
      </c>
      <c r="J2450" s="8" t="s">
        <v>1463</v>
      </c>
      <c r="K2450" s="5" t="s">
        <v>1464</v>
      </c>
      <c r="L2450" s="7" t="s">
        <v>1465</v>
      </c>
      <c r="M2450" s="9">
        <v>4164100</v>
      </c>
      <c r="N2450" s="5" t="s">
        <v>433</v>
      </c>
      <c r="O2450" s="32">
        <v>43385.1881712963</v>
      </c>
      <c r="P2450" s="33">
        <v>43385.1881712963</v>
      </c>
      <c r="Q2450" s="28" t="s">
        <v>1914</v>
      </c>
      <c r="R2450" s="29" t="s">
        <v>7519</v>
      </c>
      <c r="S2450" s="28" t="s">
        <v>67</v>
      </c>
      <c r="T2450" s="28" t="s">
        <v>558</v>
      </c>
      <c r="U2450" s="5" t="s">
        <v>419</v>
      </c>
      <c r="V2450" s="28" t="s">
        <v>124</v>
      </c>
      <c r="W2450" s="7" t="s">
        <v>1918</v>
      </c>
      <c r="X2450" s="7" t="s">
        <v>773</v>
      </c>
      <c r="Y2450" s="5" t="s">
        <v>416</v>
      </c>
      <c r="Z2450" s="5" t="s">
        <v>38</v>
      </c>
      <c r="AA2450" s="6" t="s">
        <v>38</v>
      </c>
      <c r="AB2450" s="6" t="s">
        <v>38</v>
      </c>
      <c r="AC2450" s="6" t="s">
        <v>38</v>
      </c>
      <c r="AD2450" s="6" t="s">
        <v>38</v>
      </c>
      <c r="AE2450" s="6" t="s">
        <v>38</v>
      </c>
    </row>
    <row r="2451">
      <c r="A2451" s="28" t="s">
        <v>3521</v>
      </c>
      <c r="B2451" s="6" t="s">
        <v>3520</v>
      </c>
      <c r="C2451" s="6" t="s">
        <v>475</v>
      </c>
      <c r="D2451" s="7" t="s">
        <v>46</v>
      </c>
      <c r="E2451" s="28" t="s">
        <v>47</v>
      </c>
      <c r="F2451" s="5" t="s">
        <v>22</v>
      </c>
      <c r="G2451" s="6" t="s">
        <v>38</v>
      </c>
      <c r="H2451" s="6" t="s">
        <v>38</v>
      </c>
      <c r="I2451" s="6" t="s">
        <v>38</v>
      </c>
      <c r="J2451" s="8" t="s">
        <v>2384</v>
      </c>
      <c r="K2451" s="5" t="s">
        <v>2385</v>
      </c>
      <c r="L2451" s="7" t="s">
        <v>637</v>
      </c>
      <c r="M2451" s="9">
        <v>4417100</v>
      </c>
      <c r="N2451" s="5" t="s">
        <v>433</v>
      </c>
      <c r="O2451" s="32">
        <v>43384.4467708333</v>
      </c>
      <c r="P2451" s="33">
        <v>43384.4467708333</v>
      </c>
      <c r="Q2451" s="28" t="s">
        <v>3519</v>
      </c>
      <c r="R2451" s="29" t="s">
        <v>7520</v>
      </c>
      <c r="S2451" s="28" t="s">
        <v>67</v>
      </c>
      <c r="T2451" s="28" t="s">
        <v>412</v>
      </c>
      <c r="U2451" s="5" t="s">
        <v>419</v>
      </c>
      <c r="V2451" s="28" t="s">
        <v>491</v>
      </c>
      <c r="W2451" s="7" t="s">
        <v>3522</v>
      </c>
      <c r="X2451" s="7" t="s">
        <v>773</v>
      </c>
      <c r="Y2451" s="5" t="s">
        <v>416</v>
      </c>
      <c r="Z2451" s="5" t="s">
        <v>38</v>
      </c>
      <c r="AA2451" s="6" t="s">
        <v>38</v>
      </c>
      <c r="AB2451" s="6" t="s">
        <v>38</v>
      </c>
      <c r="AC2451" s="6" t="s">
        <v>38</v>
      </c>
      <c r="AD2451" s="6" t="s">
        <v>38</v>
      </c>
      <c r="AE2451" s="6" t="s">
        <v>38</v>
      </c>
    </row>
    <row r="2452">
      <c r="A2452" s="28" t="s">
        <v>7306</v>
      </c>
      <c r="B2452" s="6" t="s">
        <v>5940</v>
      </c>
      <c r="C2452" s="6" t="s">
        <v>5941</v>
      </c>
      <c r="D2452" s="7" t="s">
        <v>46</v>
      </c>
      <c r="E2452" s="28" t="s">
        <v>47</v>
      </c>
      <c r="F2452" s="5" t="s">
        <v>22</v>
      </c>
      <c r="G2452" s="6" t="s">
        <v>478</v>
      </c>
      <c r="H2452" s="6" t="s">
        <v>38</v>
      </c>
      <c r="I2452" s="6" t="s">
        <v>38</v>
      </c>
      <c r="J2452" s="8" t="s">
        <v>327</v>
      </c>
      <c r="K2452" s="5" t="s">
        <v>328</v>
      </c>
      <c r="L2452" s="7" t="s">
        <v>329</v>
      </c>
      <c r="M2452" s="9">
        <v>5265200</v>
      </c>
      <c r="N2452" s="5" t="s">
        <v>433</v>
      </c>
      <c r="O2452" s="32">
        <v>43385.3132523148</v>
      </c>
      <c r="P2452" s="33">
        <v>43385.3132523148</v>
      </c>
      <c r="Q2452" s="28" t="s">
        <v>5943</v>
      </c>
      <c r="R2452" s="29" t="s">
        <v>7521</v>
      </c>
      <c r="S2452" s="28" t="s">
        <v>67</v>
      </c>
      <c r="T2452" s="28" t="s">
        <v>412</v>
      </c>
      <c r="U2452" s="5" t="s">
        <v>419</v>
      </c>
      <c r="V2452" s="28" t="s">
        <v>330</v>
      </c>
      <c r="W2452" s="7" t="s">
        <v>5944</v>
      </c>
      <c r="X2452" s="7" t="s">
        <v>1609</v>
      </c>
      <c r="Y2452" s="5" t="s">
        <v>416</v>
      </c>
      <c r="Z2452" s="5" t="s">
        <v>38</v>
      </c>
      <c r="AA2452" s="6" t="s">
        <v>38</v>
      </c>
      <c r="AB2452" s="6" t="s">
        <v>38</v>
      </c>
      <c r="AC2452" s="6" t="s">
        <v>38</v>
      </c>
      <c r="AD2452" s="6" t="s">
        <v>38</v>
      </c>
      <c r="AE2452" s="6" t="s">
        <v>38</v>
      </c>
    </row>
    <row r="2453">
      <c r="A2453" s="28" t="s">
        <v>7308</v>
      </c>
      <c r="B2453" s="6" t="s">
        <v>6209</v>
      </c>
      <c r="C2453" s="6" t="s">
        <v>855</v>
      </c>
      <c r="D2453" s="7" t="s">
        <v>46</v>
      </c>
      <c r="E2453" s="28" t="s">
        <v>47</v>
      </c>
      <c r="F2453" s="5" t="s">
        <v>22</v>
      </c>
      <c r="G2453" s="6" t="s">
        <v>37</v>
      </c>
      <c r="H2453" s="6" t="s">
        <v>38</v>
      </c>
      <c r="I2453" s="6" t="s">
        <v>38</v>
      </c>
      <c r="J2453" s="8" t="s">
        <v>6213</v>
      </c>
      <c r="K2453" s="5" t="s">
        <v>6214</v>
      </c>
      <c r="L2453" s="7" t="s">
        <v>6215</v>
      </c>
      <c r="M2453" s="9">
        <v>5286200</v>
      </c>
      <c r="N2453" s="5" t="s">
        <v>433</v>
      </c>
      <c r="O2453" s="32">
        <v>43384.6257523148</v>
      </c>
      <c r="P2453" s="33">
        <v>43384.6257523148</v>
      </c>
      <c r="Q2453" s="28" t="s">
        <v>6216</v>
      </c>
      <c r="R2453" s="29" t="s">
        <v>7522</v>
      </c>
      <c r="S2453" s="28" t="s">
        <v>67</v>
      </c>
      <c r="T2453" s="28" t="s">
        <v>461</v>
      </c>
      <c r="U2453" s="5" t="s">
        <v>462</v>
      </c>
      <c r="V2453" s="28" t="s">
        <v>120</v>
      </c>
      <c r="W2453" s="7" t="s">
        <v>2422</v>
      </c>
      <c r="X2453" s="7" t="s">
        <v>1609</v>
      </c>
      <c r="Y2453" s="5" t="s">
        <v>416</v>
      </c>
      <c r="Z2453" s="5" t="s">
        <v>38</v>
      </c>
      <c r="AA2453" s="6" t="s">
        <v>38</v>
      </c>
      <c r="AB2453" s="6" t="s">
        <v>38</v>
      </c>
      <c r="AC2453" s="6" t="s">
        <v>38</v>
      </c>
      <c r="AD2453" s="6" t="s">
        <v>38</v>
      </c>
      <c r="AE2453" s="6" t="s">
        <v>38</v>
      </c>
    </row>
    <row r="2454">
      <c r="A2454" s="28" t="s">
        <v>5069</v>
      </c>
      <c r="B2454" s="6" t="s">
        <v>5068</v>
      </c>
      <c r="C2454" s="6" t="s">
        <v>2362</v>
      </c>
      <c r="D2454" s="7" t="s">
        <v>46</v>
      </c>
      <c r="E2454" s="28" t="s">
        <v>47</v>
      </c>
      <c r="F2454" s="5" t="s">
        <v>22</v>
      </c>
      <c r="G2454" s="6" t="s">
        <v>478</v>
      </c>
      <c r="H2454" s="6" t="s">
        <v>38</v>
      </c>
      <c r="I2454" s="6" t="s">
        <v>38</v>
      </c>
      <c r="J2454" s="8" t="s">
        <v>592</v>
      </c>
      <c r="K2454" s="5" t="s">
        <v>593</v>
      </c>
      <c r="L2454" s="7" t="s">
        <v>594</v>
      </c>
      <c r="M2454" s="9">
        <v>4833100</v>
      </c>
      <c r="N2454" s="5" t="s">
        <v>433</v>
      </c>
      <c r="O2454" s="32">
        <v>43385.3866203704</v>
      </c>
      <c r="P2454" s="33">
        <v>43385.3866203704</v>
      </c>
      <c r="Q2454" s="28" t="s">
        <v>5067</v>
      </c>
      <c r="R2454" s="31" t="s">
        <v>7523</v>
      </c>
      <c r="S2454" s="28" t="s">
        <v>67</v>
      </c>
      <c r="T2454" s="28" t="s">
        <v>558</v>
      </c>
      <c r="U2454" s="5" t="s">
        <v>419</v>
      </c>
      <c r="V2454" s="28" t="s">
        <v>5066</v>
      </c>
      <c r="W2454" s="7" t="s">
        <v>5070</v>
      </c>
      <c r="X2454" s="7" t="s">
        <v>773</v>
      </c>
      <c r="Y2454" s="5" t="s">
        <v>416</v>
      </c>
      <c r="Z2454" s="5" t="s">
        <v>38</v>
      </c>
      <c r="AA2454" s="6" t="s">
        <v>38</v>
      </c>
      <c r="AB2454" s="6" t="s">
        <v>38</v>
      </c>
      <c r="AC2454" s="6" t="s">
        <v>38</v>
      </c>
      <c r="AD2454" s="6" t="s">
        <v>38</v>
      </c>
      <c r="AE2454" s="6" t="s">
        <v>38</v>
      </c>
    </row>
    <row r="2455">
      <c r="A2455" s="28" t="s">
        <v>7149</v>
      </c>
      <c r="B2455" s="6" t="s">
        <v>648</v>
      </c>
      <c r="C2455" s="6" t="s">
        <v>605</v>
      </c>
      <c r="D2455" s="7" t="s">
        <v>46</v>
      </c>
      <c r="E2455" s="28" t="s">
        <v>47</v>
      </c>
      <c r="F2455" s="5" t="s">
        <v>649</v>
      </c>
      <c r="G2455" s="6" t="s">
        <v>478</v>
      </c>
      <c r="H2455" s="6" t="s">
        <v>38</v>
      </c>
      <c r="I2455" s="6" t="s">
        <v>38</v>
      </c>
      <c r="J2455" s="8" t="s">
        <v>610</v>
      </c>
      <c r="K2455" s="5" t="s">
        <v>611</v>
      </c>
      <c r="L2455" s="7" t="s">
        <v>612</v>
      </c>
      <c r="M2455" s="9">
        <v>3610200</v>
      </c>
      <c r="N2455" s="5" t="s">
        <v>99</v>
      </c>
      <c r="O2455" s="32">
        <v>43384.199837963</v>
      </c>
      <c r="P2455" s="33">
        <v>43384.199837963</v>
      </c>
      <c r="Q2455" s="28" t="s">
        <v>650</v>
      </c>
      <c r="R2455" s="29" t="s">
        <v>38</v>
      </c>
      <c r="S2455" s="28" t="s">
        <v>78</v>
      </c>
      <c r="T2455" s="28" t="s">
        <v>651</v>
      </c>
      <c r="U2455" s="5" t="s">
        <v>652</v>
      </c>
      <c r="V2455" s="28" t="s">
        <v>653</v>
      </c>
      <c r="W2455" s="7" t="s">
        <v>38</v>
      </c>
      <c r="X2455" s="7" t="s">
        <v>38</v>
      </c>
      <c r="Y2455" s="5" t="s">
        <v>38</v>
      </c>
      <c r="Z2455" s="5" t="s">
        <v>38</v>
      </c>
      <c r="AA2455" s="6" t="s">
        <v>38</v>
      </c>
      <c r="AB2455" s="6" t="s">
        <v>38</v>
      </c>
      <c r="AC2455" s="6" t="s">
        <v>38</v>
      </c>
      <c r="AD2455" s="6" t="s">
        <v>38</v>
      </c>
      <c r="AE2455" s="6" t="s">
        <v>38</v>
      </c>
    </row>
    <row r="2456">
      <c r="A2456" s="28" t="s">
        <v>7524</v>
      </c>
      <c r="B2456" s="6" t="s">
        <v>7525</v>
      </c>
      <c r="C2456" s="6" t="s">
        <v>95</v>
      </c>
      <c r="D2456" s="7" t="s">
        <v>46</v>
      </c>
      <c r="E2456" s="28" t="s">
        <v>47</v>
      </c>
      <c r="F2456" s="5" t="s">
        <v>55</v>
      </c>
      <c r="G2456" s="6" t="s">
        <v>87</v>
      </c>
      <c r="H2456" s="6" t="s">
        <v>38</v>
      </c>
      <c r="I2456" s="6" t="s">
        <v>38</v>
      </c>
      <c r="J2456" s="8" t="s">
        <v>57</v>
      </c>
      <c r="K2456" s="5" t="s">
        <v>58</v>
      </c>
      <c r="L2456" s="7" t="s">
        <v>59</v>
      </c>
      <c r="M2456" s="9">
        <v>59540000</v>
      </c>
      <c r="N2456" s="5" t="s">
        <v>60</v>
      </c>
      <c r="O2456" s="32">
        <v>43384.199837963</v>
      </c>
      <c r="P2456" s="33">
        <v>43384.199837963</v>
      </c>
      <c r="Q2456" s="28" t="s">
        <v>38</v>
      </c>
      <c r="R2456" s="29" t="s">
        <v>38</v>
      </c>
      <c r="S2456" s="28" t="s">
        <v>67</v>
      </c>
      <c r="T2456" s="28" t="s">
        <v>38</v>
      </c>
      <c r="U2456" s="5" t="s">
        <v>38</v>
      </c>
      <c r="V2456" s="28" t="s">
        <v>124</v>
      </c>
      <c r="W2456" s="7" t="s">
        <v>38</v>
      </c>
      <c r="X2456" s="7" t="s">
        <v>38</v>
      </c>
      <c r="Y2456" s="5" t="s">
        <v>38</v>
      </c>
      <c r="Z2456" s="5" t="s">
        <v>38</v>
      </c>
      <c r="AA2456" s="6" t="s">
        <v>7526</v>
      </c>
      <c r="AB2456" s="6" t="s">
        <v>70</v>
      </c>
      <c r="AC2456" s="6" t="s">
        <v>107</v>
      </c>
      <c r="AD2456" s="6" t="s">
        <v>7527</v>
      </c>
      <c r="AE2456" s="6" t="s">
        <v>38</v>
      </c>
    </row>
    <row r="2457">
      <c r="A2457" s="28" t="s">
        <v>7528</v>
      </c>
      <c r="B2457" s="6" t="s">
        <v>7529</v>
      </c>
      <c r="C2457" s="6" t="s">
        <v>95</v>
      </c>
      <c r="D2457" s="7" t="s">
        <v>46</v>
      </c>
      <c r="E2457" s="28" t="s">
        <v>47</v>
      </c>
      <c r="F2457" s="5" t="s">
        <v>55</v>
      </c>
      <c r="G2457" s="6" t="s">
        <v>87</v>
      </c>
      <c r="H2457" s="6" t="s">
        <v>38</v>
      </c>
      <c r="I2457" s="6" t="s">
        <v>38</v>
      </c>
      <c r="J2457" s="8" t="s">
        <v>57</v>
      </c>
      <c r="K2457" s="5" t="s">
        <v>58</v>
      </c>
      <c r="L2457" s="7" t="s">
        <v>59</v>
      </c>
      <c r="M2457" s="9">
        <v>59550000</v>
      </c>
      <c r="N2457" s="5" t="s">
        <v>60</v>
      </c>
      <c r="O2457" s="32">
        <v>43384.199837963</v>
      </c>
      <c r="P2457" s="33">
        <v>43384.199837963</v>
      </c>
      <c r="Q2457" s="28" t="s">
        <v>38</v>
      </c>
      <c r="R2457" s="29" t="s">
        <v>38</v>
      </c>
      <c r="S2457" s="28" t="s">
        <v>67</v>
      </c>
      <c r="T2457" s="28" t="s">
        <v>38</v>
      </c>
      <c r="U2457" s="5" t="s">
        <v>38</v>
      </c>
      <c r="V2457" s="28" t="s">
        <v>124</v>
      </c>
      <c r="W2457" s="7" t="s">
        <v>38</v>
      </c>
      <c r="X2457" s="7" t="s">
        <v>38</v>
      </c>
      <c r="Y2457" s="5" t="s">
        <v>38</v>
      </c>
      <c r="Z2457" s="5" t="s">
        <v>38</v>
      </c>
      <c r="AA2457" s="6" t="s">
        <v>38</v>
      </c>
      <c r="AB2457" s="6" t="s">
        <v>70</v>
      </c>
      <c r="AC2457" s="6" t="s">
        <v>38</v>
      </c>
      <c r="AD2457" s="6" t="s">
        <v>7530</v>
      </c>
      <c r="AE2457" s="6" t="s">
        <v>38</v>
      </c>
    </row>
    <row r="2458">
      <c r="A2458" s="28" t="s">
        <v>7531</v>
      </c>
      <c r="B2458" s="6" t="s">
        <v>7532</v>
      </c>
      <c r="C2458" s="6" t="s">
        <v>95</v>
      </c>
      <c r="D2458" s="7" t="s">
        <v>46</v>
      </c>
      <c r="E2458" s="28" t="s">
        <v>47</v>
      </c>
      <c r="F2458" s="5" t="s">
        <v>55</v>
      </c>
      <c r="G2458" s="6" t="s">
        <v>87</v>
      </c>
      <c r="H2458" s="6" t="s">
        <v>38</v>
      </c>
      <c r="I2458" s="6" t="s">
        <v>38</v>
      </c>
      <c r="J2458" s="8" t="s">
        <v>57</v>
      </c>
      <c r="K2458" s="5" t="s">
        <v>58</v>
      </c>
      <c r="L2458" s="7" t="s">
        <v>59</v>
      </c>
      <c r="M2458" s="9">
        <v>59560000</v>
      </c>
      <c r="N2458" s="5" t="s">
        <v>60</v>
      </c>
      <c r="O2458" s="32">
        <v>43384.199837963</v>
      </c>
      <c r="P2458" s="33">
        <v>43384.199837963</v>
      </c>
      <c r="Q2458" s="28" t="s">
        <v>38</v>
      </c>
      <c r="R2458" s="29" t="s">
        <v>38</v>
      </c>
      <c r="S2458" s="28" t="s">
        <v>67</v>
      </c>
      <c r="T2458" s="28" t="s">
        <v>38</v>
      </c>
      <c r="U2458" s="5" t="s">
        <v>38</v>
      </c>
      <c r="V2458" s="28" t="s">
        <v>124</v>
      </c>
      <c r="W2458" s="7" t="s">
        <v>38</v>
      </c>
      <c r="X2458" s="7" t="s">
        <v>38</v>
      </c>
      <c r="Y2458" s="5" t="s">
        <v>38</v>
      </c>
      <c r="Z2458" s="5" t="s">
        <v>38</v>
      </c>
      <c r="AA2458" s="6" t="s">
        <v>38</v>
      </c>
      <c r="AB2458" s="6" t="s">
        <v>70</v>
      </c>
      <c r="AC2458" s="6" t="s">
        <v>107</v>
      </c>
      <c r="AD2458" s="6" t="s">
        <v>7533</v>
      </c>
      <c r="AE2458" s="6" t="s">
        <v>38</v>
      </c>
    </row>
    <row r="2459">
      <c r="A2459" s="28" t="s">
        <v>7534</v>
      </c>
      <c r="B2459" s="6" t="s">
        <v>7535</v>
      </c>
      <c r="C2459" s="6" t="s">
        <v>7257</v>
      </c>
      <c r="D2459" s="7" t="s">
        <v>46</v>
      </c>
      <c r="E2459" s="28" t="s">
        <v>47</v>
      </c>
      <c r="F2459" s="5" t="s">
        <v>498</v>
      </c>
      <c r="G2459" s="6" t="s">
        <v>37</v>
      </c>
      <c r="H2459" s="6" t="s">
        <v>38</v>
      </c>
      <c r="I2459" s="6" t="s">
        <v>38</v>
      </c>
      <c r="J2459" s="8" t="s">
        <v>2117</v>
      </c>
      <c r="K2459" s="5" t="s">
        <v>2118</v>
      </c>
      <c r="L2459" s="7" t="s">
        <v>2119</v>
      </c>
      <c r="M2459" s="9">
        <v>4000000</v>
      </c>
      <c r="N2459" s="5" t="s">
        <v>410</v>
      </c>
      <c r="O2459" s="32">
        <v>43385.3866203704</v>
      </c>
      <c r="P2459" s="33">
        <v>43385.3866203704</v>
      </c>
      <c r="Q2459" s="28" t="s">
        <v>38</v>
      </c>
      <c r="R2459" s="29" t="s">
        <v>7536</v>
      </c>
      <c r="S2459" s="28" t="s">
        <v>67</v>
      </c>
      <c r="T2459" s="28" t="s">
        <v>38</v>
      </c>
      <c r="U2459" s="5" t="s">
        <v>38</v>
      </c>
      <c r="V2459" s="28" t="s">
        <v>124</v>
      </c>
      <c r="W2459" s="7" t="s">
        <v>38</v>
      </c>
      <c r="X2459" s="7" t="s">
        <v>38</v>
      </c>
      <c r="Y2459" s="5" t="s">
        <v>38</v>
      </c>
      <c r="Z2459" s="5" t="s">
        <v>38</v>
      </c>
      <c r="AA2459" s="6" t="s">
        <v>38</v>
      </c>
      <c r="AB2459" s="6" t="s">
        <v>7537</v>
      </c>
      <c r="AC2459" s="6" t="s">
        <v>192</v>
      </c>
      <c r="AD2459" s="6" t="s">
        <v>38</v>
      </c>
      <c r="AE2459" s="6" t="s">
        <v>38</v>
      </c>
    </row>
    <row r="2460">
      <c r="A2460" s="28" t="s">
        <v>2121</v>
      </c>
      <c r="B2460" s="6" t="s">
        <v>2115</v>
      </c>
      <c r="C2460" s="6" t="s">
        <v>2018</v>
      </c>
      <c r="D2460" s="7" t="s">
        <v>46</v>
      </c>
      <c r="E2460" s="28" t="s">
        <v>47</v>
      </c>
      <c r="F2460" s="5" t="s">
        <v>22</v>
      </c>
      <c r="G2460" s="6" t="s">
        <v>38</v>
      </c>
      <c r="H2460" s="6" t="s">
        <v>38</v>
      </c>
      <c r="I2460" s="6" t="s">
        <v>38</v>
      </c>
      <c r="J2460" s="8" t="s">
        <v>2117</v>
      </c>
      <c r="K2460" s="5" t="s">
        <v>2118</v>
      </c>
      <c r="L2460" s="7" t="s">
        <v>2119</v>
      </c>
      <c r="M2460" s="9">
        <v>4080000</v>
      </c>
      <c r="N2460" s="5" t="s">
        <v>433</v>
      </c>
      <c r="O2460" s="32">
        <v>43385.3866203704</v>
      </c>
      <c r="P2460" s="33">
        <v>43385.3866203704</v>
      </c>
      <c r="Q2460" s="28" t="s">
        <v>2120</v>
      </c>
      <c r="R2460" s="29" t="s">
        <v>7538</v>
      </c>
      <c r="S2460" s="28" t="s">
        <v>67</v>
      </c>
      <c r="T2460" s="28" t="s">
        <v>558</v>
      </c>
      <c r="U2460" s="5" t="s">
        <v>419</v>
      </c>
      <c r="V2460" s="28" t="s">
        <v>124</v>
      </c>
      <c r="W2460" s="7" t="s">
        <v>2122</v>
      </c>
      <c r="X2460" s="7" t="s">
        <v>773</v>
      </c>
      <c r="Y2460" s="5" t="s">
        <v>416</v>
      </c>
      <c r="Z2460" s="5" t="s">
        <v>38</v>
      </c>
      <c r="AA2460" s="6" t="s">
        <v>38</v>
      </c>
      <c r="AB2460" s="6" t="s">
        <v>38</v>
      </c>
      <c r="AC2460" s="6" t="s">
        <v>38</v>
      </c>
      <c r="AD2460" s="6" t="s">
        <v>38</v>
      </c>
      <c r="AE2460" s="6" t="s">
        <v>38</v>
      </c>
    </row>
    <row r="2461">
      <c r="A2461" s="28" t="s">
        <v>4789</v>
      </c>
      <c r="B2461" s="6" t="s">
        <v>7539</v>
      </c>
      <c r="C2461" s="6" t="s">
        <v>855</v>
      </c>
      <c r="D2461" s="7" t="s">
        <v>46</v>
      </c>
      <c r="E2461" s="28" t="s">
        <v>47</v>
      </c>
      <c r="F2461" s="5" t="s">
        <v>22</v>
      </c>
      <c r="G2461" s="6" t="s">
        <v>478</v>
      </c>
      <c r="H2461" s="6" t="s">
        <v>38</v>
      </c>
      <c r="I2461" s="6" t="s">
        <v>38</v>
      </c>
      <c r="J2461" s="8" t="s">
        <v>2117</v>
      </c>
      <c r="K2461" s="5" t="s">
        <v>2118</v>
      </c>
      <c r="L2461" s="7" t="s">
        <v>2119</v>
      </c>
      <c r="M2461" s="9">
        <v>4167000</v>
      </c>
      <c r="N2461" s="5" t="s">
        <v>433</v>
      </c>
      <c r="O2461" s="32">
        <v>43385.3866203704</v>
      </c>
      <c r="P2461" s="33">
        <v>43385.3866203704</v>
      </c>
      <c r="Q2461" s="28" t="s">
        <v>4786</v>
      </c>
      <c r="R2461" s="29" t="s">
        <v>7540</v>
      </c>
      <c r="S2461" s="28" t="s">
        <v>67</v>
      </c>
      <c r="T2461" s="28" t="s">
        <v>558</v>
      </c>
      <c r="U2461" s="5" t="s">
        <v>419</v>
      </c>
      <c r="V2461" s="28" t="s">
        <v>124</v>
      </c>
      <c r="W2461" s="7" t="s">
        <v>4790</v>
      </c>
      <c r="X2461" s="7" t="s">
        <v>773</v>
      </c>
      <c r="Y2461" s="5" t="s">
        <v>416</v>
      </c>
      <c r="Z2461" s="5" t="s">
        <v>38</v>
      </c>
      <c r="AA2461" s="6" t="s">
        <v>38</v>
      </c>
      <c r="AB2461" s="6" t="s">
        <v>38</v>
      </c>
      <c r="AC2461" s="6" t="s">
        <v>38</v>
      </c>
      <c r="AD2461" s="6" t="s">
        <v>38</v>
      </c>
      <c r="AE2461" s="6" t="s">
        <v>38</v>
      </c>
    </row>
    <row r="2462">
      <c r="A2462" s="28" t="s">
        <v>7498</v>
      </c>
      <c r="B2462" s="6" t="s">
        <v>7496</v>
      </c>
      <c r="C2462" s="6" t="s">
        <v>7497</v>
      </c>
      <c r="D2462" s="7" t="s">
        <v>46</v>
      </c>
      <c r="E2462" s="28" t="s">
        <v>47</v>
      </c>
      <c r="F2462" s="5" t="s">
        <v>377</v>
      </c>
      <c r="G2462" s="6" t="s">
        <v>504</v>
      </c>
      <c r="H2462" s="6" t="s">
        <v>38</v>
      </c>
      <c r="I2462" s="6" t="s">
        <v>38</v>
      </c>
      <c r="J2462" s="8" t="s">
        <v>1086</v>
      </c>
      <c r="K2462" s="5" t="s">
        <v>1087</v>
      </c>
      <c r="L2462" s="7" t="s">
        <v>1088</v>
      </c>
      <c r="M2462" s="9">
        <v>3866000</v>
      </c>
      <c r="N2462" s="5" t="s">
        <v>99</v>
      </c>
      <c r="O2462" s="32">
        <v>43384.199837963</v>
      </c>
      <c r="P2462" s="33">
        <v>43384.199837963</v>
      </c>
      <c r="Q2462" s="28" t="s">
        <v>7495</v>
      </c>
      <c r="R2462" s="29" t="s">
        <v>38</v>
      </c>
      <c r="S2462" s="28" t="s">
        <v>38</v>
      </c>
      <c r="T2462" s="28" t="s">
        <v>38</v>
      </c>
      <c r="U2462" s="5" t="s">
        <v>38</v>
      </c>
      <c r="V2462" s="28" t="s">
        <v>38</v>
      </c>
      <c r="W2462" s="7" t="s">
        <v>38</v>
      </c>
      <c r="X2462" s="7" t="s">
        <v>38</v>
      </c>
      <c r="Y2462" s="5" t="s">
        <v>38</v>
      </c>
      <c r="Z2462" s="5" t="s">
        <v>38</v>
      </c>
      <c r="AA2462" s="6" t="s">
        <v>38</v>
      </c>
      <c r="AB2462" s="6" t="s">
        <v>38</v>
      </c>
      <c r="AC2462" s="6" t="s">
        <v>38</v>
      </c>
      <c r="AD2462" s="6" t="s">
        <v>38</v>
      </c>
      <c r="AE2462" s="6" t="s">
        <v>38</v>
      </c>
    </row>
    <row r="2463">
      <c r="A2463" s="28" t="s">
        <v>2408</v>
      </c>
      <c r="B2463" s="6" t="s">
        <v>2406</v>
      </c>
      <c r="C2463" s="6" t="s">
        <v>2362</v>
      </c>
      <c r="D2463" s="7" t="s">
        <v>46</v>
      </c>
      <c r="E2463" s="28" t="s">
        <v>47</v>
      </c>
      <c r="F2463" s="5" t="s">
        <v>22</v>
      </c>
      <c r="G2463" s="6" t="s">
        <v>37</v>
      </c>
      <c r="H2463" s="6" t="s">
        <v>38</v>
      </c>
      <c r="I2463" s="6" t="s">
        <v>38</v>
      </c>
      <c r="J2463" s="8" t="s">
        <v>2117</v>
      </c>
      <c r="K2463" s="5" t="s">
        <v>2118</v>
      </c>
      <c r="L2463" s="7" t="s">
        <v>2119</v>
      </c>
      <c r="M2463" s="9">
        <v>4299100</v>
      </c>
      <c r="N2463" s="5" t="s">
        <v>433</v>
      </c>
      <c r="O2463" s="32">
        <v>43385.3132638889</v>
      </c>
      <c r="P2463" s="33">
        <v>43385.3132638889</v>
      </c>
      <c r="Q2463" s="28" t="s">
        <v>2405</v>
      </c>
      <c r="R2463" s="29" t="s">
        <v>7541</v>
      </c>
      <c r="S2463" s="28" t="s">
        <v>67</v>
      </c>
      <c r="T2463" s="28" t="s">
        <v>645</v>
      </c>
      <c r="U2463" s="5" t="s">
        <v>462</v>
      </c>
      <c r="V2463" s="28" t="s">
        <v>124</v>
      </c>
      <c r="W2463" s="7" t="s">
        <v>1346</v>
      </c>
      <c r="X2463" s="7" t="s">
        <v>773</v>
      </c>
      <c r="Y2463" s="5" t="s">
        <v>416</v>
      </c>
      <c r="Z2463" s="5" t="s">
        <v>38</v>
      </c>
      <c r="AA2463" s="6" t="s">
        <v>38</v>
      </c>
      <c r="AB2463" s="6" t="s">
        <v>38</v>
      </c>
      <c r="AC2463" s="6" t="s">
        <v>38</v>
      </c>
      <c r="AD2463" s="6" t="s">
        <v>38</v>
      </c>
      <c r="AE2463" s="6" t="s">
        <v>38</v>
      </c>
    </row>
    <row r="2464">
      <c r="A2464" s="28" t="s">
        <v>5189</v>
      </c>
      <c r="B2464" s="6" t="s">
        <v>5187</v>
      </c>
      <c r="C2464" s="6" t="s">
        <v>583</v>
      </c>
      <c r="D2464" s="7" t="s">
        <v>46</v>
      </c>
      <c r="E2464" s="28" t="s">
        <v>47</v>
      </c>
      <c r="F2464" s="5" t="s">
        <v>22</v>
      </c>
      <c r="G2464" s="6" t="s">
        <v>478</v>
      </c>
      <c r="H2464" s="6" t="s">
        <v>38</v>
      </c>
      <c r="I2464" s="6" t="s">
        <v>38</v>
      </c>
      <c r="J2464" s="8" t="s">
        <v>2117</v>
      </c>
      <c r="K2464" s="5" t="s">
        <v>2118</v>
      </c>
      <c r="L2464" s="7" t="s">
        <v>2119</v>
      </c>
      <c r="M2464" s="9">
        <v>0</v>
      </c>
      <c r="N2464" s="5" t="s">
        <v>433</v>
      </c>
      <c r="O2464" s="32">
        <v>43385.3132638889</v>
      </c>
      <c r="P2464" s="33">
        <v>43385.3132638889</v>
      </c>
      <c r="Q2464" s="28" t="s">
        <v>5186</v>
      </c>
      <c r="R2464" s="29" t="s">
        <v>7542</v>
      </c>
      <c r="S2464" s="28" t="s">
        <v>67</v>
      </c>
      <c r="T2464" s="28" t="s">
        <v>558</v>
      </c>
      <c r="U2464" s="5" t="s">
        <v>419</v>
      </c>
      <c r="V2464" s="28" t="s">
        <v>124</v>
      </c>
      <c r="W2464" s="7" t="s">
        <v>745</v>
      </c>
      <c r="X2464" s="7" t="s">
        <v>773</v>
      </c>
      <c r="Y2464" s="5" t="s">
        <v>416</v>
      </c>
      <c r="Z2464" s="5" t="s">
        <v>38</v>
      </c>
      <c r="AA2464" s="6" t="s">
        <v>38</v>
      </c>
      <c r="AB2464" s="6" t="s">
        <v>38</v>
      </c>
      <c r="AC2464" s="6" t="s">
        <v>38</v>
      </c>
      <c r="AD2464" s="6" t="s">
        <v>38</v>
      </c>
      <c r="AE2464" s="6" t="s">
        <v>38</v>
      </c>
    </row>
    <row r="2465">
      <c r="A2465" s="28" t="s">
        <v>3098</v>
      </c>
      <c r="B2465" s="6" t="s">
        <v>3094</v>
      </c>
      <c r="C2465" s="6" t="s">
        <v>3095</v>
      </c>
      <c r="D2465" s="7" t="s">
        <v>46</v>
      </c>
      <c r="E2465" s="28" t="s">
        <v>47</v>
      </c>
      <c r="F2465" s="5" t="s">
        <v>22</v>
      </c>
      <c r="G2465" s="6" t="s">
        <v>478</v>
      </c>
      <c r="H2465" s="6" t="s">
        <v>38</v>
      </c>
      <c r="I2465" s="6" t="s">
        <v>38</v>
      </c>
      <c r="J2465" s="8" t="s">
        <v>1354</v>
      </c>
      <c r="K2465" s="5" t="s">
        <v>1355</v>
      </c>
      <c r="L2465" s="7" t="s">
        <v>1356</v>
      </c>
      <c r="M2465" s="9">
        <v>0</v>
      </c>
      <c r="N2465" s="5" t="s">
        <v>433</v>
      </c>
      <c r="O2465" s="32">
        <v>43384.6257523148</v>
      </c>
      <c r="P2465" s="33">
        <v>43384.6257523148</v>
      </c>
      <c r="Q2465" s="28" t="s">
        <v>3093</v>
      </c>
      <c r="R2465" s="29" t="s">
        <v>7543</v>
      </c>
      <c r="S2465" s="28" t="s">
        <v>67</v>
      </c>
      <c r="T2465" s="28" t="s">
        <v>558</v>
      </c>
      <c r="U2465" s="5" t="s">
        <v>419</v>
      </c>
      <c r="V2465" s="28" t="s">
        <v>2818</v>
      </c>
      <c r="W2465" s="7" t="s">
        <v>3099</v>
      </c>
      <c r="X2465" s="7" t="s">
        <v>773</v>
      </c>
      <c r="Y2465" s="5" t="s">
        <v>416</v>
      </c>
      <c r="Z2465" s="5" t="s">
        <v>38</v>
      </c>
      <c r="AA2465" s="6" t="s">
        <v>38</v>
      </c>
      <c r="AB2465" s="6" t="s">
        <v>38</v>
      </c>
      <c r="AC2465" s="6" t="s">
        <v>38</v>
      </c>
      <c r="AD2465" s="6" t="s">
        <v>38</v>
      </c>
      <c r="AE2465" s="6" t="s">
        <v>38</v>
      </c>
    </row>
    <row r="2466">
      <c r="A2466" s="28" t="s">
        <v>4296</v>
      </c>
      <c r="B2466" s="6" t="s">
        <v>7544</v>
      </c>
      <c r="C2466" s="6" t="s">
        <v>7509</v>
      </c>
      <c r="D2466" s="7" t="s">
        <v>46</v>
      </c>
      <c r="E2466" s="28" t="s">
        <v>47</v>
      </c>
      <c r="F2466" s="5" t="s">
        <v>22</v>
      </c>
      <c r="G2466" s="6" t="s">
        <v>478</v>
      </c>
      <c r="H2466" s="6" t="s">
        <v>38</v>
      </c>
      <c r="I2466" s="6" t="s">
        <v>38</v>
      </c>
      <c r="J2466" s="8" t="s">
        <v>681</v>
      </c>
      <c r="K2466" s="5" t="s">
        <v>682</v>
      </c>
      <c r="L2466" s="7" t="s">
        <v>683</v>
      </c>
      <c r="M2466" s="9">
        <v>3831010</v>
      </c>
      <c r="N2466" s="5" t="s">
        <v>433</v>
      </c>
      <c r="O2466" s="32">
        <v>43385.3132638889</v>
      </c>
      <c r="P2466" s="33">
        <v>43385.3132638889</v>
      </c>
      <c r="Q2466" s="28" t="s">
        <v>4294</v>
      </c>
      <c r="R2466" s="29" t="s">
        <v>7545</v>
      </c>
      <c r="S2466" s="28" t="s">
        <v>67</v>
      </c>
      <c r="T2466" s="28" t="s">
        <v>558</v>
      </c>
      <c r="U2466" s="5" t="s">
        <v>419</v>
      </c>
      <c r="V2466" s="28" t="s">
        <v>124</v>
      </c>
      <c r="W2466" s="7" t="s">
        <v>4297</v>
      </c>
      <c r="X2466" s="7" t="s">
        <v>773</v>
      </c>
      <c r="Y2466" s="5" t="s">
        <v>416</v>
      </c>
      <c r="Z2466" s="5" t="s">
        <v>38</v>
      </c>
      <c r="AA2466" s="6" t="s">
        <v>38</v>
      </c>
      <c r="AB2466" s="6" t="s">
        <v>38</v>
      </c>
      <c r="AC2466" s="6" t="s">
        <v>38</v>
      </c>
      <c r="AD2466" s="6" t="s">
        <v>38</v>
      </c>
      <c r="AE2466" s="6" t="s">
        <v>38</v>
      </c>
    </row>
    <row r="2467">
      <c r="A2467" s="28" t="s">
        <v>1357</v>
      </c>
      <c r="B2467" s="6" t="s">
        <v>1352</v>
      </c>
      <c r="C2467" s="6" t="s">
        <v>374</v>
      </c>
      <c r="D2467" s="7" t="s">
        <v>46</v>
      </c>
      <c r="E2467" s="28" t="s">
        <v>47</v>
      </c>
      <c r="F2467" s="5" t="s">
        <v>22</v>
      </c>
      <c r="G2467" s="6" t="s">
        <v>478</v>
      </c>
      <c r="H2467" s="6" t="s">
        <v>38</v>
      </c>
      <c r="I2467" s="6" t="s">
        <v>38</v>
      </c>
      <c r="J2467" s="8" t="s">
        <v>1354</v>
      </c>
      <c r="K2467" s="5" t="s">
        <v>1355</v>
      </c>
      <c r="L2467" s="7" t="s">
        <v>1356</v>
      </c>
      <c r="M2467" s="9">
        <v>4845100</v>
      </c>
      <c r="N2467" s="5" t="s">
        <v>433</v>
      </c>
      <c r="O2467" s="32">
        <v>43385.1881712963</v>
      </c>
      <c r="P2467" s="33">
        <v>43385.1881712963</v>
      </c>
      <c r="Q2467" s="28" t="s">
        <v>1351</v>
      </c>
      <c r="R2467" s="29" t="s">
        <v>7546</v>
      </c>
      <c r="S2467" s="28" t="s">
        <v>67</v>
      </c>
      <c r="T2467" s="28" t="s">
        <v>558</v>
      </c>
      <c r="U2467" s="5" t="s">
        <v>419</v>
      </c>
      <c r="V2467" s="28" t="s">
        <v>124</v>
      </c>
      <c r="W2467" s="7" t="s">
        <v>1358</v>
      </c>
      <c r="X2467" s="7" t="s">
        <v>773</v>
      </c>
      <c r="Y2467" s="5" t="s">
        <v>416</v>
      </c>
      <c r="Z2467" s="5" t="s">
        <v>38</v>
      </c>
      <c r="AA2467" s="6" t="s">
        <v>38</v>
      </c>
      <c r="AB2467" s="6" t="s">
        <v>38</v>
      </c>
      <c r="AC2467" s="6" t="s">
        <v>38</v>
      </c>
      <c r="AD2467" s="6" t="s">
        <v>38</v>
      </c>
      <c r="AE2467" s="6" t="s">
        <v>38</v>
      </c>
    </row>
    <row r="2468">
      <c r="A2468" s="28" t="s">
        <v>4546</v>
      </c>
      <c r="B2468" s="6" t="s">
        <v>4544</v>
      </c>
      <c r="C2468" s="6" t="s">
        <v>4540</v>
      </c>
      <c r="D2468" s="7" t="s">
        <v>46</v>
      </c>
      <c r="E2468" s="28" t="s">
        <v>47</v>
      </c>
      <c r="F2468" s="5" t="s">
        <v>22</v>
      </c>
      <c r="G2468" s="6" t="s">
        <v>478</v>
      </c>
      <c r="H2468" s="6" t="s">
        <v>38</v>
      </c>
      <c r="I2468" s="6" t="s">
        <v>38</v>
      </c>
      <c r="J2468" s="8" t="s">
        <v>934</v>
      </c>
      <c r="K2468" s="5" t="s">
        <v>935</v>
      </c>
      <c r="L2468" s="7" t="s">
        <v>637</v>
      </c>
      <c r="M2468" s="9">
        <v>3931000</v>
      </c>
      <c r="N2468" s="5" t="s">
        <v>433</v>
      </c>
      <c r="O2468" s="32">
        <v>43385.4211689815</v>
      </c>
      <c r="P2468" s="33">
        <v>43385.4211689815</v>
      </c>
      <c r="Q2468" s="28" t="s">
        <v>4543</v>
      </c>
      <c r="R2468" s="29" t="s">
        <v>7547</v>
      </c>
      <c r="S2468" s="28" t="s">
        <v>67</v>
      </c>
      <c r="T2468" s="28" t="s">
        <v>558</v>
      </c>
      <c r="U2468" s="5" t="s">
        <v>419</v>
      </c>
      <c r="V2468" s="28" t="s">
        <v>124</v>
      </c>
      <c r="W2468" s="7" t="s">
        <v>4547</v>
      </c>
      <c r="X2468" s="7" t="s">
        <v>773</v>
      </c>
      <c r="Y2468" s="5" t="s">
        <v>3970</v>
      </c>
      <c r="Z2468" s="5" t="s">
        <v>38</v>
      </c>
      <c r="AA2468" s="6" t="s">
        <v>38</v>
      </c>
      <c r="AB2468" s="6" t="s">
        <v>38</v>
      </c>
      <c r="AC2468" s="6" t="s">
        <v>38</v>
      </c>
      <c r="AD2468" s="6" t="s">
        <v>38</v>
      </c>
      <c r="AE2468" s="6" t="s">
        <v>38</v>
      </c>
    </row>
    <row r="2469">
      <c r="A2469" s="28" t="s">
        <v>4550</v>
      </c>
      <c r="B2469" s="6" t="s">
        <v>4549</v>
      </c>
      <c r="C2469" s="6" t="s">
        <v>4540</v>
      </c>
      <c r="D2469" s="7" t="s">
        <v>46</v>
      </c>
      <c r="E2469" s="28" t="s">
        <v>47</v>
      </c>
      <c r="F2469" s="5" t="s">
        <v>22</v>
      </c>
      <c r="G2469" s="6" t="s">
        <v>478</v>
      </c>
      <c r="H2469" s="6" t="s">
        <v>38</v>
      </c>
      <c r="I2469" s="6" t="s">
        <v>38</v>
      </c>
      <c r="J2469" s="8" t="s">
        <v>934</v>
      </c>
      <c r="K2469" s="5" t="s">
        <v>935</v>
      </c>
      <c r="L2469" s="7" t="s">
        <v>637</v>
      </c>
      <c r="M2469" s="9">
        <v>3996000</v>
      </c>
      <c r="N2469" s="5" t="s">
        <v>433</v>
      </c>
      <c r="O2469" s="32">
        <v>43385.4211689815</v>
      </c>
      <c r="P2469" s="33">
        <v>43385.4211689815</v>
      </c>
      <c r="Q2469" s="28" t="s">
        <v>4548</v>
      </c>
      <c r="R2469" s="29" t="s">
        <v>7548</v>
      </c>
      <c r="S2469" s="28" t="s">
        <v>67</v>
      </c>
      <c r="T2469" s="28" t="s">
        <v>412</v>
      </c>
      <c r="U2469" s="5" t="s">
        <v>419</v>
      </c>
      <c r="V2469" s="30" t="s">
        <v>4551</v>
      </c>
      <c r="W2469" s="7" t="s">
        <v>4552</v>
      </c>
      <c r="X2469" s="7" t="s">
        <v>773</v>
      </c>
      <c r="Y2469" s="5" t="s">
        <v>416</v>
      </c>
      <c r="Z2469" s="5" t="s">
        <v>38</v>
      </c>
      <c r="AA2469" s="6" t="s">
        <v>38</v>
      </c>
      <c r="AB2469" s="6" t="s">
        <v>38</v>
      </c>
      <c r="AC2469" s="6" t="s">
        <v>38</v>
      </c>
      <c r="AD2469" s="6" t="s">
        <v>38</v>
      </c>
      <c r="AE2469" s="6" t="s">
        <v>38</v>
      </c>
    </row>
    <row r="2470">
      <c r="A2470" s="28" t="s">
        <v>7549</v>
      </c>
      <c r="B2470" s="6" t="s">
        <v>7550</v>
      </c>
      <c r="C2470" s="6" t="s">
        <v>1892</v>
      </c>
      <c r="D2470" s="7" t="s">
        <v>46</v>
      </c>
      <c r="E2470" s="28" t="s">
        <v>47</v>
      </c>
      <c r="F2470" s="5" t="s">
        <v>22</v>
      </c>
      <c r="G2470" s="6" t="s">
        <v>478</v>
      </c>
      <c r="H2470" s="6" t="s">
        <v>38</v>
      </c>
      <c r="I2470" s="6" t="s">
        <v>38</v>
      </c>
      <c r="J2470" s="8" t="s">
        <v>555</v>
      </c>
      <c r="K2470" s="5" t="s">
        <v>556</v>
      </c>
      <c r="L2470" s="7" t="s">
        <v>557</v>
      </c>
      <c r="M2470" s="9">
        <v>59460000</v>
      </c>
      <c r="N2470" s="5" t="s">
        <v>410</v>
      </c>
      <c r="O2470" s="32">
        <v>43385.3132638889</v>
      </c>
      <c r="P2470" s="33">
        <v>43385.3132638889</v>
      </c>
      <c r="Q2470" s="28" t="s">
        <v>38</v>
      </c>
      <c r="R2470" s="29" t="s">
        <v>7551</v>
      </c>
      <c r="S2470" s="28" t="s">
        <v>67</v>
      </c>
      <c r="T2470" s="28" t="s">
        <v>558</v>
      </c>
      <c r="U2470" s="5" t="s">
        <v>419</v>
      </c>
      <c r="V2470" s="28" t="s">
        <v>124</v>
      </c>
      <c r="W2470" s="7" t="s">
        <v>6076</v>
      </c>
      <c r="X2470" s="7" t="s">
        <v>38</v>
      </c>
      <c r="Y2470" s="5" t="s">
        <v>416</v>
      </c>
      <c r="Z2470" s="5" t="s">
        <v>38</v>
      </c>
      <c r="AA2470" s="6" t="s">
        <v>38</v>
      </c>
      <c r="AB2470" s="6" t="s">
        <v>38</v>
      </c>
      <c r="AC2470" s="6" t="s">
        <v>38</v>
      </c>
      <c r="AD2470" s="6" t="s">
        <v>38</v>
      </c>
      <c r="AE2470" s="6" t="s">
        <v>38</v>
      </c>
    </row>
    <row r="2471">
      <c r="A2471" s="28" t="s">
        <v>5002</v>
      </c>
      <c r="B2471" s="6" t="s">
        <v>5000</v>
      </c>
      <c r="C2471" s="6" t="s">
        <v>1129</v>
      </c>
      <c r="D2471" s="7" t="s">
        <v>46</v>
      </c>
      <c r="E2471" s="28" t="s">
        <v>47</v>
      </c>
      <c r="F2471" s="5" t="s">
        <v>22</v>
      </c>
      <c r="G2471" s="6" t="s">
        <v>478</v>
      </c>
      <c r="H2471" s="6" t="s">
        <v>38</v>
      </c>
      <c r="I2471" s="6" t="s">
        <v>38</v>
      </c>
      <c r="J2471" s="8" t="s">
        <v>586</v>
      </c>
      <c r="K2471" s="5" t="s">
        <v>587</v>
      </c>
      <c r="L2471" s="7" t="s">
        <v>588</v>
      </c>
      <c r="M2471" s="9">
        <v>3707100</v>
      </c>
      <c r="N2471" s="5" t="s">
        <v>410</v>
      </c>
      <c r="O2471" s="32">
        <v>43385.1881712963</v>
      </c>
      <c r="P2471" s="33">
        <v>43385.1881712963</v>
      </c>
      <c r="Q2471" s="28" t="s">
        <v>4999</v>
      </c>
      <c r="R2471" s="29" t="s">
        <v>7552</v>
      </c>
      <c r="S2471" s="28" t="s">
        <v>67</v>
      </c>
      <c r="T2471" s="28" t="s">
        <v>1216</v>
      </c>
      <c r="U2471" s="5" t="s">
        <v>419</v>
      </c>
      <c r="V2471" s="28" t="s">
        <v>124</v>
      </c>
      <c r="W2471" s="7" t="s">
        <v>5003</v>
      </c>
      <c r="X2471" s="7" t="s">
        <v>773</v>
      </c>
      <c r="Y2471" s="5" t="s">
        <v>416</v>
      </c>
      <c r="Z2471" s="5" t="s">
        <v>38</v>
      </c>
      <c r="AA2471" s="6" t="s">
        <v>38</v>
      </c>
      <c r="AB2471" s="6" t="s">
        <v>38</v>
      </c>
      <c r="AC2471" s="6" t="s">
        <v>38</v>
      </c>
      <c r="AD2471" s="6" t="s">
        <v>38</v>
      </c>
      <c r="AE2471" s="6" t="s">
        <v>38</v>
      </c>
    </row>
    <row r="2472">
      <c r="A2472" s="28" t="s">
        <v>1397</v>
      </c>
      <c r="B2472" s="6" t="s">
        <v>1393</v>
      </c>
      <c r="C2472" s="6" t="s">
        <v>374</v>
      </c>
      <c r="D2472" s="7" t="s">
        <v>46</v>
      </c>
      <c r="E2472" s="28" t="s">
        <v>47</v>
      </c>
      <c r="F2472" s="5" t="s">
        <v>22</v>
      </c>
      <c r="G2472" s="6" t="s">
        <v>37</v>
      </c>
      <c r="H2472" s="6" t="s">
        <v>38</v>
      </c>
      <c r="I2472" s="6" t="s">
        <v>38</v>
      </c>
      <c r="J2472" s="8" t="s">
        <v>1394</v>
      </c>
      <c r="K2472" s="5" t="s">
        <v>1395</v>
      </c>
      <c r="L2472" s="7" t="s">
        <v>1396</v>
      </c>
      <c r="M2472" s="9">
        <v>3802100</v>
      </c>
      <c r="N2472" s="5" t="s">
        <v>433</v>
      </c>
      <c r="O2472" s="32">
        <v>43384.2974421296</v>
      </c>
      <c r="P2472" s="33">
        <v>43384.2974421296</v>
      </c>
      <c r="Q2472" s="28" t="s">
        <v>1392</v>
      </c>
      <c r="R2472" s="29" t="s">
        <v>38</v>
      </c>
      <c r="S2472" s="28" t="s">
        <v>67</v>
      </c>
      <c r="T2472" s="28" t="s">
        <v>435</v>
      </c>
      <c r="U2472" s="5" t="s">
        <v>419</v>
      </c>
      <c r="V2472" s="28" t="s">
        <v>1398</v>
      </c>
      <c r="W2472" s="7" t="s">
        <v>1399</v>
      </c>
      <c r="X2472" s="7" t="s">
        <v>773</v>
      </c>
      <c r="Y2472" s="5" t="s">
        <v>416</v>
      </c>
      <c r="Z2472" s="5" t="s">
        <v>38</v>
      </c>
      <c r="AA2472" s="6" t="s">
        <v>38</v>
      </c>
      <c r="AB2472" s="6" t="s">
        <v>38</v>
      </c>
      <c r="AC2472" s="6" t="s">
        <v>38</v>
      </c>
      <c r="AD2472" s="6" t="s">
        <v>38</v>
      </c>
      <c r="AE2472" s="6" t="s">
        <v>38</v>
      </c>
    </row>
    <row r="2473">
      <c r="A2473" s="28" t="s">
        <v>490</v>
      </c>
      <c r="B2473" s="6" t="s">
        <v>486</v>
      </c>
      <c r="C2473" s="6" t="s">
        <v>475</v>
      </c>
      <c r="D2473" s="7" t="s">
        <v>46</v>
      </c>
      <c r="E2473" s="28" t="s">
        <v>47</v>
      </c>
      <c r="F2473" s="5" t="s">
        <v>22</v>
      </c>
      <c r="G2473" s="6" t="s">
        <v>478</v>
      </c>
      <c r="H2473" s="6" t="s">
        <v>38</v>
      </c>
      <c r="I2473" s="6" t="s">
        <v>38</v>
      </c>
      <c r="J2473" s="8" t="s">
        <v>487</v>
      </c>
      <c r="K2473" s="5" t="s">
        <v>488</v>
      </c>
      <c r="L2473" s="7" t="s">
        <v>489</v>
      </c>
      <c r="M2473" s="9">
        <v>3977100</v>
      </c>
      <c r="N2473" s="5" t="s">
        <v>433</v>
      </c>
      <c r="O2473" s="32">
        <v>43384.4467708333</v>
      </c>
      <c r="P2473" s="33">
        <v>43384.4467708333</v>
      </c>
      <c r="Q2473" s="28" t="s">
        <v>485</v>
      </c>
      <c r="R2473" s="29" t="s">
        <v>7553</v>
      </c>
      <c r="S2473" s="28" t="s">
        <v>67</v>
      </c>
      <c r="T2473" s="28" t="s">
        <v>412</v>
      </c>
      <c r="U2473" s="5" t="s">
        <v>419</v>
      </c>
      <c r="V2473" s="28" t="s">
        <v>491</v>
      </c>
      <c r="W2473" s="7" t="s">
        <v>492</v>
      </c>
      <c r="X2473" s="7" t="s">
        <v>773</v>
      </c>
      <c r="Y2473" s="5" t="s">
        <v>416</v>
      </c>
      <c r="Z2473" s="5" t="s">
        <v>38</v>
      </c>
      <c r="AA2473" s="6" t="s">
        <v>38</v>
      </c>
      <c r="AB2473" s="6" t="s">
        <v>38</v>
      </c>
      <c r="AC2473" s="6" t="s">
        <v>38</v>
      </c>
      <c r="AD2473" s="6" t="s">
        <v>38</v>
      </c>
      <c r="AE2473" s="6" t="s">
        <v>38</v>
      </c>
    </row>
    <row r="2474">
      <c r="A2474" s="28" t="s">
        <v>5990</v>
      </c>
      <c r="B2474" s="6" t="s">
        <v>5986</v>
      </c>
      <c r="C2474" s="6" t="s">
        <v>855</v>
      </c>
      <c r="D2474" s="7" t="s">
        <v>46</v>
      </c>
      <c r="E2474" s="28" t="s">
        <v>47</v>
      </c>
      <c r="F2474" s="5" t="s">
        <v>22</v>
      </c>
      <c r="G2474" s="6" t="s">
        <v>478</v>
      </c>
      <c r="H2474" s="6" t="s">
        <v>38</v>
      </c>
      <c r="I2474" s="6" t="s">
        <v>38</v>
      </c>
      <c r="J2474" s="8" t="s">
        <v>487</v>
      </c>
      <c r="K2474" s="5" t="s">
        <v>488</v>
      </c>
      <c r="L2474" s="7" t="s">
        <v>489</v>
      </c>
      <c r="M2474" s="9">
        <v>5062100</v>
      </c>
      <c r="N2474" s="5" t="s">
        <v>433</v>
      </c>
      <c r="O2474" s="32">
        <v>43384.2974421296</v>
      </c>
      <c r="P2474" s="33">
        <v>43384.2974421296</v>
      </c>
      <c r="Q2474" s="28" t="s">
        <v>5985</v>
      </c>
      <c r="R2474" s="29" t="s">
        <v>7554</v>
      </c>
      <c r="S2474" s="28" t="s">
        <v>67</v>
      </c>
      <c r="T2474" s="28" t="s">
        <v>3244</v>
      </c>
      <c r="U2474" s="5" t="s">
        <v>462</v>
      </c>
      <c r="V2474" s="28" t="s">
        <v>491</v>
      </c>
      <c r="W2474" s="7" t="s">
        <v>5991</v>
      </c>
      <c r="X2474" s="7" t="s">
        <v>89</v>
      </c>
      <c r="Y2474" s="5" t="s">
        <v>416</v>
      </c>
      <c r="Z2474" s="5" t="s">
        <v>38</v>
      </c>
      <c r="AA2474" s="6" t="s">
        <v>38</v>
      </c>
      <c r="AB2474" s="6" t="s">
        <v>38</v>
      </c>
      <c r="AC2474" s="6" t="s">
        <v>38</v>
      </c>
      <c r="AD2474" s="6" t="s">
        <v>38</v>
      </c>
      <c r="AE2474" s="6" t="s">
        <v>38</v>
      </c>
    </row>
    <row r="2475">
      <c r="A2475" s="28" t="s">
        <v>5998</v>
      </c>
      <c r="B2475" s="6" t="s">
        <v>5997</v>
      </c>
      <c r="C2475" s="6" t="s">
        <v>855</v>
      </c>
      <c r="D2475" s="7" t="s">
        <v>46</v>
      </c>
      <c r="E2475" s="28" t="s">
        <v>47</v>
      </c>
      <c r="F2475" s="5" t="s">
        <v>22</v>
      </c>
      <c r="G2475" s="6" t="s">
        <v>478</v>
      </c>
      <c r="H2475" s="6" t="s">
        <v>38</v>
      </c>
      <c r="I2475" s="6" t="s">
        <v>38</v>
      </c>
      <c r="J2475" s="8" t="s">
        <v>820</v>
      </c>
      <c r="K2475" s="5" t="s">
        <v>821</v>
      </c>
      <c r="L2475" s="7" t="s">
        <v>822</v>
      </c>
      <c r="M2475" s="9">
        <v>4741100</v>
      </c>
      <c r="N2475" s="5" t="s">
        <v>433</v>
      </c>
      <c r="O2475" s="32">
        <v>43384.2974421296</v>
      </c>
      <c r="P2475" s="33">
        <v>43384.2974421296</v>
      </c>
      <c r="Q2475" s="28" t="s">
        <v>5996</v>
      </c>
      <c r="R2475" s="29" t="s">
        <v>7555</v>
      </c>
      <c r="S2475" s="28" t="s">
        <v>67</v>
      </c>
      <c r="T2475" s="28" t="s">
        <v>412</v>
      </c>
      <c r="U2475" s="5" t="s">
        <v>419</v>
      </c>
      <c r="V2475" s="28" t="s">
        <v>491</v>
      </c>
      <c r="W2475" s="7" t="s">
        <v>5999</v>
      </c>
      <c r="X2475" s="7" t="s">
        <v>773</v>
      </c>
      <c r="Y2475" s="5" t="s">
        <v>416</v>
      </c>
      <c r="Z2475" s="5" t="s">
        <v>38</v>
      </c>
      <c r="AA2475" s="6" t="s">
        <v>38</v>
      </c>
      <c r="AB2475" s="6" t="s">
        <v>38</v>
      </c>
      <c r="AC2475" s="6" t="s">
        <v>38</v>
      </c>
      <c r="AD2475" s="6" t="s">
        <v>38</v>
      </c>
      <c r="AE2475" s="6" t="s">
        <v>38</v>
      </c>
    </row>
    <row r="2476">
      <c r="A2476" s="28" t="s">
        <v>6234</v>
      </c>
      <c r="B2476" s="6" t="s">
        <v>6233</v>
      </c>
      <c r="C2476" s="6" t="s">
        <v>855</v>
      </c>
      <c r="D2476" s="7" t="s">
        <v>46</v>
      </c>
      <c r="E2476" s="28" t="s">
        <v>47</v>
      </c>
      <c r="F2476" s="5" t="s">
        <v>22</v>
      </c>
      <c r="G2476" s="6" t="s">
        <v>37</v>
      </c>
      <c r="H2476" s="6" t="s">
        <v>38</v>
      </c>
      <c r="I2476" s="6" t="s">
        <v>38</v>
      </c>
      <c r="J2476" s="8" t="s">
        <v>1237</v>
      </c>
      <c r="K2476" s="5" t="s">
        <v>1238</v>
      </c>
      <c r="L2476" s="7" t="s">
        <v>1239</v>
      </c>
      <c r="M2476" s="9">
        <v>5614100</v>
      </c>
      <c r="N2476" s="5" t="s">
        <v>433</v>
      </c>
      <c r="O2476" s="32">
        <v>43384.4467708333</v>
      </c>
      <c r="P2476" s="33">
        <v>43384.4467708333</v>
      </c>
      <c r="Q2476" s="28" t="s">
        <v>6232</v>
      </c>
      <c r="R2476" s="29" t="s">
        <v>7556</v>
      </c>
      <c r="S2476" s="28" t="s">
        <v>67</v>
      </c>
      <c r="T2476" s="28" t="s">
        <v>412</v>
      </c>
      <c r="U2476" s="5" t="s">
        <v>419</v>
      </c>
      <c r="V2476" s="28" t="s">
        <v>1243</v>
      </c>
      <c r="W2476" s="7" t="s">
        <v>6235</v>
      </c>
      <c r="X2476" s="7" t="s">
        <v>773</v>
      </c>
      <c r="Y2476" s="5" t="s">
        <v>416</v>
      </c>
      <c r="Z2476" s="5" t="s">
        <v>38</v>
      </c>
      <c r="AA2476" s="6" t="s">
        <v>38</v>
      </c>
      <c r="AB2476" s="6" t="s">
        <v>38</v>
      </c>
      <c r="AC2476" s="6" t="s">
        <v>38</v>
      </c>
      <c r="AD2476" s="6" t="s">
        <v>38</v>
      </c>
      <c r="AE2476" s="6" t="s">
        <v>38</v>
      </c>
    </row>
    <row r="2477">
      <c r="A2477" s="28" t="s">
        <v>5699</v>
      </c>
      <c r="B2477" s="6" t="s">
        <v>5698</v>
      </c>
      <c r="C2477" s="6" t="s">
        <v>3131</v>
      </c>
      <c r="D2477" s="7" t="s">
        <v>46</v>
      </c>
      <c r="E2477" s="28" t="s">
        <v>47</v>
      </c>
      <c r="F2477" s="5" t="s">
        <v>22</v>
      </c>
      <c r="G2477" s="6" t="s">
        <v>478</v>
      </c>
      <c r="H2477" s="6" t="s">
        <v>38</v>
      </c>
      <c r="I2477" s="6" t="s">
        <v>38</v>
      </c>
      <c r="J2477" s="8" t="s">
        <v>715</v>
      </c>
      <c r="K2477" s="5" t="s">
        <v>716</v>
      </c>
      <c r="L2477" s="7" t="s">
        <v>717</v>
      </c>
      <c r="M2477" s="9">
        <v>4508100</v>
      </c>
      <c r="N2477" s="5" t="s">
        <v>433</v>
      </c>
      <c r="O2477" s="32">
        <v>43389.5873461458</v>
      </c>
      <c r="P2477" s="33">
        <v>43391.0316863426</v>
      </c>
      <c r="Q2477" s="28" t="s">
        <v>5697</v>
      </c>
      <c r="R2477" s="29" t="s">
        <v>7557</v>
      </c>
      <c r="S2477" s="28" t="s">
        <v>67</v>
      </c>
      <c r="T2477" s="28" t="s">
        <v>645</v>
      </c>
      <c r="U2477" s="5" t="s">
        <v>462</v>
      </c>
      <c r="V2477" s="28" t="s">
        <v>124</v>
      </c>
      <c r="W2477" s="7" t="s">
        <v>3992</v>
      </c>
      <c r="X2477" s="7" t="s">
        <v>773</v>
      </c>
      <c r="Y2477" s="5" t="s">
        <v>416</v>
      </c>
      <c r="Z2477" s="5" t="s">
        <v>38</v>
      </c>
      <c r="AA2477" s="6" t="s">
        <v>38</v>
      </c>
      <c r="AB2477" s="6" t="s">
        <v>38</v>
      </c>
      <c r="AC2477" s="6" t="s">
        <v>38</v>
      </c>
      <c r="AD2477" s="6" t="s">
        <v>38</v>
      </c>
      <c r="AE2477" s="6" t="s">
        <v>38</v>
      </c>
    </row>
    <row r="2478">
      <c r="A2478" s="28" t="s">
        <v>6548</v>
      </c>
      <c r="B2478" s="6" t="s">
        <v>6547</v>
      </c>
      <c r="C2478" s="6" t="s">
        <v>4050</v>
      </c>
      <c r="D2478" s="7" t="s">
        <v>46</v>
      </c>
      <c r="E2478" s="28" t="s">
        <v>47</v>
      </c>
      <c r="F2478" s="5" t="s">
        <v>22</v>
      </c>
      <c r="G2478" s="6" t="s">
        <v>478</v>
      </c>
      <c r="H2478" s="6" t="s">
        <v>38</v>
      </c>
      <c r="I2478" s="6" t="s">
        <v>38</v>
      </c>
      <c r="J2478" s="8" t="s">
        <v>715</v>
      </c>
      <c r="K2478" s="5" t="s">
        <v>716</v>
      </c>
      <c r="L2478" s="7" t="s">
        <v>717</v>
      </c>
      <c r="M2478" s="9">
        <v>5065100</v>
      </c>
      <c r="N2478" s="5" t="s">
        <v>433</v>
      </c>
      <c r="O2478" s="32">
        <v>43389.5873575231</v>
      </c>
      <c r="P2478" s="33">
        <v>43391.8841287384</v>
      </c>
      <c r="Q2478" s="28" t="s">
        <v>6546</v>
      </c>
      <c r="R2478" s="29" t="s">
        <v>7558</v>
      </c>
      <c r="S2478" s="28" t="s">
        <v>67</v>
      </c>
      <c r="T2478" s="28" t="s">
        <v>645</v>
      </c>
      <c r="U2478" s="5" t="s">
        <v>462</v>
      </c>
      <c r="V2478" s="28" t="s">
        <v>124</v>
      </c>
      <c r="W2478" s="7" t="s">
        <v>4383</v>
      </c>
      <c r="X2478" s="7" t="s">
        <v>773</v>
      </c>
      <c r="Y2478" s="5" t="s">
        <v>416</v>
      </c>
      <c r="Z2478" s="5" t="s">
        <v>38</v>
      </c>
      <c r="AA2478" s="6" t="s">
        <v>38</v>
      </c>
      <c r="AB2478" s="6" t="s">
        <v>38</v>
      </c>
      <c r="AC2478" s="6" t="s">
        <v>38</v>
      </c>
      <c r="AD2478" s="6" t="s">
        <v>38</v>
      </c>
      <c r="AE2478" s="6" t="s">
        <v>38</v>
      </c>
    </row>
    <row r="2479">
      <c r="A2479" s="28" t="s">
        <v>1329</v>
      </c>
      <c r="B2479" s="6" t="s">
        <v>1328</v>
      </c>
      <c r="C2479" s="6" t="s">
        <v>374</v>
      </c>
      <c r="D2479" s="7" t="s">
        <v>46</v>
      </c>
      <c r="E2479" s="28" t="s">
        <v>47</v>
      </c>
      <c r="F2479" s="5" t="s">
        <v>22</v>
      </c>
      <c r="G2479" s="6" t="s">
        <v>478</v>
      </c>
      <c r="H2479" s="6" t="s">
        <v>38</v>
      </c>
      <c r="I2479" s="6" t="s">
        <v>38</v>
      </c>
      <c r="J2479" s="8" t="s">
        <v>641</v>
      </c>
      <c r="K2479" s="5" t="s">
        <v>642</v>
      </c>
      <c r="L2479" s="7" t="s">
        <v>643</v>
      </c>
      <c r="M2479" s="9">
        <v>3780100</v>
      </c>
      <c r="N2479" s="5" t="s">
        <v>433</v>
      </c>
      <c r="O2479" s="32">
        <v>43385.1056597222</v>
      </c>
      <c r="P2479" s="33">
        <v>43385.1056597222</v>
      </c>
      <c r="Q2479" s="28" t="s">
        <v>1327</v>
      </c>
      <c r="R2479" s="29" t="s">
        <v>7559</v>
      </c>
      <c r="S2479" s="28" t="s">
        <v>67</v>
      </c>
      <c r="T2479" s="28" t="s">
        <v>645</v>
      </c>
      <c r="U2479" s="5" t="s">
        <v>462</v>
      </c>
      <c r="V2479" s="28" t="s">
        <v>124</v>
      </c>
      <c r="W2479" s="7" t="s">
        <v>1330</v>
      </c>
      <c r="X2479" s="7" t="s">
        <v>773</v>
      </c>
      <c r="Y2479" s="5" t="s">
        <v>416</v>
      </c>
      <c r="Z2479" s="5" t="s">
        <v>38</v>
      </c>
      <c r="AA2479" s="6" t="s">
        <v>38</v>
      </c>
      <c r="AB2479" s="6" t="s">
        <v>38</v>
      </c>
      <c r="AC2479" s="6" t="s">
        <v>38</v>
      </c>
      <c r="AD2479" s="6" t="s">
        <v>38</v>
      </c>
      <c r="AE2479" s="6" t="s">
        <v>38</v>
      </c>
    </row>
    <row r="2480">
      <c r="A2480" s="28" t="s">
        <v>2218</v>
      </c>
      <c r="B2480" s="6" t="s">
        <v>2217</v>
      </c>
      <c r="C2480" s="6" t="s">
        <v>1892</v>
      </c>
      <c r="D2480" s="7" t="s">
        <v>46</v>
      </c>
      <c r="E2480" s="28" t="s">
        <v>47</v>
      </c>
      <c r="F2480" s="5" t="s">
        <v>22</v>
      </c>
      <c r="G2480" s="6" t="s">
        <v>478</v>
      </c>
      <c r="H2480" s="6" t="s">
        <v>38</v>
      </c>
      <c r="I2480" s="6" t="s">
        <v>38</v>
      </c>
      <c r="J2480" s="8" t="s">
        <v>641</v>
      </c>
      <c r="K2480" s="5" t="s">
        <v>642</v>
      </c>
      <c r="L2480" s="7" t="s">
        <v>643</v>
      </c>
      <c r="M2480" s="9">
        <v>3614100</v>
      </c>
      <c r="N2480" s="5" t="s">
        <v>433</v>
      </c>
      <c r="O2480" s="32">
        <v>43385.3132638889</v>
      </c>
      <c r="P2480" s="33">
        <v>43385.3132638889</v>
      </c>
      <c r="Q2480" s="28" t="s">
        <v>2216</v>
      </c>
      <c r="R2480" s="29" t="s">
        <v>7560</v>
      </c>
      <c r="S2480" s="28" t="s">
        <v>67</v>
      </c>
      <c r="T2480" s="28" t="s">
        <v>645</v>
      </c>
      <c r="U2480" s="5" t="s">
        <v>462</v>
      </c>
      <c r="V2480" s="28" t="s">
        <v>124</v>
      </c>
      <c r="W2480" s="7" t="s">
        <v>1217</v>
      </c>
      <c r="X2480" s="7" t="s">
        <v>773</v>
      </c>
      <c r="Y2480" s="5" t="s">
        <v>416</v>
      </c>
      <c r="Z2480" s="5" t="s">
        <v>38</v>
      </c>
      <c r="AA2480" s="6" t="s">
        <v>38</v>
      </c>
      <c r="AB2480" s="6" t="s">
        <v>38</v>
      </c>
      <c r="AC2480" s="6" t="s">
        <v>38</v>
      </c>
      <c r="AD2480" s="6" t="s">
        <v>38</v>
      </c>
      <c r="AE2480" s="6" t="s">
        <v>38</v>
      </c>
    </row>
    <row r="2481">
      <c r="A2481" s="28" t="s">
        <v>7561</v>
      </c>
      <c r="B2481" s="6" t="s">
        <v>7562</v>
      </c>
      <c r="C2481" s="6" t="s">
        <v>7257</v>
      </c>
      <c r="D2481" s="7" t="s">
        <v>46</v>
      </c>
      <c r="E2481" s="28" t="s">
        <v>47</v>
      </c>
      <c r="F2481" s="5" t="s">
        <v>498</v>
      </c>
      <c r="G2481" s="6" t="s">
        <v>37</v>
      </c>
      <c r="H2481" s="6" t="s">
        <v>38</v>
      </c>
      <c r="I2481" s="6" t="s">
        <v>38</v>
      </c>
      <c r="J2481" s="8" t="s">
        <v>586</v>
      </c>
      <c r="K2481" s="5" t="s">
        <v>587</v>
      </c>
      <c r="L2481" s="7" t="s">
        <v>588</v>
      </c>
      <c r="M2481" s="9">
        <v>3838000</v>
      </c>
      <c r="N2481" s="5" t="s">
        <v>410</v>
      </c>
      <c r="O2481" s="32">
        <v>43385.3866203704</v>
      </c>
      <c r="P2481" s="33">
        <v>43385.3866203704</v>
      </c>
      <c r="Q2481" s="28" t="s">
        <v>38</v>
      </c>
      <c r="R2481" s="29" t="s">
        <v>7563</v>
      </c>
      <c r="S2481" s="28" t="s">
        <v>67</v>
      </c>
      <c r="T2481" s="28" t="s">
        <v>38</v>
      </c>
      <c r="U2481" s="5" t="s">
        <v>38</v>
      </c>
      <c r="V2481" s="28" t="s">
        <v>124</v>
      </c>
      <c r="W2481" s="7" t="s">
        <v>38</v>
      </c>
      <c r="X2481" s="7" t="s">
        <v>38</v>
      </c>
      <c r="Y2481" s="5" t="s">
        <v>38</v>
      </c>
      <c r="Z2481" s="5" t="s">
        <v>38</v>
      </c>
      <c r="AA2481" s="6" t="s">
        <v>38</v>
      </c>
      <c r="AB2481" s="6" t="s">
        <v>326</v>
      </c>
      <c r="AC2481" s="6" t="s">
        <v>38</v>
      </c>
      <c r="AD2481" s="6" t="s">
        <v>38</v>
      </c>
      <c r="AE2481" s="6" t="s">
        <v>38</v>
      </c>
    </row>
    <row r="2482">
      <c r="A2482" s="28" t="s">
        <v>7564</v>
      </c>
      <c r="B2482" s="6" t="s">
        <v>7565</v>
      </c>
      <c r="C2482" s="6" t="s">
        <v>7566</v>
      </c>
      <c r="D2482" s="7" t="s">
        <v>46</v>
      </c>
      <c r="E2482" s="28" t="s">
        <v>47</v>
      </c>
      <c r="F2482" s="5" t="s">
        <v>377</v>
      </c>
      <c r="G2482" s="6" t="s">
        <v>378</v>
      </c>
      <c r="H2482" s="6" t="s">
        <v>38</v>
      </c>
      <c r="I2482" s="6" t="s">
        <v>38</v>
      </c>
      <c r="J2482" s="8" t="s">
        <v>929</v>
      </c>
      <c r="K2482" s="5" t="s">
        <v>930</v>
      </c>
      <c r="L2482" s="7" t="s">
        <v>637</v>
      </c>
      <c r="M2482" s="9">
        <v>59800000</v>
      </c>
      <c r="N2482" s="5" t="s">
        <v>99</v>
      </c>
      <c r="O2482" s="32">
        <v>43384.4467708333</v>
      </c>
      <c r="P2482" s="33">
        <v>43384.4467708333</v>
      </c>
      <c r="Q2482" s="28" t="s">
        <v>38</v>
      </c>
      <c r="R2482" s="29" t="s">
        <v>7567</v>
      </c>
      <c r="S2482" s="28" t="s">
        <v>78</v>
      </c>
      <c r="T2482" s="28" t="s">
        <v>38</v>
      </c>
      <c r="U2482" s="5" t="s">
        <v>38</v>
      </c>
      <c r="V2482" s="28" t="s">
        <v>926</v>
      </c>
      <c r="W2482" s="7" t="s">
        <v>38</v>
      </c>
      <c r="X2482" s="7" t="s">
        <v>38</v>
      </c>
      <c r="Y2482" s="5" t="s">
        <v>38</v>
      </c>
      <c r="Z2482" s="5" t="s">
        <v>38</v>
      </c>
      <c r="AA2482" s="6" t="s">
        <v>38</v>
      </c>
      <c r="AB2482" s="6" t="s">
        <v>38</v>
      </c>
      <c r="AC2482" s="6" t="s">
        <v>38</v>
      </c>
      <c r="AD2482" s="6" t="s">
        <v>38</v>
      </c>
      <c r="AE2482" s="6" t="s">
        <v>38</v>
      </c>
    </row>
    <row r="2483">
      <c r="A2483" s="28" t="s">
        <v>6702</v>
      </c>
      <c r="B2483" s="6" t="s">
        <v>6697</v>
      </c>
      <c r="C2483" s="6" t="s">
        <v>6698</v>
      </c>
      <c r="D2483" s="7" t="s">
        <v>46</v>
      </c>
      <c r="E2483" s="28" t="s">
        <v>47</v>
      </c>
      <c r="F2483" s="5" t="s">
        <v>22</v>
      </c>
      <c r="G2483" s="6" t="s">
        <v>478</v>
      </c>
      <c r="H2483" s="6" t="s">
        <v>38</v>
      </c>
      <c r="I2483" s="6" t="s">
        <v>38</v>
      </c>
      <c r="J2483" s="8" t="s">
        <v>567</v>
      </c>
      <c r="K2483" s="5" t="s">
        <v>568</v>
      </c>
      <c r="L2483" s="7" t="s">
        <v>569</v>
      </c>
      <c r="M2483" s="9">
        <v>5445100</v>
      </c>
      <c r="N2483" s="5" t="s">
        <v>410</v>
      </c>
      <c r="O2483" s="32">
        <v>43384.4467708333</v>
      </c>
      <c r="P2483" s="33">
        <v>43384.4467708333</v>
      </c>
      <c r="Q2483" s="28" t="s">
        <v>6696</v>
      </c>
      <c r="R2483" s="29" t="s">
        <v>7568</v>
      </c>
      <c r="S2483" s="28" t="s">
        <v>67</v>
      </c>
      <c r="T2483" s="28" t="s">
        <v>570</v>
      </c>
      <c r="U2483" s="5" t="s">
        <v>419</v>
      </c>
      <c r="V2483" s="28" t="s">
        <v>124</v>
      </c>
      <c r="W2483" s="7" t="s">
        <v>5083</v>
      </c>
      <c r="X2483" s="7" t="s">
        <v>89</v>
      </c>
      <c r="Y2483" s="5" t="s">
        <v>416</v>
      </c>
      <c r="Z2483" s="5" t="s">
        <v>38</v>
      </c>
      <c r="AA2483" s="6" t="s">
        <v>38</v>
      </c>
      <c r="AB2483" s="6" t="s">
        <v>38</v>
      </c>
      <c r="AC2483" s="6" t="s">
        <v>38</v>
      </c>
      <c r="AD2483" s="6" t="s">
        <v>38</v>
      </c>
      <c r="AE2483" s="6" t="s">
        <v>38</v>
      </c>
    </row>
    <row r="2484">
      <c r="A2484" s="28" t="s">
        <v>7569</v>
      </c>
      <c r="B2484" s="6" t="s">
        <v>7570</v>
      </c>
      <c r="C2484" s="6" t="s">
        <v>7571</v>
      </c>
      <c r="D2484" s="7" t="s">
        <v>46</v>
      </c>
      <c r="E2484" s="28" t="s">
        <v>47</v>
      </c>
      <c r="F2484" s="5" t="s">
        <v>377</v>
      </c>
      <c r="G2484" s="6" t="s">
        <v>504</v>
      </c>
      <c r="H2484" s="6" t="s">
        <v>38</v>
      </c>
      <c r="I2484" s="6" t="s">
        <v>38</v>
      </c>
      <c r="J2484" s="8" t="s">
        <v>635</v>
      </c>
      <c r="K2484" s="5" t="s">
        <v>636</v>
      </c>
      <c r="L2484" s="7" t="s">
        <v>637</v>
      </c>
      <c r="M2484" s="9">
        <v>59820000</v>
      </c>
      <c r="N2484" s="5" t="s">
        <v>60</v>
      </c>
      <c r="O2484" s="32">
        <v>43385.3866203704</v>
      </c>
      <c r="P2484" s="33">
        <v>43385.3866203704</v>
      </c>
      <c r="Q2484" s="28" t="s">
        <v>38</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c r="A2485" s="28" t="s">
        <v>7572</v>
      </c>
      <c r="B2485" s="6" t="s">
        <v>7573</v>
      </c>
      <c r="C2485" s="6" t="s">
        <v>547</v>
      </c>
      <c r="D2485" s="7" t="s">
        <v>46</v>
      </c>
      <c r="E2485" s="28" t="s">
        <v>47</v>
      </c>
      <c r="F2485" s="5" t="s">
        <v>498</v>
      </c>
      <c r="G2485" s="6" t="s">
        <v>37</v>
      </c>
      <c r="H2485" s="6" t="s">
        <v>38</v>
      </c>
      <c r="I2485" s="6" t="s">
        <v>38</v>
      </c>
      <c r="J2485" s="8" t="s">
        <v>635</v>
      </c>
      <c r="K2485" s="5" t="s">
        <v>636</v>
      </c>
      <c r="L2485" s="7" t="s">
        <v>637</v>
      </c>
      <c r="M2485" s="9">
        <v>59830000</v>
      </c>
      <c r="N2485" s="5" t="s">
        <v>410</v>
      </c>
      <c r="O2485" s="32">
        <v>43385.3866203704</v>
      </c>
      <c r="P2485" s="33">
        <v>43385.3866203704</v>
      </c>
      <c r="Q2485" s="28" t="s">
        <v>38</v>
      </c>
      <c r="R2485" s="29" t="s">
        <v>7574</v>
      </c>
      <c r="S2485" s="28" t="s">
        <v>67</v>
      </c>
      <c r="T2485" s="28" t="s">
        <v>38</v>
      </c>
      <c r="U2485" s="5" t="s">
        <v>38</v>
      </c>
      <c r="V2485" s="28" t="s">
        <v>124</v>
      </c>
      <c r="W2485" s="7" t="s">
        <v>38</v>
      </c>
      <c r="X2485" s="7" t="s">
        <v>38</v>
      </c>
      <c r="Y2485" s="5" t="s">
        <v>38</v>
      </c>
      <c r="Z2485" s="5" t="s">
        <v>38</v>
      </c>
      <c r="AA2485" s="6" t="s">
        <v>38</v>
      </c>
      <c r="AB2485" s="6" t="s">
        <v>192</v>
      </c>
      <c r="AC2485" s="6" t="s">
        <v>38</v>
      </c>
      <c r="AD2485" s="6" t="s">
        <v>38</v>
      </c>
      <c r="AE2485" s="6" t="s">
        <v>38</v>
      </c>
    </row>
    <row r="2486">
      <c r="A2486" s="28" t="s">
        <v>7575</v>
      </c>
      <c r="B2486" s="6" t="s">
        <v>7576</v>
      </c>
      <c r="C2486" s="6" t="s">
        <v>1892</v>
      </c>
      <c r="D2486" s="7" t="s">
        <v>46</v>
      </c>
      <c r="E2486" s="28" t="s">
        <v>47</v>
      </c>
      <c r="F2486" s="5" t="s">
        <v>22</v>
      </c>
      <c r="G2486" s="6" t="s">
        <v>478</v>
      </c>
      <c r="H2486" s="6" t="s">
        <v>38</v>
      </c>
      <c r="I2486" s="6" t="s">
        <v>38</v>
      </c>
      <c r="J2486" s="8" t="s">
        <v>1463</v>
      </c>
      <c r="K2486" s="5" t="s">
        <v>1464</v>
      </c>
      <c r="L2486" s="7" t="s">
        <v>1465</v>
      </c>
      <c r="M2486" s="9">
        <v>59840000</v>
      </c>
      <c r="N2486" s="5" t="s">
        <v>433</v>
      </c>
      <c r="O2486" s="32">
        <v>43385.1881712963</v>
      </c>
      <c r="P2486" s="33">
        <v>43385.1881712963</v>
      </c>
      <c r="Q2486" s="28" t="s">
        <v>38</v>
      </c>
      <c r="R2486" s="29" t="s">
        <v>7577</v>
      </c>
      <c r="S2486" s="28" t="s">
        <v>67</v>
      </c>
      <c r="T2486" s="28" t="s">
        <v>412</v>
      </c>
      <c r="U2486" s="5" t="s">
        <v>419</v>
      </c>
      <c r="V2486" s="28" t="s">
        <v>124</v>
      </c>
      <c r="W2486" s="7" t="s">
        <v>7578</v>
      </c>
      <c r="X2486" s="7" t="s">
        <v>38</v>
      </c>
      <c r="Y2486" s="5" t="s">
        <v>416</v>
      </c>
      <c r="Z2486" s="5" t="s">
        <v>38</v>
      </c>
      <c r="AA2486" s="6" t="s">
        <v>38</v>
      </c>
      <c r="AB2486" s="6" t="s">
        <v>38</v>
      </c>
      <c r="AC2486" s="6" t="s">
        <v>38</v>
      </c>
      <c r="AD2486" s="6" t="s">
        <v>38</v>
      </c>
      <c r="AE2486" s="6" t="s">
        <v>38</v>
      </c>
    </row>
    <row r="2487">
      <c r="A2487" s="28" t="s">
        <v>7579</v>
      </c>
      <c r="B2487" s="6" t="s">
        <v>7580</v>
      </c>
      <c r="C2487" s="6" t="s">
        <v>7581</v>
      </c>
      <c r="D2487" s="7" t="s">
        <v>46</v>
      </c>
      <c r="E2487" s="28" t="s">
        <v>47</v>
      </c>
      <c r="F2487" s="5" t="s">
        <v>498</v>
      </c>
      <c r="G2487" s="6" t="s">
        <v>37</v>
      </c>
      <c r="H2487" s="6" t="s">
        <v>38</v>
      </c>
      <c r="I2487" s="6" t="s">
        <v>38</v>
      </c>
      <c r="J2487" s="8" t="s">
        <v>923</v>
      </c>
      <c r="K2487" s="5" t="s">
        <v>924</v>
      </c>
      <c r="L2487" s="7" t="s">
        <v>925</v>
      </c>
      <c r="M2487" s="9">
        <v>59850000</v>
      </c>
      <c r="N2487" s="5" t="s">
        <v>410</v>
      </c>
      <c r="O2487" s="32">
        <v>43385.1881712963</v>
      </c>
      <c r="P2487" s="33">
        <v>43385.1881712963</v>
      </c>
      <c r="Q2487" s="28" t="s">
        <v>38</v>
      </c>
      <c r="R2487" s="29" t="s">
        <v>7582</v>
      </c>
      <c r="S2487" s="28" t="s">
        <v>78</v>
      </c>
      <c r="T2487" s="28" t="s">
        <v>38</v>
      </c>
      <c r="U2487" s="5" t="s">
        <v>38</v>
      </c>
      <c r="V2487" s="28" t="s">
        <v>926</v>
      </c>
      <c r="W2487" s="7" t="s">
        <v>38</v>
      </c>
      <c r="X2487" s="7" t="s">
        <v>38</v>
      </c>
      <c r="Y2487" s="5" t="s">
        <v>38</v>
      </c>
      <c r="Z2487" s="5" t="s">
        <v>38</v>
      </c>
      <c r="AA2487" s="6" t="s">
        <v>38</v>
      </c>
      <c r="AB2487" s="6" t="s">
        <v>81</v>
      </c>
      <c r="AC2487" s="6" t="s">
        <v>7583</v>
      </c>
      <c r="AD2487" s="6" t="s">
        <v>38</v>
      </c>
      <c r="AE2487" s="6" t="s">
        <v>38</v>
      </c>
    </row>
    <row r="2488">
      <c r="A2488" s="28" t="s">
        <v>7568</v>
      </c>
      <c r="B2488" s="6" t="s">
        <v>6697</v>
      </c>
      <c r="C2488" s="6" t="s">
        <v>6698</v>
      </c>
      <c r="D2488" s="7" t="s">
        <v>46</v>
      </c>
      <c r="E2488" s="28" t="s">
        <v>47</v>
      </c>
      <c r="F2488" s="5" t="s">
        <v>22</v>
      </c>
      <c r="G2488" s="6" t="s">
        <v>478</v>
      </c>
      <c r="H2488" s="6" t="s">
        <v>38</v>
      </c>
      <c r="I2488" s="6" t="s">
        <v>38</v>
      </c>
      <c r="J2488" s="8" t="s">
        <v>567</v>
      </c>
      <c r="K2488" s="5" t="s">
        <v>568</v>
      </c>
      <c r="L2488" s="7" t="s">
        <v>569</v>
      </c>
      <c r="M2488" s="9">
        <v>5445200</v>
      </c>
      <c r="N2488" s="5" t="s">
        <v>433</v>
      </c>
      <c r="O2488" s="32">
        <v>43384.6257523148</v>
      </c>
      <c r="P2488" s="33">
        <v>43384.6257523148</v>
      </c>
      <c r="Q2488" s="28" t="s">
        <v>6702</v>
      </c>
      <c r="R2488" s="29" t="s">
        <v>7584</v>
      </c>
      <c r="S2488" s="28" t="s">
        <v>67</v>
      </c>
      <c r="T2488" s="28" t="s">
        <v>570</v>
      </c>
      <c r="U2488" s="5" t="s">
        <v>419</v>
      </c>
      <c r="V2488" s="28" t="s">
        <v>124</v>
      </c>
      <c r="W2488" s="7" t="s">
        <v>5083</v>
      </c>
      <c r="X2488" s="7" t="s">
        <v>5238</v>
      </c>
      <c r="Y2488" s="5" t="s">
        <v>416</v>
      </c>
      <c r="Z2488" s="5" t="s">
        <v>38</v>
      </c>
      <c r="AA2488" s="6" t="s">
        <v>38</v>
      </c>
      <c r="AB2488" s="6" t="s">
        <v>38</v>
      </c>
      <c r="AC2488" s="6" t="s">
        <v>38</v>
      </c>
      <c r="AD2488" s="6" t="s">
        <v>38</v>
      </c>
      <c r="AE2488" s="6" t="s">
        <v>38</v>
      </c>
    </row>
    <row r="2489">
      <c r="A2489" s="28" t="s">
        <v>7585</v>
      </c>
      <c r="B2489" s="6" t="s">
        <v>7586</v>
      </c>
      <c r="C2489" s="6" t="s">
        <v>7587</v>
      </c>
      <c r="D2489" s="7" t="s">
        <v>46</v>
      </c>
      <c r="E2489" s="28" t="s">
        <v>47</v>
      </c>
      <c r="F2489" s="5" t="s">
        <v>498</v>
      </c>
      <c r="G2489" s="6" t="s">
        <v>37</v>
      </c>
      <c r="H2489" s="6" t="s">
        <v>38</v>
      </c>
      <c r="I2489" s="6" t="s">
        <v>38</v>
      </c>
      <c r="J2489" s="8" t="s">
        <v>592</v>
      </c>
      <c r="K2489" s="5" t="s">
        <v>593</v>
      </c>
      <c r="L2489" s="7" t="s">
        <v>594</v>
      </c>
      <c r="M2489" s="9">
        <v>59870000</v>
      </c>
      <c r="N2489" s="5" t="s">
        <v>410</v>
      </c>
      <c r="O2489" s="32">
        <v>43385.1881712963</v>
      </c>
      <c r="P2489" s="33">
        <v>43385.1881712963</v>
      </c>
      <c r="Q2489" s="28" t="s">
        <v>38</v>
      </c>
      <c r="R2489" s="29" t="s">
        <v>7588</v>
      </c>
      <c r="S2489" s="28" t="s">
        <v>67</v>
      </c>
      <c r="T2489" s="28" t="s">
        <v>38</v>
      </c>
      <c r="U2489" s="5" t="s">
        <v>38</v>
      </c>
      <c r="V2489" s="28" t="s">
        <v>124</v>
      </c>
      <c r="W2489" s="7" t="s">
        <v>38</v>
      </c>
      <c r="X2489" s="7" t="s">
        <v>38</v>
      </c>
      <c r="Y2489" s="5" t="s">
        <v>38</v>
      </c>
      <c r="Z2489" s="5" t="s">
        <v>38</v>
      </c>
      <c r="AA2489" s="6" t="s">
        <v>38</v>
      </c>
      <c r="AB2489" s="6" t="s">
        <v>66</v>
      </c>
      <c r="AC2489" s="6" t="s">
        <v>38</v>
      </c>
      <c r="AD2489" s="6" t="s">
        <v>38</v>
      </c>
      <c r="AE2489" s="6" t="s">
        <v>38</v>
      </c>
    </row>
    <row r="2490">
      <c r="A2490" s="28" t="s">
        <v>7589</v>
      </c>
      <c r="B2490" s="6" t="s">
        <v>7590</v>
      </c>
      <c r="C2490" s="6" t="s">
        <v>721</v>
      </c>
      <c r="D2490" s="7" t="s">
        <v>46</v>
      </c>
      <c r="E2490" s="28" t="s">
        <v>47</v>
      </c>
      <c r="F2490" s="5" t="s">
        <v>498</v>
      </c>
      <c r="G2490" s="6" t="s">
        <v>37</v>
      </c>
      <c r="H2490" s="6" t="s">
        <v>38</v>
      </c>
      <c r="I2490" s="6" t="s">
        <v>38</v>
      </c>
      <c r="J2490" s="8" t="s">
        <v>599</v>
      </c>
      <c r="K2490" s="5" t="s">
        <v>600</v>
      </c>
      <c r="L2490" s="7" t="s">
        <v>601</v>
      </c>
      <c r="M2490" s="9">
        <v>3624000</v>
      </c>
      <c r="N2490" s="5" t="s">
        <v>410</v>
      </c>
      <c r="O2490" s="32">
        <v>43385.1881712963</v>
      </c>
      <c r="P2490" s="33">
        <v>43385.1881712963</v>
      </c>
      <c r="Q2490" s="28" t="s">
        <v>38</v>
      </c>
      <c r="R2490" s="29" t="s">
        <v>7591</v>
      </c>
      <c r="S2490" s="28" t="s">
        <v>67</v>
      </c>
      <c r="T2490" s="28" t="s">
        <v>38</v>
      </c>
      <c r="U2490" s="5" t="s">
        <v>38</v>
      </c>
      <c r="V2490" s="28" t="s">
        <v>124</v>
      </c>
      <c r="W2490" s="7" t="s">
        <v>38</v>
      </c>
      <c r="X2490" s="7" t="s">
        <v>38</v>
      </c>
      <c r="Y2490" s="5" t="s">
        <v>38</v>
      </c>
      <c r="Z2490" s="5" t="s">
        <v>38</v>
      </c>
      <c r="AA2490" s="6" t="s">
        <v>38</v>
      </c>
      <c r="AB2490" s="6" t="s">
        <v>66</v>
      </c>
      <c r="AC2490" s="6" t="s">
        <v>81</v>
      </c>
      <c r="AD2490" s="6" t="s">
        <v>38</v>
      </c>
      <c r="AE2490" s="6" t="s">
        <v>38</v>
      </c>
    </row>
    <row r="2491">
      <c r="A2491" s="28" t="s">
        <v>7592</v>
      </c>
      <c r="B2491" s="6" t="s">
        <v>7593</v>
      </c>
      <c r="C2491" s="6" t="s">
        <v>495</v>
      </c>
      <c r="D2491" s="7" t="s">
        <v>46</v>
      </c>
      <c r="E2491" s="28" t="s">
        <v>47</v>
      </c>
      <c r="F2491" s="5" t="s">
        <v>498</v>
      </c>
      <c r="G2491" s="6" t="s">
        <v>37</v>
      </c>
      <c r="H2491" s="6" t="s">
        <v>38</v>
      </c>
      <c r="I2491" s="6" t="s">
        <v>38</v>
      </c>
      <c r="J2491" s="8" t="s">
        <v>599</v>
      </c>
      <c r="K2491" s="5" t="s">
        <v>600</v>
      </c>
      <c r="L2491" s="7" t="s">
        <v>601</v>
      </c>
      <c r="M2491" s="9">
        <v>4134000</v>
      </c>
      <c r="N2491" s="5" t="s">
        <v>410</v>
      </c>
      <c r="O2491" s="32">
        <v>43385.4211689815</v>
      </c>
      <c r="P2491" s="33">
        <v>43385.4211689815</v>
      </c>
      <c r="Q2491" s="28" t="s">
        <v>38</v>
      </c>
      <c r="R2491" s="29" t="s">
        <v>7594</v>
      </c>
      <c r="S2491" s="28" t="s">
        <v>67</v>
      </c>
      <c r="T2491" s="28" t="s">
        <v>38</v>
      </c>
      <c r="U2491" s="5" t="s">
        <v>38</v>
      </c>
      <c r="V2491" s="28" t="s">
        <v>124</v>
      </c>
      <c r="W2491" s="7" t="s">
        <v>38</v>
      </c>
      <c r="X2491" s="7" t="s">
        <v>38</v>
      </c>
      <c r="Y2491" s="5" t="s">
        <v>38</v>
      </c>
      <c r="Z2491" s="5" t="s">
        <v>38</v>
      </c>
      <c r="AA2491" s="6" t="s">
        <v>38</v>
      </c>
      <c r="AB2491" s="6" t="s">
        <v>192</v>
      </c>
      <c r="AC2491" s="6" t="s">
        <v>38</v>
      </c>
      <c r="AD2491" s="6" t="s">
        <v>38</v>
      </c>
      <c r="AE2491" s="6" t="s">
        <v>38</v>
      </c>
    </row>
    <row r="2492">
      <c r="A2492" s="28" t="s">
        <v>828</v>
      </c>
      <c r="B2492" s="6" t="s">
        <v>816</v>
      </c>
      <c r="C2492" s="6" t="s">
        <v>817</v>
      </c>
      <c r="D2492" s="7" t="s">
        <v>46</v>
      </c>
      <c r="E2492" s="28" t="s">
        <v>47</v>
      </c>
      <c r="F2492" s="5" t="s">
        <v>22</v>
      </c>
      <c r="G2492" s="6" t="s">
        <v>478</v>
      </c>
      <c r="H2492" s="6" t="s">
        <v>38</v>
      </c>
      <c r="I2492" s="6" t="s">
        <v>38</v>
      </c>
      <c r="J2492" s="8" t="s">
        <v>826</v>
      </c>
      <c r="K2492" s="5" t="s">
        <v>827</v>
      </c>
      <c r="L2492" s="7" t="s">
        <v>822</v>
      </c>
      <c r="M2492" s="9">
        <v>3644100</v>
      </c>
      <c r="N2492" s="5" t="s">
        <v>410</v>
      </c>
      <c r="O2492" s="32">
        <v>43385.1881712963</v>
      </c>
      <c r="P2492" s="33">
        <v>43385.1881712963</v>
      </c>
      <c r="Q2492" s="28" t="s">
        <v>825</v>
      </c>
      <c r="R2492" s="29" t="s">
        <v>7595</v>
      </c>
      <c r="S2492" s="28" t="s">
        <v>67</v>
      </c>
      <c r="T2492" s="28" t="s">
        <v>558</v>
      </c>
      <c r="U2492" s="5" t="s">
        <v>419</v>
      </c>
      <c r="V2492" s="28" t="s">
        <v>124</v>
      </c>
      <c r="W2492" s="7" t="s">
        <v>829</v>
      </c>
      <c r="X2492" s="7" t="s">
        <v>773</v>
      </c>
      <c r="Y2492" s="5" t="s">
        <v>416</v>
      </c>
      <c r="Z2492" s="5" t="s">
        <v>38</v>
      </c>
      <c r="AA2492" s="6" t="s">
        <v>38</v>
      </c>
      <c r="AB2492" s="6" t="s">
        <v>38</v>
      </c>
      <c r="AC2492" s="6" t="s">
        <v>38</v>
      </c>
      <c r="AD2492" s="6" t="s">
        <v>38</v>
      </c>
      <c r="AE2492" s="6" t="s">
        <v>38</v>
      </c>
    </row>
    <row r="2493">
      <c r="A2493" s="28" t="s">
        <v>7596</v>
      </c>
      <c r="B2493" s="6" t="s">
        <v>7597</v>
      </c>
      <c r="C2493" s="6" t="s">
        <v>721</v>
      </c>
      <c r="D2493" s="7" t="s">
        <v>46</v>
      </c>
      <c r="E2493" s="28" t="s">
        <v>47</v>
      </c>
      <c r="F2493" s="5" t="s">
        <v>377</v>
      </c>
      <c r="G2493" s="6" t="s">
        <v>504</v>
      </c>
      <c r="H2493" s="6" t="s">
        <v>7598</v>
      </c>
      <c r="I2493" s="6" t="s">
        <v>38</v>
      </c>
      <c r="J2493" s="8" t="s">
        <v>659</v>
      </c>
      <c r="K2493" s="5" t="s">
        <v>660</v>
      </c>
      <c r="L2493" s="7" t="s">
        <v>661</v>
      </c>
      <c r="M2493" s="9">
        <v>5413000</v>
      </c>
      <c r="N2493" s="5" t="s">
        <v>60</v>
      </c>
      <c r="O2493" s="32">
        <v>43384.6257523148</v>
      </c>
      <c r="P2493" s="33">
        <v>43384.6257523148</v>
      </c>
      <c r="Q2493" s="28" t="s">
        <v>38</v>
      </c>
      <c r="R2493" s="29" t="s">
        <v>38</v>
      </c>
      <c r="S2493" s="28" t="s">
        <v>67</v>
      </c>
      <c r="T2493" s="28" t="s">
        <v>38</v>
      </c>
      <c r="U2493" s="5" t="s">
        <v>38</v>
      </c>
      <c r="V2493" s="28" t="s">
        <v>124</v>
      </c>
      <c r="W2493" s="7" t="s">
        <v>38</v>
      </c>
      <c r="X2493" s="7" t="s">
        <v>38</v>
      </c>
      <c r="Y2493" s="5" t="s">
        <v>38</v>
      </c>
      <c r="Z2493" s="5" t="s">
        <v>38</v>
      </c>
      <c r="AA2493" s="6" t="s">
        <v>38</v>
      </c>
      <c r="AB2493" s="6" t="s">
        <v>38</v>
      </c>
      <c r="AC2493" s="6" t="s">
        <v>38</v>
      </c>
      <c r="AD2493" s="6" t="s">
        <v>38</v>
      </c>
      <c r="AE2493" s="6" t="s">
        <v>38</v>
      </c>
    </row>
    <row r="2494">
      <c r="A2494" s="28" t="s">
        <v>1478</v>
      </c>
      <c r="B2494" s="6" t="s">
        <v>1476</v>
      </c>
      <c r="C2494" s="6" t="s">
        <v>1083</v>
      </c>
      <c r="D2494" s="7" t="s">
        <v>46</v>
      </c>
      <c r="E2494" s="28" t="s">
        <v>47</v>
      </c>
      <c r="F2494" s="5" t="s">
        <v>22</v>
      </c>
      <c r="G2494" s="6" t="s">
        <v>478</v>
      </c>
      <c r="H2494" s="6" t="s">
        <v>38</v>
      </c>
      <c r="I2494" s="6" t="s">
        <v>38</v>
      </c>
      <c r="J2494" s="8" t="s">
        <v>826</v>
      </c>
      <c r="K2494" s="5" t="s">
        <v>827</v>
      </c>
      <c r="L2494" s="7" t="s">
        <v>822</v>
      </c>
      <c r="M2494" s="9">
        <v>0</v>
      </c>
      <c r="N2494" s="5" t="s">
        <v>433</v>
      </c>
      <c r="O2494" s="32">
        <v>43385.3866203704</v>
      </c>
      <c r="P2494" s="33">
        <v>43385.3866203704</v>
      </c>
      <c r="Q2494" s="28" t="s">
        <v>1475</v>
      </c>
      <c r="R2494" s="29" t="s">
        <v>7599</v>
      </c>
      <c r="S2494" s="28" t="s">
        <v>67</v>
      </c>
      <c r="T2494" s="28" t="s">
        <v>558</v>
      </c>
      <c r="U2494" s="5" t="s">
        <v>419</v>
      </c>
      <c r="V2494" s="28" t="s">
        <v>124</v>
      </c>
      <c r="W2494" s="7" t="s">
        <v>1479</v>
      </c>
      <c r="X2494" s="7" t="s">
        <v>773</v>
      </c>
      <c r="Y2494" s="5" t="s">
        <v>416</v>
      </c>
      <c r="Z2494" s="5" t="s">
        <v>38</v>
      </c>
      <c r="AA2494" s="6" t="s">
        <v>38</v>
      </c>
      <c r="AB2494" s="6" t="s">
        <v>38</v>
      </c>
      <c r="AC2494" s="6" t="s">
        <v>38</v>
      </c>
      <c r="AD2494" s="6" t="s">
        <v>38</v>
      </c>
      <c r="AE2494" s="6" t="s">
        <v>38</v>
      </c>
    </row>
    <row r="2495">
      <c r="A2495" s="28" t="s">
        <v>2448</v>
      </c>
      <c r="B2495" s="6" t="s">
        <v>2446</v>
      </c>
      <c r="C2495" s="6" t="s">
        <v>2362</v>
      </c>
      <c r="D2495" s="7" t="s">
        <v>46</v>
      </c>
      <c r="E2495" s="28" t="s">
        <v>47</v>
      </c>
      <c r="F2495" s="5" t="s">
        <v>22</v>
      </c>
      <c r="G2495" s="6" t="s">
        <v>37</v>
      </c>
      <c r="H2495" s="6" t="s">
        <v>38</v>
      </c>
      <c r="I2495" s="6" t="s">
        <v>38</v>
      </c>
      <c r="J2495" s="8" t="s">
        <v>826</v>
      </c>
      <c r="K2495" s="5" t="s">
        <v>827</v>
      </c>
      <c r="L2495" s="7" t="s">
        <v>822</v>
      </c>
      <c r="M2495" s="9">
        <v>4101100</v>
      </c>
      <c r="N2495" s="5" t="s">
        <v>433</v>
      </c>
      <c r="O2495" s="32">
        <v>43385.4211689815</v>
      </c>
      <c r="P2495" s="33">
        <v>43385.4211689815</v>
      </c>
      <c r="Q2495" s="28" t="s">
        <v>2445</v>
      </c>
      <c r="R2495" s="29" t="s">
        <v>7600</v>
      </c>
      <c r="S2495" s="28" t="s">
        <v>67</v>
      </c>
      <c r="T2495" s="28" t="s">
        <v>558</v>
      </c>
      <c r="U2495" s="5" t="s">
        <v>419</v>
      </c>
      <c r="V2495" s="28" t="s">
        <v>124</v>
      </c>
      <c r="W2495" s="7" t="s">
        <v>2449</v>
      </c>
      <c r="X2495" s="7" t="s">
        <v>773</v>
      </c>
      <c r="Y2495" s="5" t="s">
        <v>416</v>
      </c>
      <c r="Z2495" s="5" t="s">
        <v>38</v>
      </c>
      <c r="AA2495" s="6" t="s">
        <v>38</v>
      </c>
      <c r="AB2495" s="6" t="s">
        <v>38</v>
      </c>
      <c r="AC2495" s="6" t="s">
        <v>38</v>
      </c>
      <c r="AD2495" s="6" t="s">
        <v>38</v>
      </c>
      <c r="AE2495" s="6" t="s">
        <v>38</v>
      </c>
    </row>
    <row r="2496">
      <c r="A2496" s="28" t="s">
        <v>7601</v>
      </c>
      <c r="B2496" s="6" t="s">
        <v>7602</v>
      </c>
      <c r="C2496" s="6" t="s">
        <v>7603</v>
      </c>
      <c r="D2496" s="7" t="s">
        <v>46</v>
      </c>
      <c r="E2496" s="28" t="s">
        <v>47</v>
      </c>
      <c r="F2496" s="5" t="s">
        <v>498</v>
      </c>
      <c r="G2496" s="6" t="s">
        <v>37</v>
      </c>
      <c r="H2496" s="6" t="s">
        <v>7604</v>
      </c>
      <c r="I2496" s="6" t="s">
        <v>38</v>
      </c>
      <c r="J2496" s="8" t="s">
        <v>826</v>
      </c>
      <c r="K2496" s="5" t="s">
        <v>827</v>
      </c>
      <c r="L2496" s="7" t="s">
        <v>822</v>
      </c>
      <c r="M2496" s="9">
        <v>0</v>
      </c>
      <c r="N2496" s="5" t="s">
        <v>410</v>
      </c>
      <c r="O2496" s="32">
        <v>43385.4211689815</v>
      </c>
      <c r="P2496" s="33">
        <v>43385.4211689815</v>
      </c>
      <c r="Q2496" s="28" t="s">
        <v>38</v>
      </c>
      <c r="R2496" s="29" t="s">
        <v>7605</v>
      </c>
      <c r="S2496" s="28" t="s">
        <v>67</v>
      </c>
      <c r="T2496" s="28" t="s">
        <v>38</v>
      </c>
      <c r="U2496" s="5" t="s">
        <v>38</v>
      </c>
      <c r="V2496" s="28" t="s">
        <v>124</v>
      </c>
      <c r="W2496" s="7" t="s">
        <v>38</v>
      </c>
      <c r="X2496" s="7" t="s">
        <v>38</v>
      </c>
      <c r="Y2496" s="5" t="s">
        <v>38</v>
      </c>
      <c r="Z2496" s="5" t="s">
        <v>38</v>
      </c>
      <c r="AA2496" s="6" t="s">
        <v>38</v>
      </c>
      <c r="AB2496" s="6" t="s">
        <v>69</v>
      </c>
      <c r="AC2496" s="6" t="s">
        <v>66</v>
      </c>
      <c r="AD2496" s="6" t="s">
        <v>38</v>
      </c>
      <c r="AE2496" s="6" t="s">
        <v>38</v>
      </c>
    </row>
    <row r="2497">
      <c r="A2497" s="28" t="s">
        <v>7606</v>
      </c>
      <c r="B2497" s="6" t="s">
        <v>7607</v>
      </c>
      <c r="C2497" s="6" t="s">
        <v>351</v>
      </c>
      <c r="D2497" s="7" t="s">
        <v>46</v>
      </c>
      <c r="E2497" s="28" t="s">
        <v>47</v>
      </c>
      <c r="F2497" s="5" t="s">
        <v>55</v>
      </c>
      <c r="G2497" s="6" t="s">
        <v>87</v>
      </c>
      <c r="H2497" s="6" t="s">
        <v>38</v>
      </c>
      <c r="I2497" s="6" t="s">
        <v>38</v>
      </c>
      <c r="J2497" s="8" t="s">
        <v>57</v>
      </c>
      <c r="K2497" s="5" t="s">
        <v>58</v>
      </c>
      <c r="L2497" s="7" t="s">
        <v>59</v>
      </c>
      <c r="M2497" s="9">
        <v>5995000</v>
      </c>
      <c r="N2497" s="5" t="s">
        <v>60</v>
      </c>
      <c r="O2497" s="32">
        <v>43385.1881712963</v>
      </c>
      <c r="P2497" s="33">
        <v>43385.1881712963</v>
      </c>
      <c r="Q2497" s="28" t="s">
        <v>38</v>
      </c>
      <c r="R2497" s="29" t="s">
        <v>38</v>
      </c>
      <c r="S2497" s="28" t="s">
        <v>78</v>
      </c>
      <c r="T2497" s="28" t="s">
        <v>38</v>
      </c>
      <c r="U2497" s="5" t="s">
        <v>38</v>
      </c>
      <c r="V2497" s="28" t="s">
        <v>7608</v>
      </c>
      <c r="W2497" s="7" t="s">
        <v>38</v>
      </c>
      <c r="X2497" s="7" t="s">
        <v>38</v>
      </c>
      <c r="Y2497" s="5" t="s">
        <v>38</v>
      </c>
      <c r="Z2497" s="5" t="s">
        <v>38</v>
      </c>
      <c r="AA2497" s="6" t="s">
        <v>38</v>
      </c>
      <c r="AB2497" s="6" t="s">
        <v>70</v>
      </c>
      <c r="AC2497" s="6" t="s">
        <v>7609</v>
      </c>
      <c r="AD2497" s="6" t="s">
        <v>7610</v>
      </c>
      <c r="AE2497" s="6" t="s">
        <v>38</v>
      </c>
    </row>
    <row r="2498">
      <c r="A2498" s="28" t="s">
        <v>7611</v>
      </c>
      <c r="B2498" s="6" t="s">
        <v>7612</v>
      </c>
      <c r="C2498" s="6" t="s">
        <v>5360</v>
      </c>
      <c r="D2498" s="7" t="s">
        <v>46</v>
      </c>
      <c r="E2498" s="28" t="s">
        <v>47</v>
      </c>
      <c r="F2498" s="5" t="s">
        <v>377</v>
      </c>
      <c r="G2498" s="6" t="s">
        <v>378</v>
      </c>
      <c r="H2498" s="6" t="s">
        <v>38</v>
      </c>
      <c r="I2498" s="6" t="s">
        <v>38</v>
      </c>
      <c r="J2498" s="8" t="s">
        <v>1463</v>
      </c>
      <c r="K2498" s="5" t="s">
        <v>1464</v>
      </c>
      <c r="L2498" s="7" t="s">
        <v>1465</v>
      </c>
      <c r="M2498" s="9">
        <v>5996000</v>
      </c>
      <c r="N2498" s="5" t="s">
        <v>60</v>
      </c>
      <c r="O2498" s="32">
        <v>43385.1881712963</v>
      </c>
      <c r="P2498" s="33">
        <v>43385.1881712963</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c r="A2499" s="28" t="s">
        <v>7613</v>
      </c>
      <c r="B2499" s="6" t="s">
        <v>7614</v>
      </c>
      <c r="C2499" s="6" t="s">
        <v>5360</v>
      </c>
      <c r="D2499" s="7" t="s">
        <v>46</v>
      </c>
      <c r="E2499" s="28" t="s">
        <v>47</v>
      </c>
      <c r="F2499" s="5" t="s">
        <v>22</v>
      </c>
      <c r="G2499" s="6" t="s">
        <v>478</v>
      </c>
      <c r="H2499" s="6" t="s">
        <v>38</v>
      </c>
      <c r="I2499" s="6" t="s">
        <v>38</v>
      </c>
      <c r="J2499" s="8" t="s">
        <v>1463</v>
      </c>
      <c r="K2499" s="5" t="s">
        <v>1464</v>
      </c>
      <c r="L2499" s="7" t="s">
        <v>1465</v>
      </c>
      <c r="M2499" s="9">
        <v>5997000</v>
      </c>
      <c r="N2499" s="5" t="s">
        <v>410</v>
      </c>
      <c r="O2499" s="32">
        <v>43385.1881712963</v>
      </c>
      <c r="P2499" s="33">
        <v>43385.1881712963</v>
      </c>
      <c r="Q2499" s="28" t="s">
        <v>38</v>
      </c>
      <c r="R2499" s="29" t="s">
        <v>7615</v>
      </c>
      <c r="S2499" s="28" t="s">
        <v>67</v>
      </c>
      <c r="T2499" s="28" t="s">
        <v>412</v>
      </c>
      <c r="U2499" s="5" t="s">
        <v>419</v>
      </c>
      <c r="V2499" s="28" t="s">
        <v>124</v>
      </c>
      <c r="W2499" s="7" t="s">
        <v>7616</v>
      </c>
      <c r="X2499" s="7" t="s">
        <v>38</v>
      </c>
      <c r="Y2499" s="5" t="s">
        <v>416</v>
      </c>
      <c r="Z2499" s="5" t="s">
        <v>38</v>
      </c>
      <c r="AA2499" s="6" t="s">
        <v>38</v>
      </c>
      <c r="AB2499" s="6" t="s">
        <v>38</v>
      </c>
      <c r="AC2499" s="6" t="s">
        <v>38</v>
      </c>
      <c r="AD2499" s="6" t="s">
        <v>38</v>
      </c>
      <c r="AE2499" s="6" t="s">
        <v>38</v>
      </c>
    </row>
    <row r="2500">
      <c r="A2500" s="28" t="s">
        <v>7617</v>
      </c>
      <c r="B2500" s="6" t="s">
        <v>7618</v>
      </c>
      <c r="C2500" s="6" t="s">
        <v>918</v>
      </c>
      <c r="D2500" s="7" t="s">
        <v>46</v>
      </c>
      <c r="E2500" s="28" t="s">
        <v>47</v>
      </c>
      <c r="F2500" s="5" t="s">
        <v>377</v>
      </c>
      <c r="G2500" s="6" t="s">
        <v>504</v>
      </c>
      <c r="H2500" s="6" t="s">
        <v>38</v>
      </c>
      <c r="I2500" s="6" t="s">
        <v>38</v>
      </c>
      <c r="J2500" s="8" t="s">
        <v>620</v>
      </c>
      <c r="K2500" s="5" t="s">
        <v>621</v>
      </c>
      <c r="L2500" s="7" t="s">
        <v>622</v>
      </c>
      <c r="M2500" s="9">
        <v>5998000</v>
      </c>
      <c r="N2500" s="5" t="s">
        <v>60</v>
      </c>
      <c r="O2500" s="32">
        <v>43385.3132638889</v>
      </c>
      <c r="P2500" s="33">
        <v>43385.3132638889</v>
      </c>
      <c r="Q2500" s="28" t="s">
        <v>38</v>
      </c>
      <c r="R2500" s="29" t="s">
        <v>38</v>
      </c>
      <c r="S2500" s="28" t="s">
        <v>67</v>
      </c>
      <c r="T2500" s="28" t="s">
        <v>38</v>
      </c>
      <c r="U2500" s="5" t="s">
        <v>38</v>
      </c>
      <c r="V2500" s="28" t="s">
        <v>124</v>
      </c>
      <c r="W2500" s="7" t="s">
        <v>38</v>
      </c>
      <c r="X2500" s="7" t="s">
        <v>38</v>
      </c>
      <c r="Y2500" s="5" t="s">
        <v>38</v>
      </c>
      <c r="Z2500" s="5" t="s">
        <v>38</v>
      </c>
      <c r="AA2500" s="6" t="s">
        <v>38</v>
      </c>
      <c r="AB2500" s="6" t="s">
        <v>38</v>
      </c>
      <c r="AC2500" s="6" t="s">
        <v>38</v>
      </c>
      <c r="AD2500" s="6" t="s">
        <v>38</v>
      </c>
      <c r="AE2500" s="6" t="s">
        <v>38</v>
      </c>
    </row>
    <row r="2501">
      <c r="A2501" s="28" t="s">
        <v>5313</v>
      </c>
      <c r="B2501" s="6" t="s">
        <v>5312</v>
      </c>
      <c r="C2501" s="6" t="s">
        <v>817</v>
      </c>
      <c r="D2501" s="7" t="s">
        <v>46</v>
      </c>
      <c r="E2501" s="28" t="s">
        <v>47</v>
      </c>
      <c r="F2501" s="5" t="s">
        <v>22</v>
      </c>
      <c r="G2501" s="6" t="s">
        <v>37</v>
      </c>
      <c r="H2501" s="6" t="s">
        <v>38</v>
      </c>
      <c r="I2501" s="6" t="s">
        <v>38</v>
      </c>
      <c r="J2501" s="8" t="s">
        <v>555</v>
      </c>
      <c r="K2501" s="5" t="s">
        <v>556</v>
      </c>
      <c r="L2501" s="7" t="s">
        <v>557</v>
      </c>
      <c r="M2501" s="9">
        <v>5241010</v>
      </c>
      <c r="N2501" s="5" t="s">
        <v>812</v>
      </c>
      <c r="O2501" s="32">
        <v>43385.4211689815</v>
      </c>
      <c r="P2501" s="33">
        <v>43385.4211689815</v>
      </c>
      <c r="Q2501" s="28" t="s">
        <v>5311</v>
      </c>
      <c r="R2501" s="29" t="s">
        <v>7619</v>
      </c>
      <c r="S2501" s="28" t="s">
        <v>67</v>
      </c>
      <c r="T2501" s="28" t="s">
        <v>558</v>
      </c>
      <c r="U2501" s="5" t="s">
        <v>419</v>
      </c>
      <c r="V2501" s="28" t="s">
        <v>124</v>
      </c>
      <c r="W2501" s="7" t="s">
        <v>1635</v>
      </c>
      <c r="X2501" s="7" t="s">
        <v>773</v>
      </c>
      <c r="Y2501" s="5" t="s">
        <v>416</v>
      </c>
      <c r="Z2501" s="5" t="s">
        <v>38</v>
      </c>
      <c r="AA2501" s="6" t="s">
        <v>38</v>
      </c>
      <c r="AB2501" s="6" t="s">
        <v>38</v>
      </c>
      <c r="AC2501" s="6" t="s">
        <v>38</v>
      </c>
      <c r="AD2501" s="6" t="s">
        <v>38</v>
      </c>
      <c r="AE2501" s="6" t="s">
        <v>38</v>
      </c>
    </row>
    <row r="2502">
      <c r="A2502" s="30" t="s">
        <v>7620</v>
      </c>
      <c r="B2502" s="6" t="s">
        <v>7621</v>
      </c>
      <c r="C2502" s="6" t="s">
        <v>2018</v>
      </c>
      <c r="D2502" s="7" t="s">
        <v>46</v>
      </c>
      <c r="E2502" s="28" t="s">
        <v>47</v>
      </c>
      <c r="F2502" s="5" t="s">
        <v>48</v>
      </c>
      <c r="G2502" s="6" t="s">
        <v>56</v>
      </c>
      <c r="H2502" s="6" t="s">
        <v>38</v>
      </c>
      <c r="I2502" s="6" t="s">
        <v>38</v>
      </c>
      <c r="J2502" s="8" t="s">
        <v>1054</v>
      </c>
      <c r="K2502" s="5" t="s">
        <v>1055</v>
      </c>
      <c r="L2502" s="7" t="s">
        <v>1056</v>
      </c>
      <c r="M2502" s="9">
        <v>6000000</v>
      </c>
      <c r="N2502" s="5" t="s">
        <v>533</v>
      </c>
      <c r="O2502" s="32">
        <v>43389.5875613426</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c r="A2503" s="30" t="s">
        <v>7006</v>
      </c>
      <c r="B2503" s="6" t="s">
        <v>4169</v>
      </c>
      <c r="C2503" s="6" t="s">
        <v>2362</v>
      </c>
      <c r="D2503" s="7" t="s">
        <v>46</v>
      </c>
      <c r="E2503" s="28" t="s">
        <v>47</v>
      </c>
      <c r="F2503" s="5" t="s">
        <v>22</v>
      </c>
      <c r="G2503" s="6" t="s">
        <v>478</v>
      </c>
      <c r="H2503" s="6" t="s">
        <v>38</v>
      </c>
      <c r="I2503" s="6" t="s">
        <v>38</v>
      </c>
      <c r="J2503" s="8" t="s">
        <v>1929</v>
      </c>
      <c r="K2503" s="5" t="s">
        <v>1930</v>
      </c>
      <c r="L2503" s="7" t="s">
        <v>1931</v>
      </c>
      <c r="M2503" s="9">
        <v>4662010</v>
      </c>
      <c r="N2503" s="5" t="s">
        <v>1078</v>
      </c>
      <c r="O2503" s="32">
        <v>43389.5875622338</v>
      </c>
      <c r="Q2503" s="28" t="s">
        <v>4172</v>
      </c>
      <c r="R2503" s="29" t="s">
        <v>38</v>
      </c>
      <c r="S2503" s="28" t="s">
        <v>67</v>
      </c>
      <c r="T2503" s="28" t="s">
        <v>558</v>
      </c>
      <c r="U2503" s="5" t="s">
        <v>419</v>
      </c>
      <c r="V2503" s="28" t="s">
        <v>124</v>
      </c>
      <c r="W2503" s="7" t="s">
        <v>4173</v>
      </c>
      <c r="X2503" s="7" t="s">
        <v>1609</v>
      </c>
      <c r="Y2503" s="5" t="s">
        <v>416</v>
      </c>
      <c r="Z2503" s="5" t="s">
        <v>38</v>
      </c>
      <c r="AA2503" s="6" t="s">
        <v>38</v>
      </c>
      <c r="AB2503" s="6" t="s">
        <v>38</v>
      </c>
      <c r="AC2503" s="6" t="s">
        <v>38</v>
      </c>
      <c r="AD2503" s="6" t="s">
        <v>38</v>
      </c>
      <c r="AE2503" s="6" t="s">
        <v>38</v>
      </c>
    </row>
    <row r="2504">
      <c r="A2504" s="30" t="s">
        <v>7008</v>
      </c>
      <c r="B2504" s="6" t="s">
        <v>4175</v>
      </c>
      <c r="C2504" s="6" t="s">
        <v>2362</v>
      </c>
      <c r="D2504" s="7" t="s">
        <v>46</v>
      </c>
      <c r="E2504" s="28" t="s">
        <v>47</v>
      </c>
      <c r="F2504" s="5" t="s">
        <v>22</v>
      </c>
      <c r="G2504" s="6" t="s">
        <v>504</v>
      </c>
      <c r="H2504" s="6" t="s">
        <v>38</v>
      </c>
      <c r="I2504" s="6" t="s">
        <v>38</v>
      </c>
      <c r="J2504" s="8" t="s">
        <v>1929</v>
      </c>
      <c r="K2504" s="5" t="s">
        <v>1930</v>
      </c>
      <c r="L2504" s="7" t="s">
        <v>1931</v>
      </c>
      <c r="M2504" s="9">
        <v>3981010</v>
      </c>
      <c r="N2504" s="5" t="s">
        <v>1078</v>
      </c>
      <c r="O2504" s="32">
        <v>43389.5875741551</v>
      </c>
      <c r="Q2504" s="28" t="s">
        <v>4176</v>
      </c>
      <c r="R2504" s="29" t="s">
        <v>38</v>
      </c>
      <c r="S2504" s="28" t="s">
        <v>67</v>
      </c>
      <c r="T2504" s="28" t="s">
        <v>412</v>
      </c>
      <c r="U2504" s="5" t="s">
        <v>419</v>
      </c>
      <c r="V2504" s="28" t="s">
        <v>124</v>
      </c>
      <c r="W2504" s="7" t="s">
        <v>4177</v>
      </c>
      <c r="X2504" s="7" t="s">
        <v>1609</v>
      </c>
      <c r="Y2504" s="5" t="s">
        <v>416</v>
      </c>
      <c r="Z2504" s="5" t="s">
        <v>38</v>
      </c>
      <c r="AA2504" s="6" t="s">
        <v>38</v>
      </c>
      <c r="AB2504" s="6" t="s">
        <v>38</v>
      </c>
      <c r="AC2504" s="6" t="s">
        <v>38</v>
      </c>
      <c r="AD2504" s="6" t="s">
        <v>38</v>
      </c>
      <c r="AE2504" s="6" t="s">
        <v>38</v>
      </c>
    </row>
    <row r="2505">
      <c r="A2505" s="28" t="s">
        <v>7622</v>
      </c>
      <c r="B2505" s="6" t="s">
        <v>7623</v>
      </c>
      <c r="C2505" s="6" t="s">
        <v>564</v>
      </c>
      <c r="D2505" s="7" t="s">
        <v>46</v>
      </c>
      <c r="E2505" s="28" t="s">
        <v>47</v>
      </c>
      <c r="F2505" s="5" t="s">
        <v>498</v>
      </c>
      <c r="G2505" s="6" t="s">
        <v>37</v>
      </c>
      <c r="H2505" s="6" t="s">
        <v>7624</v>
      </c>
      <c r="I2505" s="6" t="s">
        <v>38</v>
      </c>
      <c r="J2505" s="8" t="s">
        <v>555</v>
      </c>
      <c r="K2505" s="5" t="s">
        <v>556</v>
      </c>
      <c r="L2505" s="7" t="s">
        <v>557</v>
      </c>
      <c r="M2505" s="9">
        <v>6003000</v>
      </c>
      <c r="N2505" s="5" t="s">
        <v>410</v>
      </c>
      <c r="O2505" s="32">
        <v>43385.3866203704</v>
      </c>
      <c r="P2505" s="33">
        <v>43385.3866203704</v>
      </c>
      <c r="Q2505" s="28" t="s">
        <v>38</v>
      </c>
      <c r="R2505" s="31" t="s">
        <v>7625</v>
      </c>
      <c r="S2505" s="28" t="s">
        <v>67</v>
      </c>
      <c r="T2505" s="28" t="s">
        <v>38</v>
      </c>
      <c r="U2505" s="5" t="s">
        <v>38</v>
      </c>
      <c r="V2505" s="28" t="s">
        <v>124</v>
      </c>
      <c r="W2505" s="7" t="s">
        <v>38</v>
      </c>
      <c r="X2505" s="7" t="s">
        <v>38</v>
      </c>
      <c r="Y2505" s="5" t="s">
        <v>38</v>
      </c>
      <c r="Z2505" s="5" t="s">
        <v>38</v>
      </c>
      <c r="AA2505" s="6" t="s">
        <v>38</v>
      </c>
      <c r="AB2505" s="6" t="s">
        <v>95</v>
      </c>
      <c r="AC2505" s="6" t="s">
        <v>38</v>
      </c>
      <c r="AD2505" s="6" t="s">
        <v>38</v>
      </c>
      <c r="AE2505" s="6" t="s">
        <v>38</v>
      </c>
    </row>
    <row r="2506">
      <c r="A2506" s="28" t="s">
        <v>7311</v>
      </c>
      <c r="B2506" s="6" t="s">
        <v>5520</v>
      </c>
      <c r="C2506" s="6" t="s">
        <v>855</v>
      </c>
      <c r="D2506" s="7" t="s">
        <v>46</v>
      </c>
      <c r="E2506" s="28" t="s">
        <v>47</v>
      </c>
      <c r="F2506" s="5" t="s">
        <v>22</v>
      </c>
      <c r="G2506" s="6" t="s">
        <v>478</v>
      </c>
      <c r="H2506" s="6" t="s">
        <v>38</v>
      </c>
      <c r="I2506" s="6" t="s">
        <v>38</v>
      </c>
      <c r="J2506" s="8" t="s">
        <v>715</v>
      </c>
      <c r="K2506" s="5" t="s">
        <v>716</v>
      </c>
      <c r="L2506" s="7" t="s">
        <v>717</v>
      </c>
      <c r="M2506" s="9">
        <v>4495110</v>
      </c>
      <c r="N2506" s="5" t="s">
        <v>433</v>
      </c>
      <c r="O2506" s="32">
        <v>43389.587586956</v>
      </c>
      <c r="P2506" s="33">
        <v>43391.8841287384</v>
      </c>
      <c r="Q2506" s="28" t="s">
        <v>5522</v>
      </c>
      <c r="R2506" s="29" t="s">
        <v>7626</v>
      </c>
      <c r="S2506" s="28" t="s">
        <v>67</v>
      </c>
      <c r="T2506" s="28" t="s">
        <v>645</v>
      </c>
      <c r="U2506" s="5" t="s">
        <v>462</v>
      </c>
      <c r="V2506" s="28" t="s">
        <v>124</v>
      </c>
      <c r="W2506" s="7" t="s">
        <v>3987</v>
      </c>
      <c r="X2506" s="7" t="s">
        <v>1609</v>
      </c>
      <c r="Y2506" s="5" t="s">
        <v>416</v>
      </c>
      <c r="Z2506" s="5" t="s">
        <v>38</v>
      </c>
      <c r="AA2506" s="6" t="s">
        <v>38</v>
      </c>
      <c r="AB2506" s="6" t="s">
        <v>38</v>
      </c>
      <c r="AC2506" s="6" t="s">
        <v>38</v>
      </c>
      <c r="AD2506" s="6" t="s">
        <v>38</v>
      </c>
      <c r="AE2506" s="6" t="s">
        <v>38</v>
      </c>
    </row>
    <row r="2507">
      <c r="A2507" s="28" t="s">
        <v>7313</v>
      </c>
      <c r="B2507" s="6" t="s">
        <v>640</v>
      </c>
      <c r="C2507" s="6" t="s">
        <v>583</v>
      </c>
      <c r="D2507" s="7" t="s">
        <v>46</v>
      </c>
      <c r="E2507" s="28" t="s">
        <v>47</v>
      </c>
      <c r="F2507" s="5" t="s">
        <v>22</v>
      </c>
      <c r="G2507" s="6" t="s">
        <v>38</v>
      </c>
      <c r="H2507" s="6" t="s">
        <v>38</v>
      </c>
      <c r="I2507" s="6" t="s">
        <v>38</v>
      </c>
      <c r="J2507" s="8" t="s">
        <v>641</v>
      </c>
      <c r="K2507" s="5" t="s">
        <v>642</v>
      </c>
      <c r="L2507" s="7" t="s">
        <v>643</v>
      </c>
      <c r="M2507" s="9">
        <v>3609020</v>
      </c>
      <c r="N2507" s="5" t="s">
        <v>433</v>
      </c>
      <c r="O2507" s="32">
        <v>43385.4211689815</v>
      </c>
      <c r="P2507" s="33">
        <v>43385.4211689815</v>
      </c>
      <c r="Q2507" s="28" t="s">
        <v>644</v>
      </c>
      <c r="R2507" s="29" t="s">
        <v>7627</v>
      </c>
      <c r="S2507" s="28" t="s">
        <v>67</v>
      </c>
      <c r="T2507" s="28" t="s">
        <v>645</v>
      </c>
      <c r="U2507" s="5" t="s">
        <v>462</v>
      </c>
      <c r="V2507" s="28" t="s">
        <v>124</v>
      </c>
      <c r="W2507" s="7" t="s">
        <v>646</v>
      </c>
      <c r="X2507" s="7" t="s">
        <v>1609</v>
      </c>
      <c r="Y2507" s="5" t="s">
        <v>416</v>
      </c>
      <c r="Z2507" s="5" t="s">
        <v>38</v>
      </c>
      <c r="AA2507" s="6" t="s">
        <v>38</v>
      </c>
      <c r="AB2507" s="6" t="s">
        <v>38</v>
      </c>
      <c r="AC2507" s="6" t="s">
        <v>38</v>
      </c>
      <c r="AD2507" s="6" t="s">
        <v>38</v>
      </c>
      <c r="AE2507" s="6" t="s">
        <v>38</v>
      </c>
    </row>
    <row r="2508">
      <c r="A2508" s="28" t="s">
        <v>7315</v>
      </c>
      <c r="B2508" s="6" t="s">
        <v>7628</v>
      </c>
      <c r="C2508" s="6" t="s">
        <v>70</v>
      </c>
      <c r="D2508" s="7" t="s">
        <v>46</v>
      </c>
      <c r="E2508" s="28" t="s">
        <v>47</v>
      </c>
      <c r="F2508" s="5" t="s">
        <v>498</v>
      </c>
      <c r="G2508" s="6" t="s">
        <v>37</v>
      </c>
      <c r="H2508" s="6" t="s">
        <v>38</v>
      </c>
      <c r="I2508" s="6" t="s">
        <v>38</v>
      </c>
      <c r="J2508" s="8" t="s">
        <v>641</v>
      </c>
      <c r="K2508" s="5" t="s">
        <v>642</v>
      </c>
      <c r="L2508" s="7" t="s">
        <v>643</v>
      </c>
      <c r="M2508" s="9">
        <v>3784110</v>
      </c>
      <c r="N2508" s="5" t="s">
        <v>42</v>
      </c>
      <c r="O2508" s="32">
        <v>43385.1881712963</v>
      </c>
      <c r="P2508" s="33">
        <v>43385.1881712963</v>
      </c>
      <c r="Q2508" s="28" t="s">
        <v>5202</v>
      </c>
      <c r="R2508" s="29" t="s">
        <v>38</v>
      </c>
      <c r="S2508" s="28" t="s">
        <v>67</v>
      </c>
      <c r="T2508" s="28" t="s">
        <v>38</v>
      </c>
      <c r="U2508" s="5" t="s">
        <v>38</v>
      </c>
      <c r="V2508" s="28" t="s">
        <v>124</v>
      </c>
      <c r="W2508" s="7" t="s">
        <v>38</v>
      </c>
      <c r="X2508" s="7" t="s">
        <v>38</v>
      </c>
      <c r="Y2508" s="5" t="s">
        <v>38</v>
      </c>
      <c r="Z2508" s="5" t="s">
        <v>38</v>
      </c>
      <c r="AA2508" s="6" t="s">
        <v>38</v>
      </c>
      <c r="AB2508" s="6" t="s">
        <v>95</v>
      </c>
      <c r="AC2508" s="6" t="s">
        <v>38</v>
      </c>
      <c r="AD2508" s="6" t="s">
        <v>38</v>
      </c>
      <c r="AE2508" s="6" t="s">
        <v>38</v>
      </c>
    </row>
    <row r="2509">
      <c r="A2509" s="28" t="s">
        <v>7317</v>
      </c>
      <c r="B2509" s="6" t="s">
        <v>7629</v>
      </c>
      <c r="C2509" s="6" t="s">
        <v>70</v>
      </c>
      <c r="D2509" s="7" t="s">
        <v>46</v>
      </c>
      <c r="E2509" s="28" t="s">
        <v>47</v>
      </c>
      <c r="F2509" s="5" t="s">
        <v>498</v>
      </c>
      <c r="G2509" s="6" t="s">
        <v>37</v>
      </c>
      <c r="H2509" s="6" t="s">
        <v>38</v>
      </c>
      <c r="I2509" s="6" t="s">
        <v>38</v>
      </c>
      <c r="J2509" s="8" t="s">
        <v>641</v>
      </c>
      <c r="K2509" s="5" t="s">
        <v>642</v>
      </c>
      <c r="L2509" s="7" t="s">
        <v>643</v>
      </c>
      <c r="M2509" s="9">
        <v>4252110</v>
      </c>
      <c r="N2509" s="5" t="s">
        <v>42</v>
      </c>
      <c r="O2509" s="32">
        <v>43387.5030324074</v>
      </c>
      <c r="P2509" s="33">
        <v>43387.5030324074</v>
      </c>
      <c r="Q2509" s="28" t="s">
        <v>3782</v>
      </c>
      <c r="R2509" s="29" t="s">
        <v>38</v>
      </c>
      <c r="S2509" s="28" t="s">
        <v>67</v>
      </c>
      <c r="T2509" s="28" t="s">
        <v>38</v>
      </c>
      <c r="U2509" s="5" t="s">
        <v>38</v>
      </c>
      <c r="V2509" s="28" t="s">
        <v>124</v>
      </c>
      <c r="W2509" s="7" t="s">
        <v>38</v>
      </c>
      <c r="X2509" s="7" t="s">
        <v>38</v>
      </c>
      <c r="Y2509" s="5" t="s">
        <v>38</v>
      </c>
      <c r="Z2509" s="5" t="s">
        <v>38</v>
      </c>
      <c r="AA2509" s="6" t="s">
        <v>38</v>
      </c>
      <c r="AB2509" s="6" t="s">
        <v>7318</v>
      </c>
      <c r="AC2509" s="6" t="s">
        <v>38</v>
      </c>
      <c r="AD2509" s="6" t="s">
        <v>38</v>
      </c>
      <c r="AE2509" s="6" t="s">
        <v>38</v>
      </c>
    </row>
    <row r="2510">
      <c r="A2510" s="28" t="s">
        <v>7323</v>
      </c>
      <c r="B2510" s="6" t="s">
        <v>1649</v>
      </c>
      <c r="C2510" s="6" t="s">
        <v>475</v>
      </c>
      <c r="D2510" s="7" t="s">
        <v>46</v>
      </c>
      <c r="E2510" s="28" t="s">
        <v>47</v>
      </c>
      <c r="F2510" s="5" t="s">
        <v>22</v>
      </c>
      <c r="G2510" s="6" t="s">
        <v>478</v>
      </c>
      <c r="H2510" s="6" t="s">
        <v>38</v>
      </c>
      <c r="I2510" s="6" t="s">
        <v>38</v>
      </c>
      <c r="J2510" s="8" t="s">
        <v>1394</v>
      </c>
      <c r="K2510" s="5" t="s">
        <v>1395</v>
      </c>
      <c r="L2510" s="7" t="s">
        <v>1396</v>
      </c>
      <c r="M2510" s="9">
        <v>3869110</v>
      </c>
      <c r="N2510" s="5" t="s">
        <v>433</v>
      </c>
      <c r="O2510" s="32">
        <v>43385.3866203704</v>
      </c>
      <c r="P2510" s="33">
        <v>43385.3866203704</v>
      </c>
      <c r="Q2510" s="28" t="s">
        <v>1651</v>
      </c>
      <c r="R2510" s="29" t="s">
        <v>7630</v>
      </c>
      <c r="S2510" s="28" t="s">
        <v>67</v>
      </c>
      <c r="T2510" s="28" t="s">
        <v>412</v>
      </c>
      <c r="U2510" s="5" t="s">
        <v>419</v>
      </c>
      <c r="V2510" s="28" t="s">
        <v>124</v>
      </c>
      <c r="W2510" s="7" t="s">
        <v>1652</v>
      </c>
      <c r="X2510" s="7" t="s">
        <v>1609</v>
      </c>
      <c r="Y2510" s="5" t="s">
        <v>416</v>
      </c>
      <c r="Z2510" s="5" t="s">
        <v>38</v>
      </c>
      <c r="AA2510" s="6" t="s">
        <v>38</v>
      </c>
      <c r="AB2510" s="6" t="s">
        <v>38</v>
      </c>
      <c r="AC2510" s="6" t="s">
        <v>38</v>
      </c>
      <c r="AD2510" s="6" t="s">
        <v>38</v>
      </c>
      <c r="AE2510" s="6" t="s">
        <v>38</v>
      </c>
    </row>
    <row r="2511">
      <c r="A2511" s="28" t="s">
        <v>7631</v>
      </c>
      <c r="B2511" s="6" t="s">
        <v>7632</v>
      </c>
      <c r="C2511" s="6" t="s">
        <v>2018</v>
      </c>
      <c r="D2511" s="7" t="s">
        <v>46</v>
      </c>
      <c r="E2511" s="28" t="s">
        <v>47</v>
      </c>
      <c r="F2511" s="5" t="s">
        <v>22</v>
      </c>
      <c r="G2511" s="6" t="s">
        <v>56</v>
      </c>
      <c r="H2511" s="6" t="s">
        <v>38</v>
      </c>
      <c r="I2511" s="6" t="s">
        <v>38</v>
      </c>
      <c r="J2511" s="8" t="s">
        <v>620</v>
      </c>
      <c r="K2511" s="5" t="s">
        <v>621</v>
      </c>
      <c r="L2511" s="7" t="s">
        <v>622</v>
      </c>
      <c r="M2511" s="9">
        <v>6009000</v>
      </c>
      <c r="N2511" s="5" t="s">
        <v>812</v>
      </c>
      <c r="O2511" s="32">
        <v>43385.1881712963</v>
      </c>
      <c r="P2511" s="33">
        <v>43385.1881712963</v>
      </c>
      <c r="Q2511" s="28" t="s">
        <v>38</v>
      </c>
      <c r="R2511" s="29" t="s">
        <v>7633</v>
      </c>
      <c r="S2511" s="28" t="s">
        <v>67</v>
      </c>
      <c r="T2511" s="28" t="s">
        <v>2774</v>
      </c>
      <c r="U2511" s="5" t="s">
        <v>419</v>
      </c>
      <c r="V2511" s="28" t="s">
        <v>124</v>
      </c>
      <c r="W2511" s="7" t="s">
        <v>7634</v>
      </c>
      <c r="X2511" s="7" t="s">
        <v>38</v>
      </c>
      <c r="Y2511" s="5" t="s">
        <v>416</v>
      </c>
      <c r="Z2511" s="5" t="s">
        <v>38</v>
      </c>
      <c r="AA2511" s="6" t="s">
        <v>38</v>
      </c>
      <c r="AB2511" s="6" t="s">
        <v>38</v>
      </c>
      <c r="AC2511" s="6" t="s">
        <v>38</v>
      </c>
      <c r="AD2511" s="6" t="s">
        <v>38</v>
      </c>
      <c r="AE2511" s="6" t="s">
        <v>38</v>
      </c>
    </row>
    <row r="2512">
      <c r="A2512" s="28" t="s">
        <v>7335</v>
      </c>
      <c r="B2512" s="6" t="s">
        <v>7635</v>
      </c>
      <c r="C2512" s="6" t="s">
        <v>70</v>
      </c>
      <c r="D2512" s="7" t="s">
        <v>46</v>
      </c>
      <c r="E2512" s="28" t="s">
        <v>47</v>
      </c>
      <c r="F2512" s="5" t="s">
        <v>498</v>
      </c>
      <c r="G2512" s="6" t="s">
        <v>37</v>
      </c>
      <c r="H2512" s="6" t="s">
        <v>38</v>
      </c>
      <c r="I2512" s="6" t="s">
        <v>38</v>
      </c>
      <c r="J2512" s="8" t="s">
        <v>57</v>
      </c>
      <c r="K2512" s="5" t="s">
        <v>58</v>
      </c>
      <c r="L2512" s="7" t="s">
        <v>59</v>
      </c>
      <c r="M2512" s="9">
        <v>3513010</v>
      </c>
      <c r="N2512" s="5" t="s">
        <v>42</v>
      </c>
      <c r="O2512" s="32">
        <v>43385.3866203704</v>
      </c>
      <c r="P2512" s="33">
        <v>43385.3866203704</v>
      </c>
      <c r="Q2512" s="28" t="s">
        <v>7333</v>
      </c>
      <c r="R2512" s="29" t="s">
        <v>38</v>
      </c>
      <c r="S2512" s="28" t="s">
        <v>67</v>
      </c>
      <c r="T2512" s="28" t="s">
        <v>38</v>
      </c>
      <c r="U2512" s="5" t="s">
        <v>38</v>
      </c>
      <c r="V2512" s="28" t="s">
        <v>124</v>
      </c>
      <c r="W2512" s="7" t="s">
        <v>38</v>
      </c>
      <c r="X2512" s="7" t="s">
        <v>38</v>
      </c>
      <c r="Y2512" s="5" t="s">
        <v>38</v>
      </c>
      <c r="Z2512" s="5" t="s">
        <v>38</v>
      </c>
      <c r="AA2512" s="6" t="s">
        <v>38</v>
      </c>
      <c r="AB2512" s="6" t="s">
        <v>326</v>
      </c>
      <c r="AC2512" s="6" t="s">
        <v>192</v>
      </c>
      <c r="AD2512" s="6" t="s">
        <v>38</v>
      </c>
      <c r="AE2512" s="6" t="s">
        <v>38</v>
      </c>
    </row>
    <row r="2513">
      <c r="A2513" s="28" t="s">
        <v>7351</v>
      </c>
      <c r="B2513" s="6" t="s">
        <v>7636</v>
      </c>
      <c r="C2513" s="6" t="s">
        <v>70</v>
      </c>
      <c r="D2513" s="7" t="s">
        <v>46</v>
      </c>
      <c r="E2513" s="28" t="s">
        <v>47</v>
      </c>
      <c r="F2513" s="5" t="s">
        <v>498</v>
      </c>
      <c r="G2513" s="6" t="s">
        <v>37</v>
      </c>
      <c r="H2513" s="6" t="s">
        <v>38</v>
      </c>
      <c r="I2513" s="6" t="s">
        <v>38</v>
      </c>
      <c r="J2513" s="8" t="s">
        <v>2839</v>
      </c>
      <c r="K2513" s="5" t="s">
        <v>2840</v>
      </c>
      <c r="L2513" s="7" t="s">
        <v>637</v>
      </c>
      <c r="M2513" s="9">
        <v>4215110</v>
      </c>
      <c r="N2513" s="5" t="s">
        <v>42</v>
      </c>
      <c r="O2513" s="32">
        <v>43385.3866203704</v>
      </c>
      <c r="P2513" s="33">
        <v>43385.3866203704</v>
      </c>
      <c r="Q2513" s="28" t="s">
        <v>5646</v>
      </c>
      <c r="R2513" s="29" t="s">
        <v>38</v>
      </c>
      <c r="S2513" s="28" t="s">
        <v>67</v>
      </c>
      <c r="T2513" s="28" t="s">
        <v>38</v>
      </c>
      <c r="U2513" s="5" t="s">
        <v>38</v>
      </c>
      <c r="V2513" s="28" t="s">
        <v>124</v>
      </c>
      <c r="W2513" s="7" t="s">
        <v>38</v>
      </c>
      <c r="X2513" s="7" t="s">
        <v>38</v>
      </c>
      <c r="Y2513" s="5" t="s">
        <v>38</v>
      </c>
      <c r="Z2513" s="5" t="s">
        <v>38</v>
      </c>
      <c r="AA2513" s="6" t="s">
        <v>366</v>
      </c>
      <c r="AB2513" s="6" t="s">
        <v>351</v>
      </c>
      <c r="AC2513" s="6" t="s">
        <v>192</v>
      </c>
      <c r="AD2513" s="6" t="s">
        <v>38</v>
      </c>
      <c r="AE2513" s="6" t="s">
        <v>38</v>
      </c>
    </row>
    <row r="2514">
      <c r="A2514" s="28" t="s">
        <v>7342</v>
      </c>
      <c r="B2514" s="6" t="s">
        <v>7637</v>
      </c>
      <c r="C2514" s="6" t="s">
        <v>70</v>
      </c>
      <c r="D2514" s="7" t="s">
        <v>46</v>
      </c>
      <c r="E2514" s="28" t="s">
        <v>47</v>
      </c>
      <c r="F2514" s="5" t="s">
        <v>498</v>
      </c>
      <c r="G2514" s="6" t="s">
        <v>37</v>
      </c>
      <c r="H2514" s="6" t="s">
        <v>38</v>
      </c>
      <c r="I2514" s="6" t="s">
        <v>38</v>
      </c>
      <c r="J2514" s="8" t="s">
        <v>57</v>
      </c>
      <c r="K2514" s="5" t="s">
        <v>58</v>
      </c>
      <c r="L2514" s="7" t="s">
        <v>59</v>
      </c>
      <c r="M2514" s="9">
        <v>3521010</v>
      </c>
      <c r="N2514" s="5" t="s">
        <v>42</v>
      </c>
      <c r="O2514" s="32">
        <v>43385.1881712963</v>
      </c>
      <c r="P2514" s="33">
        <v>43385.1881712963</v>
      </c>
      <c r="Q2514" s="28" t="s">
        <v>7340</v>
      </c>
      <c r="R2514" s="29" t="s">
        <v>38</v>
      </c>
      <c r="S2514" s="28" t="s">
        <v>67</v>
      </c>
      <c r="T2514" s="28" t="s">
        <v>38</v>
      </c>
      <c r="U2514" s="5" t="s">
        <v>38</v>
      </c>
      <c r="V2514" s="28" t="s">
        <v>7050</v>
      </c>
      <c r="W2514" s="7" t="s">
        <v>38</v>
      </c>
      <c r="X2514" s="7" t="s">
        <v>38</v>
      </c>
      <c r="Y2514" s="5" t="s">
        <v>38</v>
      </c>
      <c r="Z2514" s="5" t="s">
        <v>38</v>
      </c>
      <c r="AA2514" s="6" t="s">
        <v>7045</v>
      </c>
      <c r="AB2514" s="6" t="s">
        <v>326</v>
      </c>
      <c r="AC2514" s="6" t="s">
        <v>38</v>
      </c>
      <c r="AD2514" s="6" t="s">
        <v>38</v>
      </c>
      <c r="AE2514" s="6" t="s">
        <v>38</v>
      </c>
    </row>
    <row r="2515">
      <c r="A2515" s="28" t="s">
        <v>7374</v>
      </c>
      <c r="B2515" s="6" t="s">
        <v>7638</v>
      </c>
      <c r="C2515" s="6" t="s">
        <v>70</v>
      </c>
      <c r="D2515" s="7" t="s">
        <v>46</v>
      </c>
      <c r="E2515" s="28" t="s">
        <v>47</v>
      </c>
      <c r="F2515" s="5" t="s">
        <v>498</v>
      </c>
      <c r="G2515" s="6" t="s">
        <v>37</v>
      </c>
      <c r="H2515" s="6" t="s">
        <v>38</v>
      </c>
      <c r="I2515" s="6" t="s">
        <v>38</v>
      </c>
      <c r="J2515" s="8" t="s">
        <v>620</v>
      </c>
      <c r="K2515" s="5" t="s">
        <v>621</v>
      </c>
      <c r="L2515" s="7" t="s">
        <v>622</v>
      </c>
      <c r="M2515" s="9">
        <v>4824110</v>
      </c>
      <c r="N2515" s="5" t="s">
        <v>42</v>
      </c>
      <c r="O2515" s="32">
        <v>43385.3132638889</v>
      </c>
      <c r="P2515" s="33">
        <v>43385.3132638889</v>
      </c>
      <c r="Q2515" s="28" t="s">
        <v>3080</v>
      </c>
      <c r="R2515" s="29" t="s">
        <v>38</v>
      </c>
      <c r="S2515" s="28" t="s">
        <v>67</v>
      </c>
      <c r="T2515" s="28" t="s">
        <v>38</v>
      </c>
      <c r="U2515" s="5" t="s">
        <v>38</v>
      </c>
      <c r="V2515" s="28" t="s">
        <v>124</v>
      </c>
      <c r="W2515" s="7" t="s">
        <v>38</v>
      </c>
      <c r="X2515" s="7" t="s">
        <v>38</v>
      </c>
      <c r="Y2515" s="5" t="s">
        <v>38</v>
      </c>
      <c r="Z2515" s="5" t="s">
        <v>38</v>
      </c>
      <c r="AA2515" s="6" t="s">
        <v>38</v>
      </c>
      <c r="AB2515" s="6" t="s">
        <v>5413</v>
      </c>
      <c r="AC2515" s="6" t="s">
        <v>38</v>
      </c>
      <c r="AD2515" s="6" t="s">
        <v>38</v>
      </c>
      <c r="AE2515" s="6" t="s">
        <v>38</v>
      </c>
    </row>
    <row r="2516">
      <c r="A2516" s="28" t="s">
        <v>7591</v>
      </c>
      <c r="B2516" s="6" t="s">
        <v>7639</v>
      </c>
      <c r="C2516" s="6" t="s">
        <v>70</v>
      </c>
      <c r="D2516" s="7" t="s">
        <v>46</v>
      </c>
      <c r="E2516" s="28" t="s">
        <v>47</v>
      </c>
      <c r="F2516" s="5" t="s">
        <v>498</v>
      </c>
      <c r="G2516" s="6" t="s">
        <v>37</v>
      </c>
      <c r="H2516" s="6" t="s">
        <v>38</v>
      </c>
      <c r="I2516" s="6" t="s">
        <v>38</v>
      </c>
      <c r="J2516" s="8" t="s">
        <v>599</v>
      </c>
      <c r="K2516" s="5" t="s">
        <v>600</v>
      </c>
      <c r="L2516" s="7" t="s">
        <v>601</v>
      </c>
      <c r="M2516" s="9">
        <v>3624010</v>
      </c>
      <c r="N2516" s="5" t="s">
        <v>410</v>
      </c>
      <c r="O2516" s="32">
        <v>43385.1881712963</v>
      </c>
      <c r="P2516" s="33">
        <v>43385.1881712963</v>
      </c>
      <c r="Q2516" s="28" t="s">
        <v>7589</v>
      </c>
      <c r="R2516" s="29" t="s">
        <v>7640</v>
      </c>
      <c r="S2516" s="28" t="s">
        <v>67</v>
      </c>
      <c r="T2516" s="28" t="s">
        <v>38</v>
      </c>
      <c r="U2516" s="5" t="s">
        <v>38</v>
      </c>
      <c r="V2516" s="28" t="s">
        <v>124</v>
      </c>
      <c r="W2516" s="7" t="s">
        <v>38</v>
      </c>
      <c r="X2516" s="7" t="s">
        <v>38</v>
      </c>
      <c r="Y2516" s="5" t="s">
        <v>38</v>
      </c>
      <c r="Z2516" s="5" t="s">
        <v>38</v>
      </c>
      <c r="AA2516" s="6" t="s">
        <v>38</v>
      </c>
      <c r="AB2516" s="6" t="s">
        <v>66</v>
      </c>
      <c r="AC2516" s="6" t="s">
        <v>81</v>
      </c>
      <c r="AD2516" s="6" t="s">
        <v>38</v>
      </c>
      <c r="AE2516" s="6" t="s">
        <v>38</v>
      </c>
    </row>
    <row r="2517">
      <c r="A2517" s="28" t="s">
        <v>7411</v>
      </c>
      <c r="B2517" s="6" t="s">
        <v>2514</v>
      </c>
      <c r="C2517" s="6" t="s">
        <v>855</v>
      </c>
      <c r="D2517" s="7" t="s">
        <v>46</v>
      </c>
      <c r="E2517" s="28" t="s">
        <v>47</v>
      </c>
      <c r="F2517" s="5" t="s">
        <v>22</v>
      </c>
      <c r="G2517" s="6" t="s">
        <v>378</v>
      </c>
      <c r="H2517" s="6" t="s">
        <v>38</v>
      </c>
      <c r="I2517" s="6" t="s">
        <v>38</v>
      </c>
      <c r="J2517" s="8" t="s">
        <v>1929</v>
      </c>
      <c r="K2517" s="5" t="s">
        <v>1930</v>
      </c>
      <c r="L2517" s="7" t="s">
        <v>1931</v>
      </c>
      <c r="M2517" s="9">
        <v>4625110</v>
      </c>
      <c r="N2517" s="5" t="s">
        <v>410</v>
      </c>
      <c r="O2517" s="32">
        <v>43385.3132638889</v>
      </c>
      <c r="P2517" s="33">
        <v>43385.3132638889</v>
      </c>
      <c r="Q2517" s="28" t="s">
        <v>2516</v>
      </c>
      <c r="R2517" s="29" t="s">
        <v>7641</v>
      </c>
      <c r="S2517" s="28" t="s">
        <v>67</v>
      </c>
      <c r="T2517" s="28" t="s">
        <v>412</v>
      </c>
      <c r="U2517" s="5" t="s">
        <v>419</v>
      </c>
      <c r="V2517" s="28" t="s">
        <v>124</v>
      </c>
      <c r="W2517" s="7" t="s">
        <v>2517</v>
      </c>
      <c r="X2517" s="7" t="s">
        <v>1609</v>
      </c>
      <c r="Y2517" s="5" t="s">
        <v>416</v>
      </c>
      <c r="Z2517" s="5" t="s">
        <v>38</v>
      </c>
      <c r="AA2517" s="6" t="s">
        <v>38</v>
      </c>
      <c r="AB2517" s="6" t="s">
        <v>38</v>
      </c>
      <c r="AC2517" s="6" t="s">
        <v>38</v>
      </c>
      <c r="AD2517" s="6" t="s">
        <v>38</v>
      </c>
      <c r="AE2517" s="6" t="s">
        <v>38</v>
      </c>
    </row>
    <row r="2518">
      <c r="A2518" s="28" t="s">
        <v>7423</v>
      </c>
      <c r="B2518" s="6" t="s">
        <v>7642</v>
      </c>
      <c r="C2518" s="6" t="s">
        <v>70</v>
      </c>
      <c r="D2518" s="7" t="s">
        <v>46</v>
      </c>
      <c r="E2518" s="28" t="s">
        <v>47</v>
      </c>
      <c r="F2518" s="5" t="s">
        <v>498</v>
      </c>
      <c r="G2518" s="6" t="s">
        <v>37</v>
      </c>
      <c r="H2518" s="6" t="s">
        <v>38</v>
      </c>
      <c r="I2518" s="6" t="s">
        <v>38</v>
      </c>
      <c r="J2518" s="8" t="s">
        <v>480</v>
      </c>
      <c r="K2518" s="5" t="s">
        <v>481</v>
      </c>
      <c r="L2518" s="7" t="s">
        <v>482</v>
      </c>
      <c r="M2518" s="9">
        <v>4230010</v>
      </c>
      <c r="N2518" s="5" t="s">
        <v>42</v>
      </c>
      <c r="O2518" s="32">
        <v>43385.3132638889</v>
      </c>
      <c r="P2518" s="33">
        <v>43385.3132638889</v>
      </c>
      <c r="Q2518" s="28" t="s">
        <v>7421</v>
      </c>
      <c r="R2518" s="29" t="s">
        <v>38</v>
      </c>
      <c r="S2518" s="28" t="s">
        <v>67</v>
      </c>
      <c r="T2518" s="28" t="s">
        <v>38</v>
      </c>
      <c r="U2518" s="5" t="s">
        <v>38</v>
      </c>
      <c r="V2518" s="28" t="s">
        <v>124</v>
      </c>
      <c r="W2518" s="7" t="s">
        <v>38</v>
      </c>
      <c r="X2518" s="7" t="s">
        <v>38</v>
      </c>
      <c r="Y2518" s="5" t="s">
        <v>38</v>
      </c>
      <c r="Z2518" s="5" t="s">
        <v>38</v>
      </c>
      <c r="AA2518" s="6" t="s">
        <v>38</v>
      </c>
      <c r="AB2518" s="6" t="s">
        <v>107</v>
      </c>
      <c r="AC2518" s="6" t="s">
        <v>38</v>
      </c>
      <c r="AD2518" s="6" t="s">
        <v>38</v>
      </c>
      <c r="AE2518" s="6" t="s">
        <v>7643</v>
      </c>
    </row>
    <row r="2519">
      <c r="A2519" s="28" t="s">
        <v>7552</v>
      </c>
      <c r="B2519" s="6" t="s">
        <v>5000</v>
      </c>
      <c r="C2519" s="6" t="s">
        <v>1129</v>
      </c>
      <c r="D2519" s="7" t="s">
        <v>46</v>
      </c>
      <c r="E2519" s="28" t="s">
        <v>47</v>
      </c>
      <c r="F2519" s="5" t="s">
        <v>22</v>
      </c>
      <c r="G2519" s="6" t="s">
        <v>478</v>
      </c>
      <c r="H2519" s="6" t="s">
        <v>7644</v>
      </c>
      <c r="I2519" s="6" t="s">
        <v>38</v>
      </c>
      <c r="J2519" s="8" t="s">
        <v>586</v>
      </c>
      <c r="K2519" s="5" t="s">
        <v>587</v>
      </c>
      <c r="L2519" s="7" t="s">
        <v>588</v>
      </c>
      <c r="M2519" s="9">
        <v>3707110</v>
      </c>
      <c r="N2519" s="5" t="s">
        <v>99</v>
      </c>
      <c r="O2519" s="32">
        <v>43385.4211689815</v>
      </c>
      <c r="P2519" s="33">
        <v>43385.4211689815</v>
      </c>
      <c r="Q2519" s="28" t="s">
        <v>5002</v>
      </c>
      <c r="R2519" s="29" t="s">
        <v>7645</v>
      </c>
      <c r="S2519" s="28" t="s">
        <v>67</v>
      </c>
      <c r="T2519" s="28" t="s">
        <v>1216</v>
      </c>
      <c r="U2519" s="5" t="s">
        <v>419</v>
      </c>
      <c r="V2519" s="28" t="s">
        <v>124</v>
      </c>
      <c r="W2519" s="7" t="s">
        <v>5003</v>
      </c>
      <c r="X2519" s="7" t="s">
        <v>1609</v>
      </c>
      <c r="Y2519" s="5" t="s">
        <v>416</v>
      </c>
      <c r="Z2519" s="5" t="s">
        <v>38</v>
      </c>
      <c r="AA2519" s="6" t="s">
        <v>38</v>
      </c>
      <c r="AB2519" s="6" t="s">
        <v>38</v>
      </c>
      <c r="AC2519" s="6" t="s">
        <v>38</v>
      </c>
      <c r="AD2519" s="6" t="s">
        <v>38</v>
      </c>
      <c r="AE2519" s="6" t="s">
        <v>38</v>
      </c>
    </row>
    <row r="2520">
      <c r="A2520" s="28" t="s">
        <v>7582</v>
      </c>
      <c r="B2520" s="6" t="s">
        <v>7646</v>
      </c>
      <c r="C2520" s="6" t="s">
        <v>70</v>
      </c>
      <c r="D2520" s="7" t="s">
        <v>46</v>
      </c>
      <c r="E2520" s="28" t="s">
        <v>47</v>
      </c>
      <c r="F2520" s="5" t="s">
        <v>498</v>
      </c>
      <c r="G2520" s="6" t="s">
        <v>37</v>
      </c>
      <c r="H2520" s="6" t="s">
        <v>38</v>
      </c>
      <c r="I2520" s="6" t="s">
        <v>38</v>
      </c>
      <c r="J2520" s="8" t="s">
        <v>923</v>
      </c>
      <c r="K2520" s="5" t="s">
        <v>924</v>
      </c>
      <c r="L2520" s="7" t="s">
        <v>925</v>
      </c>
      <c r="M2520" s="9">
        <v>59850010</v>
      </c>
      <c r="N2520" s="5" t="s">
        <v>42</v>
      </c>
      <c r="O2520" s="32">
        <v>43385.3132638889</v>
      </c>
      <c r="P2520" s="33">
        <v>43385.3132638889</v>
      </c>
      <c r="Q2520" s="28" t="s">
        <v>7579</v>
      </c>
      <c r="R2520" s="29" t="s">
        <v>38</v>
      </c>
      <c r="S2520" s="28" t="s">
        <v>78</v>
      </c>
      <c r="T2520" s="28" t="s">
        <v>38</v>
      </c>
      <c r="U2520" s="5" t="s">
        <v>38</v>
      </c>
      <c r="V2520" s="28" t="s">
        <v>926</v>
      </c>
      <c r="W2520" s="7" t="s">
        <v>38</v>
      </c>
      <c r="X2520" s="7" t="s">
        <v>38</v>
      </c>
      <c r="Y2520" s="5" t="s">
        <v>38</v>
      </c>
      <c r="Z2520" s="5" t="s">
        <v>38</v>
      </c>
      <c r="AA2520" s="6" t="s">
        <v>38</v>
      </c>
      <c r="AB2520" s="6" t="s">
        <v>81</v>
      </c>
      <c r="AC2520" s="6" t="s">
        <v>7583</v>
      </c>
      <c r="AD2520" s="6" t="s">
        <v>38</v>
      </c>
      <c r="AE2520" s="6" t="s">
        <v>38</v>
      </c>
    </row>
    <row r="2521">
      <c r="A2521" s="28" t="s">
        <v>7372</v>
      </c>
      <c r="B2521" s="6" t="s">
        <v>2124</v>
      </c>
      <c r="C2521" s="6" t="s">
        <v>2018</v>
      </c>
      <c r="D2521" s="7" t="s">
        <v>46</v>
      </c>
      <c r="E2521" s="28" t="s">
        <v>47</v>
      </c>
      <c r="F2521" s="5" t="s">
        <v>22</v>
      </c>
      <c r="G2521" s="6" t="s">
        <v>478</v>
      </c>
      <c r="H2521" s="6" t="s">
        <v>38</v>
      </c>
      <c r="I2521" s="6" t="s">
        <v>38</v>
      </c>
      <c r="J2521" s="8" t="s">
        <v>620</v>
      </c>
      <c r="K2521" s="5" t="s">
        <v>621</v>
      </c>
      <c r="L2521" s="7" t="s">
        <v>622</v>
      </c>
      <c r="M2521" s="9">
        <v>3605110</v>
      </c>
      <c r="N2521" s="5" t="s">
        <v>410</v>
      </c>
      <c r="O2521" s="32">
        <v>43385.1881712963</v>
      </c>
      <c r="P2521" s="33">
        <v>43385.1881712963</v>
      </c>
      <c r="Q2521" s="28" t="s">
        <v>2126</v>
      </c>
      <c r="R2521" s="29" t="s">
        <v>7647</v>
      </c>
      <c r="S2521" s="28" t="s">
        <v>67</v>
      </c>
      <c r="T2521" s="28" t="s">
        <v>558</v>
      </c>
      <c r="U2521" s="5" t="s">
        <v>419</v>
      </c>
      <c r="V2521" s="28" t="s">
        <v>124</v>
      </c>
      <c r="W2521" s="7" t="s">
        <v>2127</v>
      </c>
      <c r="X2521" s="7" t="s">
        <v>1609</v>
      </c>
      <c r="Y2521" s="5" t="s">
        <v>416</v>
      </c>
      <c r="Z2521" s="5" t="s">
        <v>38</v>
      </c>
      <c r="AA2521" s="6" t="s">
        <v>38</v>
      </c>
      <c r="AB2521" s="6" t="s">
        <v>38</v>
      </c>
      <c r="AC2521" s="6" t="s">
        <v>38</v>
      </c>
      <c r="AD2521" s="6" t="s">
        <v>38</v>
      </c>
      <c r="AE2521" s="6" t="s">
        <v>38</v>
      </c>
    </row>
    <row r="2522">
      <c r="A2522" s="30" t="s">
        <v>7648</v>
      </c>
      <c r="B2522" s="6" t="s">
        <v>2868</v>
      </c>
      <c r="C2522" s="6" t="s">
        <v>495</v>
      </c>
      <c r="D2522" s="7" t="s">
        <v>46</v>
      </c>
      <c r="E2522" s="28" t="s">
        <v>47</v>
      </c>
      <c r="F2522" s="5" t="s">
        <v>498</v>
      </c>
      <c r="G2522" s="6" t="s">
        <v>37</v>
      </c>
      <c r="H2522" s="6" t="s">
        <v>38</v>
      </c>
      <c r="I2522" s="6" t="s">
        <v>38</v>
      </c>
      <c r="J2522" s="8" t="s">
        <v>2872</v>
      </c>
      <c r="K2522" s="5" t="s">
        <v>2873</v>
      </c>
      <c r="L2522" s="7" t="s">
        <v>2874</v>
      </c>
      <c r="M2522" s="9">
        <v>4224110</v>
      </c>
      <c r="N2522" s="5" t="s">
        <v>410</v>
      </c>
      <c r="O2522" s="32">
        <v>43389.5876875347</v>
      </c>
      <c r="Q2522" s="28" t="s">
        <v>2875</v>
      </c>
      <c r="R2522" s="29" t="s">
        <v>38</v>
      </c>
      <c r="S2522" s="28" t="s">
        <v>67</v>
      </c>
      <c r="T2522" s="28" t="s">
        <v>38</v>
      </c>
      <c r="U2522" s="5" t="s">
        <v>38</v>
      </c>
      <c r="V2522" s="28" t="s">
        <v>2876</v>
      </c>
      <c r="W2522" s="7" t="s">
        <v>38</v>
      </c>
      <c r="X2522" s="7" t="s">
        <v>38</v>
      </c>
      <c r="Y2522" s="5" t="s">
        <v>38</v>
      </c>
      <c r="Z2522" s="5" t="s">
        <v>38</v>
      </c>
      <c r="AA2522" s="6" t="s">
        <v>2877</v>
      </c>
      <c r="AB2522" s="6" t="s">
        <v>2878</v>
      </c>
      <c r="AC2522" s="6" t="s">
        <v>81</v>
      </c>
      <c r="AD2522" s="6" t="s">
        <v>38</v>
      </c>
      <c r="AE2522" s="6" t="s">
        <v>38</v>
      </c>
    </row>
    <row r="2523">
      <c r="A2523" s="28" t="s">
        <v>7282</v>
      </c>
      <c r="B2523" s="6" t="s">
        <v>7281</v>
      </c>
      <c r="C2523" s="6" t="s">
        <v>495</v>
      </c>
      <c r="D2523" s="7" t="s">
        <v>46</v>
      </c>
      <c r="E2523" s="28" t="s">
        <v>47</v>
      </c>
      <c r="F2523" s="5" t="s">
        <v>22</v>
      </c>
      <c r="G2523" s="6" t="s">
        <v>478</v>
      </c>
      <c r="H2523" s="6" t="s">
        <v>38</v>
      </c>
      <c r="I2523" s="6" t="s">
        <v>38</v>
      </c>
      <c r="J2523" s="8" t="s">
        <v>1796</v>
      </c>
      <c r="K2523" s="5" t="s">
        <v>1797</v>
      </c>
      <c r="L2523" s="7" t="s">
        <v>1798</v>
      </c>
      <c r="M2523" s="9">
        <v>6021000</v>
      </c>
      <c r="N2523" s="5" t="s">
        <v>410</v>
      </c>
      <c r="O2523" s="32">
        <v>43385.1881712963</v>
      </c>
      <c r="P2523" s="33">
        <v>43385.1881712963</v>
      </c>
      <c r="Q2523" s="28" t="s">
        <v>38</v>
      </c>
      <c r="R2523" s="29" t="s">
        <v>7280</v>
      </c>
      <c r="S2523" s="28" t="s">
        <v>67</v>
      </c>
      <c r="T2523" s="28" t="s">
        <v>1277</v>
      </c>
      <c r="U2523" s="5" t="s">
        <v>419</v>
      </c>
      <c r="V2523" s="30" t="s">
        <v>1799</v>
      </c>
      <c r="W2523" s="7" t="s">
        <v>7284</v>
      </c>
      <c r="X2523" s="7" t="s">
        <v>38</v>
      </c>
      <c r="Y2523" s="5" t="s">
        <v>416</v>
      </c>
      <c r="Z2523" s="5" t="s">
        <v>38</v>
      </c>
      <c r="AA2523" s="6" t="s">
        <v>38</v>
      </c>
      <c r="AB2523" s="6" t="s">
        <v>38</v>
      </c>
      <c r="AC2523" s="6" t="s">
        <v>38</v>
      </c>
      <c r="AD2523" s="6" t="s">
        <v>38</v>
      </c>
      <c r="AE2523" s="6" t="s">
        <v>38</v>
      </c>
    </row>
    <row r="2524">
      <c r="A2524" s="28" t="s">
        <v>7338</v>
      </c>
      <c r="B2524" s="6" t="s">
        <v>7649</v>
      </c>
      <c r="C2524" s="6" t="s">
        <v>70</v>
      </c>
      <c r="D2524" s="7" t="s">
        <v>46</v>
      </c>
      <c r="E2524" s="28" t="s">
        <v>47</v>
      </c>
      <c r="F2524" s="5" t="s">
        <v>498</v>
      </c>
      <c r="G2524" s="6" t="s">
        <v>37</v>
      </c>
      <c r="H2524" s="6" t="s">
        <v>38</v>
      </c>
      <c r="I2524" s="6" t="s">
        <v>38</v>
      </c>
      <c r="J2524" s="8" t="s">
        <v>57</v>
      </c>
      <c r="K2524" s="5" t="s">
        <v>58</v>
      </c>
      <c r="L2524" s="7" t="s">
        <v>59</v>
      </c>
      <c r="M2524" s="9">
        <v>3517010</v>
      </c>
      <c r="N2524" s="5" t="s">
        <v>42</v>
      </c>
      <c r="O2524" s="32">
        <v>43385.3132638889</v>
      </c>
      <c r="P2524" s="33">
        <v>43385.3132638889</v>
      </c>
      <c r="Q2524" s="28" t="s">
        <v>7336</v>
      </c>
      <c r="R2524" s="29" t="s">
        <v>38</v>
      </c>
      <c r="S2524" s="28" t="s">
        <v>67</v>
      </c>
      <c r="T2524" s="28" t="s">
        <v>38</v>
      </c>
      <c r="U2524" s="5" t="s">
        <v>38</v>
      </c>
      <c r="V2524" s="28" t="s">
        <v>346</v>
      </c>
      <c r="W2524" s="7" t="s">
        <v>38</v>
      </c>
      <c r="X2524" s="7" t="s">
        <v>38</v>
      </c>
      <c r="Y2524" s="5" t="s">
        <v>38</v>
      </c>
      <c r="Z2524" s="5" t="s">
        <v>38</v>
      </c>
      <c r="AA2524" s="6" t="s">
        <v>7022</v>
      </c>
      <c r="AB2524" s="6" t="s">
        <v>326</v>
      </c>
      <c r="AC2524" s="6" t="s">
        <v>7339</v>
      </c>
      <c r="AD2524" s="6" t="s">
        <v>38</v>
      </c>
      <c r="AE2524" s="6" t="s">
        <v>38</v>
      </c>
    </row>
    <row r="2525">
      <c r="A2525" s="28" t="s">
        <v>7501</v>
      </c>
      <c r="B2525" s="6" t="s">
        <v>7650</v>
      </c>
      <c r="C2525" s="6" t="s">
        <v>70</v>
      </c>
      <c r="D2525" s="7" t="s">
        <v>46</v>
      </c>
      <c r="E2525" s="28" t="s">
        <v>47</v>
      </c>
      <c r="F2525" s="5" t="s">
        <v>498</v>
      </c>
      <c r="G2525" s="6" t="s">
        <v>37</v>
      </c>
      <c r="H2525" s="6" t="s">
        <v>38</v>
      </c>
      <c r="I2525" s="6" t="s">
        <v>38</v>
      </c>
      <c r="J2525" s="8" t="s">
        <v>57</v>
      </c>
      <c r="K2525" s="5" t="s">
        <v>58</v>
      </c>
      <c r="L2525" s="7" t="s">
        <v>59</v>
      </c>
      <c r="M2525" s="9">
        <v>57960110</v>
      </c>
      <c r="N2525" s="5" t="s">
        <v>42</v>
      </c>
      <c r="O2525" s="32">
        <v>43385.3132638889</v>
      </c>
      <c r="P2525" s="33">
        <v>43385.3132638889</v>
      </c>
      <c r="Q2525" s="28" t="s">
        <v>551</v>
      </c>
      <c r="R2525" s="29" t="s">
        <v>38</v>
      </c>
      <c r="S2525" s="28" t="s">
        <v>67</v>
      </c>
      <c r="T2525" s="28" t="s">
        <v>38</v>
      </c>
      <c r="U2525" s="5" t="s">
        <v>38</v>
      </c>
      <c r="V2525" s="28" t="s">
        <v>124</v>
      </c>
      <c r="W2525" s="7" t="s">
        <v>38</v>
      </c>
      <c r="X2525" s="7" t="s">
        <v>38</v>
      </c>
      <c r="Y2525" s="5" t="s">
        <v>38</v>
      </c>
      <c r="Z2525" s="5" t="s">
        <v>38</v>
      </c>
      <c r="AA2525" s="6" t="s">
        <v>185</v>
      </c>
      <c r="AB2525" s="6" t="s">
        <v>95</v>
      </c>
      <c r="AC2525" s="6" t="s">
        <v>38</v>
      </c>
      <c r="AD2525" s="6" t="s">
        <v>38</v>
      </c>
      <c r="AE2525" s="6" t="s">
        <v>38</v>
      </c>
    </row>
    <row r="2526">
      <c r="A2526" s="28" t="s">
        <v>7395</v>
      </c>
      <c r="B2526" s="6" t="s">
        <v>7651</v>
      </c>
      <c r="C2526" s="6" t="s">
        <v>70</v>
      </c>
      <c r="D2526" s="7" t="s">
        <v>46</v>
      </c>
      <c r="E2526" s="28" t="s">
        <v>47</v>
      </c>
      <c r="F2526" s="5" t="s">
        <v>498</v>
      </c>
      <c r="G2526" s="6" t="s">
        <v>37</v>
      </c>
      <c r="H2526" s="6" t="s">
        <v>38</v>
      </c>
      <c r="I2526" s="6" t="s">
        <v>38</v>
      </c>
      <c r="J2526" s="8" t="s">
        <v>555</v>
      </c>
      <c r="K2526" s="5" t="s">
        <v>556</v>
      </c>
      <c r="L2526" s="7" t="s">
        <v>557</v>
      </c>
      <c r="M2526" s="9">
        <v>3756010</v>
      </c>
      <c r="N2526" s="5" t="s">
        <v>42</v>
      </c>
      <c r="O2526" s="32">
        <v>43388.5362268519</v>
      </c>
      <c r="P2526" s="33">
        <v>43388.5362268519</v>
      </c>
      <c r="Q2526" s="28" t="s">
        <v>7392</v>
      </c>
      <c r="R2526" s="29" t="s">
        <v>38</v>
      </c>
      <c r="S2526" s="28" t="s">
        <v>67</v>
      </c>
      <c r="T2526" s="28" t="s">
        <v>38</v>
      </c>
      <c r="U2526" s="5" t="s">
        <v>38</v>
      </c>
      <c r="V2526" s="28" t="s">
        <v>124</v>
      </c>
      <c r="W2526" s="7" t="s">
        <v>38</v>
      </c>
      <c r="X2526" s="7" t="s">
        <v>38</v>
      </c>
      <c r="Y2526" s="5" t="s">
        <v>38</v>
      </c>
      <c r="Z2526" s="5" t="s">
        <v>38</v>
      </c>
      <c r="AA2526" s="6" t="s">
        <v>38</v>
      </c>
      <c r="AB2526" s="6" t="s">
        <v>95</v>
      </c>
      <c r="AC2526" s="6" t="s">
        <v>38</v>
      </c>
      <c r="AD2526" s="6" t="s">
        <v>38</v>
      </c>
      <c r="AE2526" s="6" t="s">
        <v>38</v>
      </c>
    </row>
    <row r="2527">
      <c r="A2527" s="28" t="s">
        <v>7356</v>
      </c>
      <c r="B2527" s="6" t="s">
        <v>2613</v>
      </c>
      <c r="C2527" s="6" t="s">
        <v>855</v>
      </c>
      <c r="D2527" s="7" t="s">
        <v>46</v>
      </c>
      <c r="E2527" s="28" t="s">
        <v>47</v>
      </c>
      <c r="F2527" s="5" t="s">
        <v>22</v>
      </c>
      <c r="G2527" s="6" t="s">
        <v>478</v>
      </c>
      <c r="H2527" s="6" t="s">
        <v>38</v>
      </c>
      <c r="I2527" s="6" t="s">
        <v>38</v>
      </c>
      <c r="J2527" s="8" t="s">
        <v>635</v>
      </c>
      <c r="K2527" s="5" t="s">
        <v>636</v>
      </c>
      <c r="L2527" s="7" t="s">
        <v>637</v>
      </c>
      <c r="M2527" s="9">
        <v>3938110</v>
      </c>
      <c r="N2527" s="5" t="s">
        <v>433</v>
      </c>
      <c r="O2527" s="32">
        <v>43385.3132638889</v>
      </c>
      <c r="P2527" s="33">
        <v>43385.3132638889</v>
      </c>
      <c r="Q2527" s="28" t="s">
        <v>2614</v>
      </c>
      <c r="R2527" s="29" t="s">
        <v>7652</v>
      </c>
      <c r="S2527" s="28" t="s">
        <v>67</v>
      </c>
      <c r="T2527" s="28" t="s">
        <v>558</v>
      </c>
      <c r="U2527" s="5" t="s">
        <v>419</v>
      </c>
      <c r="V2527" s="28" t="s">
        <v>124</v>
      </c>
      <c r="W2527" s="7" t="s">
        <v>2615</v>
      </c>
      <c r="X2527" s="7" t="s">
        <v>1609</v>
      </c>
      <c r="Y2527" s="5" t="s">
        <v>416</v>
      </c>
      <c r="Z2527" s="5" t="s">
        <v>38</v>
      </c>
      <c r="AA2527" s="6" t="s">
        <v>38</v>
      </c>
      <c r="AB2527" s="6" t="s">
        <v>38</v>
      </c>
      <c r="AC2527" s="6" t="s">
        <v>38</v>
      </c>
      <c r="AD2527" s="6" t="s">
        <v>38</v>
      </c>
      <c r="AE2527" s="6" t="s">
        <v>38</v>
      </c>
    </row>
    <row r="2528">
      <c r="A2528" s="28" t="s">
        <v>7450</v>
      </c>
      <c r="B2528" s="6" t="s">
        <v>7653</v>
      </c>
      <c r="C2528" s="6" t="s">
        <v>70</v>
      </c>
      <c r="D2528" s="7" t="s">
        <v>46</v>
      </c>
      <c r="E2528" s="28" t="s">
        <v>47</v>
      </c>
      <c r="F2528" s="5" t="s">
        <v>498</v>
      </c>
      <c r="G2528" s="6" t="s">
        <v>37</v>
      </c>
      <c r="H2528" s="6" t="s">
        <v>38</v>
      </c>
      <c r="I2528" s="6" t="s">
        <v>38</v>
      </c>
      <c r="J2528" s="8" t="s">
        <v>1003</v>
      </c>
      <c r="K2528" s="5" t="s">
        <v>1004</v>
      </c>
      <c r="L2528" s="7" t="s">
        <v>637</v>
      </c>
      <c r="M2528" s="9">
        <v>3688110</v>
      </c>
      <c r="N2528" s="5" t="s">
        <v>42</v>
      </c>
      <c r="O2528" s="32">
        <v>43385.3132638889</v>
      </c>
      <c r="P2528" s="33">
        <v>43385.3132638889</v>
      </c>
      <c r="Q2528" s="28" t="s">
        <v>1005</v>
      </c>
      <c r="R2528" s="29" t="s">
        <v>38</v>
      </c>
      <c r="S2528" s="28" t="s">
        <v>67</v>
      </c>
      <c r="T2528" s="28" t="s">
        <v>38</v>
      </c>
      <c r="U2528" s="5" t="s">
        <v>38</v>
      </c>
      <c r="V2528" s="28" t="s">
        <v>800</v>
      </c>
      <c r="W2528" s="7" t="s">
        <v>38</v>
      </c>
      <c r="X2528" s="7" t="s">
        <v>38</v>
      </c>
      <c r="Y2528" s="5" t="s">
        <v>38</v>
      </c>
      <c r="Z2528" s="5" t="s">
        <v>38</v>
      </c>
      <c r="AA2528" s="6" t="s">
        <v>38</v>
      </c>
      <c r="AB2528" s="6" t="s">
        <v>81</v>
      </c>
      <c r="AC2528" s="6" t="s">
        <v>1006</v>
      </c>
      <c r="AD2528" s="6" t="s">
        <v>38</v>
      </c>
      <c r="AE2528" s="6" t="s">
        <v>38</v>
      </c>
    </row>
    <row r="2529">
      <c r="A2529" s="28" t="s">
        <v>7475</v>
      </c>
      <c r="B2529" s="6" t="s">
        <v>3567</v>
      </c>
      <c r="C2529" s="6" t="s">
        <v>817</v>
      </c>
      <c r="D2529" s="7" t="s">
        <v>46</v>
      </c>
      <c r="E2529" s="28" t="s">
        <v>47</v>
      </c>
      <c r="F2529" s="5" t="s">
        <v>22</v>
      </c>
      <c r="G2529" s="6" t="s">
        <v>478</v>
      </c>
      <c r="H2529" s="6" t="s">
        <v>38</v>
      </c>
      <c r="I2529" s="6" t="s">
        <v>38</v>
      </c>
      <c r="J2529" s="8" t="s">
        <v>705</v>
      </c>
      <c r="K2529" s="5" t="s">
        <v>706</v>
      </c>
      <c r="L2529" s="7" t="s">
        <v>707</v>
      </c>
      <c r="M2529" s="9">
        <v>4432110</v>
      </c>
      <c r="N2529" s="5" t="s">
        <v>410</v>
      </c>
      <c r="O2529" s="32">
        <v>43385.3132638889</v>
      </c>
      <c r="P2529" s="33">
        <v>43385.3132638889</v>
      </c>
      <c r="Q2529" s="28" t="s">
        <v>3569</v>
      </c>
      <c r="R2529" s="29" t="s">
        <v>7654</v>
      </c>
      <c r="S2529" s="28" t="s">
        <v>67</v>
      </c>
      <c r="T2529" s="28" t="s">
        <v>558</v>
      </c>
      <c r="U2529" s="5" t="s">
        <v>419</v>
      </c>
      <c r="V2529" s="28" t="s">
        <v>124</v>
      </c>
      <c r="W2529" s="7" t="s">
        <v>3570</v>
      </c>
      <c r="X2529" s="7" t="s">
        <v>1609</v>
      </c>
      <c r="Y2529" s="5" t="s">
        <v>416</v>
      </c>
      <c r="Z2529" s="5" t="s">
        <v>38</v>
      </c>
      <c r="AA2529" s="6" t="s">
        <v>38</v>
      </c>
      <c r="AB2529" s="6" t="s">
        <v>38</v>
      </c>
      <c r="AC2529" s="6" t="s">
        <v>38</v>
      </c>
      <c r="AD2529" s="6" t="s">
        <v>38</v>
      </c>
      <c r="AE2529" s="6" t="s">
        <v>38</v>
      </c>
    </row>
    <row r="2530">
      <c r="A2530" s="28" t="s">
        <v>7448</v>
      </c>
      <c r="B2530" s="6" t="s">
        <v>1102</v>
      </c>
      <c r="C2530" s="6" t="s">
        <v>583</v>
      </c>
      <c r="D2530" s="7" t="s">
        <v>46</v>
      </c>
      <c r="E2530" s="28" t="s">
        <v>47</v>
      </c>
      <c r="F2530" s="5" t="s">
        <v>649</v>
      </c>
      <c r="G2530" s="6" t="s">
        <v>478</v>
      </c>
      <c r="H2530" s="6" t="s">
        <v>38</v>
      </c>
      <c r="I2530" s="6" t="s">
        <v>38</v>
      </c>
      <c r="J2530" s="8" t="s">
        <v>511</v>
      </c>
      <c r="K2530" s="5" t="s">
        <v>512</v>
      </c>
      <c r="L2530" s="7" t="s">
        <v>513</v>
      </c>
      <c r="M2530" s="9">
        <v>3715110</v>
      </c>
      <c r="N2530" s="5" t="s">
        <v>433</v>
      </c>
      <c r="O2530" s="32">
        <v>43385.3866203704</v>
      </c>
      <c r="P2530" s="33">
        <v>43385.3866203704</v>
      </c>
      <c r="Q2530" s="28" t="s">
        <v>1104</v>
      </c>
      <c r="R2530" s="29" t="s">
        <v>38</v>
      </c>
      <c r="S2530" s="28" t="s">
        <v>78</v>
      </c>
      <c r="T2530" s="28" t="s">
        <v>1560</v>
      </c>
      <c r="U2530" s="5" t="s">
        <v>652</v>
      </c>
      <c r="V2530" s="28" t="s">
        <v>800</v>
      </c>
      <c r="W2530" s="7" t="s">
        <v>38</v>
      </c>
      <c r="X2530" s="7" t="s">
        <v>38</v>
      </c>
      <c r="Y2530" s="5" t="s">
        <v>38</v>
      </c>
      <c r="Z2530" s="5" t="s">
        <v>38</v>
      </c>
      <c r="AA2530" s="6" t="s">
        <v>38</v>
      </c>
      <c r="AB2530" s="6" t="s">
        <v>38</v>
      </c>
      <c r="AC2530" s="6" t="s">
        <v>38</v>
      </c>
      <c r="AD2530" s="6" t="s">
        <v>38</v>
      </c>
      <c r="AE2530" s="6" t="s">
        <v>38</v>
      </c>
    </row>
    <row r="2531">
      <c r="A2531" s="28" t="s">
        <v>7595</v>
      </c>
      <c r="B2531" s="6" t="s">
        <v>816</v>
      </c>
      <c r="C2531" s="6" t="s">
        <v>817</v>
      </c>
      <c r="D2531" s="7" t="s">
        <v>46</v>
      </c>
      <c r="E2531" s="28" t="s">
        <v>47</v>
      </c>
      <c r="F2531" s="5" t="s">
        <v>22</v>
      </c>
      <c r="G2531" s="6" t="s">
        <v>478</v>
      </c>
      <c r="H2531" s="6" t="s">
        <v>38</v>
      </c>
      <c r="I2531" s="6" t="s">
        <v>38</v>
      </c>
      <c r="J2531" s="8" t="s">
        <v>826</v>
      </c>
      <c r="K2531" s="5" t="s">
        <v>827</v>
      </c>
      <c r="L2531" s="7" t="s">
        <v>822</v>
      </c>
      <c r="M2531" s="9">
        <v>3644110</v>
      </c>
      <c r="N2531" s="5" t="s">
        <v>433</v>
      </c>
      <c r="O2531" s="32">
        <v>43385.3132638889</v>
      </c>
      <c r="P2531" s="33">
        <v>43385.3132638889</v>
      </c>
      <c r="Q2531" s="28" t="s">
        <v>828</v>
      </c>
      <c r="R2531" s="29" t="s">
        <v>7655</v>
      </c>
      <c r="S2531" s="28" t="s">
        <v>67</v>
      </c>
      <c r="T2531" s="28" t="s">
        <v>558</v>
      </c>
      <c r="U2531" s="5" t="s">
        <v>419</v>
      </c>
      <c r="V2531" s="28" t="s">
        <v>124</v>
      </c>
      <c r="W2531" s="7" t="s">
        <v>829</v>
      </c>
      <c r="X2531" s="7" t="s">
        <v>1609</v>
      </c>
      <c r="Y2531" s="5" t="s">
        <v>416</v>
      </c>
      <c r="Z2531" s="5" t="s">
        <v>38</v>
      </c>
      <c r="AA2531" s="6" t="s">
        <v>38</v>
      </c>
      <c r="AB2531" s="6" t="s">
        <v>38</v>
      </c>
      <c r="AC2531" s="6" t="s">
        <v>38</v>
      </c>
      <c r="AD2531" s="6" t="s">
        <v>38</v>
      </c>
      <c r="AE2531" s="6" t="s">
        <v>38</v>
      </c>
    </row>
    <row r="2532">
      <c r="A2532" s="28" t="s">
        <v>7647</v>
      </c>
      <c r="B2532" s="6" t="s">
        <v>2124</v>
      </c>
      <c r="C2532" s="6" t="s">
        <v>2018</v>
      </c>
      <c r="D2532" s="7" t="s">
        <v>46</v>
      </c>
      <c r="E2532" s="28" t="s">
        <v>47</v>
      </c>
      <c r="F2532" s="5" t="s">
        <v>22</v>
      </c>
      <c r="G2532" s="6" t="s">
        <v>478</v>
      </c>
      <c r="H2532" s="6" t="s">
        <v>38</v>
      </c>
      <c r="I2532" s="6" t="s">
        <v>38</v>
      </c>
      <c r="J2532" s="8" t="s">
        <v>620</v>
      </c>
      <c r="K2532" s="5" t="s">
        <v>621</v>
      </c>
      <c r="L2532" s="7" t="s">
        <v>622</v>
      </c>
      <c r="M2532" s="9">
        <v>3605120</v>
      </c>
      <c r="N2532" s="5" t="s">
        <v>433</v>
      </c>
      <c r="O2532" s="32">
        <v>43385.3866203704</v>
      </c>
      <c r="P2532" s="33">
        <v>43385.3866203704</v>
      </c>
      <c r="Q2532" s="28" t="s">
        <v>7372</v>
      </c>
      <c r="R2532" s="29" t="s">
        <v>7656</v>
      </c>
      <c r="S2532" s="28" t="s">
        <v>67</v>
      </c>
      <c r="T2532" s="28" t="s">
        <v>558</v>
      </c>
      <c r="U2532" s="5" t="s">
        <v>419</v>
      </c>
      <c r="V2532" s="28" t="s">
        <v>124</v>
      </c>
      <c r="W2532" s="7" t="s">
        <v>2127</v>
      </c>
      <c r="X2532" s="7" t="s">
        <v>89</v>
      </c>
      <c r="Y2532" s="5" t="s">
        <v>416</v>
      </c>
      <c r="Z2532" s="5" t="s">
        <v>38</v>
      </c>
      <c r="AA2532" s="6" t="s">
        <v>38</v>
      </c>
      <c r="AB2532" s="6" t="s">
        <v>38</v>
      </c>
      <c r="AC2532" s="6" t="s">
        <v>38</v>
      </c>
      <c r="AD2532" s="6" t="s">
        <v>38</v>
      </c>
      <c r="AE2532" s="6" t="s">
        <v>38</v>
      </c>
    </row>
    <row r="2533">
      <c r="A2533" s="28" t="s">
        <v>7588</v>
      </c>
      <c r="B2533" s="6" t="s">
        <v>7657</v>
      </c>
      <c r="C2533" s="6" t="s">
        <v>70</v>
      </c>
      <c r="D2533" s="7" t="s">
        <v>46</v>
      </c>
      <c r="E2533" s="28" t="s">
        <v>47</v>
      </c>
      <c r="F2533" s="5" t="s">
        <v>498</v>
      </c>
      <c r="G2533" s="6" t="s">
        <v>37</v>
      </c>
      <c r="H2533" s="6" t="s">
        <v>38</v>
      </c>
      <c r="I2533" s="6" t="s">
        <v>38</v>
      </c>
      <c r="J2533" s="8" t="s">
        <v>592</v>
      </c>
      <c r="K2533" s="5" t="s">
        <v>593</v>
      </c>
      <c r="L2533" s="7" t="s">
        <v>594</v>
      </c>
      <c r="M2533" s="9">
        <v>59870010</v>
      </c>
      <c r="N2533" s="5" t="s">
        <v>42</v>
      </c>
      <c r="O2533" s="32">
        <v>43385.4615162037</v>
      </c>
      <c r="P2533" s="33">
        <v>43385.4615162037</v>
      </c>
      <c r="Q2533" s="28" t="s">
        <v>7585</v>
      </c>
      <c r="R2533" s="29" t="s">
        <v>38</v>
      </c>
      <c r="S2533" s="28" t="s">
        <v>67</v>
      </c>
      <c r="T2533" s="28" t="s">
        <v>38</v>
      </c>
      <c r="U2533" s="5" t="s">
        <v>38</v>
      </c>
      <c r="V2533" s="28" t="s">
        <v>124</v>
      </c>
      <c r="W2533" s="7" t="s">
        <v>38</v>
      </c>
      <c r="X2533" s="7" t="s">
        <v>38</v>
      </c>
      <c r="Y2533" s="5" t="s">
        <v>38</v>
      </c>
      <c r="Z2533" s="5" t="s">
        <v>38</v>
      </c>
      <c r="AA2533" s="6" t="s">
        <v>38</v>
      </c>
      <c r="AB2533" s="6" t="s">
        <v>66</v>
      </c>
      <c r="AC2533" s="6" t="s">
        <v>38</v>
      </c>
      <c r="AD2533" s="6" t="s">
        <v>38</v>
      </c>
      <c r="AE2533" s="6" t="s">
        <v>38</v>
      </c>
    </row>
    <row r="2534">
      <c r="A2534" s="28" t="s">
        <v>7615</v>
      </c>
      <c r="B2534" s="6" t="s">
        <v>7614</v>
      </c>
      <c r="C2534" s="6" t="s">
        <v>5360</v>
      </c>
      <c r="D2534" s="7" t="s">
        <v>46</v>
      </c>
      <c r="E2534" s="28" t="s">
        <v>47</v>
      </c>
      <c r="F2534" s="5" t="s">
        <v>22</v>
      </c>
      <c r="G2534" s="6" t="s">
        <v>478</v>
      </c>
      <c r="H2534" s="6" t="s">
        <v>38</v>
      </c>
      <c r="I2534" s="6" t="s">
        <v>38</v>
      </c>
      <c r="J2534" s="8" t="s">
        <v>1463</v>
      </c>
      <c r="K2534" s="5" t="s">
        <v>1464</v>
      </c>
      <c r="L2534" s="7" t="s">
        <v>1465</v>
      </c>
      <c r="M2534" s="9">
        <v>5997010</v>
      </c>
      <c r="N2534" s="5" t="s">
        <v>433</v>
      </c>
      <c r="O2534" s="32">
        <v>43385.3866203704</v>
      </c>
      <c r="P2534" s="33">
        <v>43385.3866203704</v>
      </c>
      <c r="Q2534" s="28" t="s">
        <v>7613</v>
      </c>
      <c r="R2534" s="29" t="s">
        <v>7658</v>
      </c>
      <c r="S2534" s="28" t="s">
        <v>67</v>
      </c>
      <c r="T2534" s="28" t="s">
        <v>412</v>
      </c>
      <c r="U2534" s="5" t="s">
        <v>419</v>
      </c>
      <c r="V2534" s="28" t="s">
        <v>124</v>
      </c>
      <c r="W2534" s="7" t="s">
        <v>7616</v>
      </c>
      <c r="X2534" s="7" t="s">
        <v>773</v>
      </c>
      <c r="Y2534" s="5" t="s">
        <v>416</v>
      </c>
      <c r="Z2534" s="5" t="s">
        <v>38</v>
      </c>
      <c r="AA2534" s="6" t="s">
        <v>38</v>
      </c>
      <c r="AB2534" s="6" t="s">
        <v>38</v>
      </c>
      <c r="AC2534" s="6" t="s">
        <v>38</v>
      </c>
      <c r="AD2534" s="6" t="s">
        <v>38</v>
      </c>
      <c r="AE2534" s="6" t="s">
        <v>38</v>
      </c>
    </row>
    <row r="2535">
      <c r="A2535" s="28" t="s">
        <v>7659</v>
      </c>
      <c r="B2535" s="6" t="s">
        <v>7660</v>
      </c>
      <c r="C2535" s="6" t="s">
        <v>2858</v>
      </c>
      <c r="D2535" s="7" t="s">
        <v>46</v>
      </c>
      <c r="E2535" s="28" t="s">
        <v>47</v>
      </c>
      <c r="F2535" s="5" t="s">
        <v>498</v>
      </c>
      <c r="G2535" s="6" t="s">
        <v>37</v>
      </c>
      <c r="H2535" s="6" t="s">
        <v>38</v>
      </c>
      <c r="I2535" s="6" t="s">
        <v>38</v>
      </c>
      <c r="J2535" s="8" t="s">
        <v>555</v>
      </c>
      <c r="K2535" s="5" t="s">
        <v>556</v>
      </c>
      <c r="L2535" s="7" t="s">
        <v>557</v>
      </c>
      <c r="M2535" s="9">
        <v>6033000</v>
      </c>
      <c r="N2535" s="5" t="s">
        <v>410</v>
      </c>
      <c r="O2535" s="32">
        <v>43385.4211689815</v>
      </c>
      <c r="P2535" s="33">
        <v>43385.4211689815</v>
      </c>
      <c r="Q2535" s="28" t="s">
        <v>38</v>
      </c>
      <c r="R2535" s="29" t="s">
        <v>7661</v>
      </c>
      <c r="S2535" s="28" t="s">
        <v>67</v>
      </c>
      <c r="T2535" s="28" t="s">
        <v>38</v>
      </c>
      <c r="U2535" s="5" t="s">
        <v>38</v>
      </c>
      <c r="V2535" s="28" t="s">
        <v>124</v>
      </c>
      <c r="W2535" s="7" t="s">
        <v>38</v>
      </c>
      <c r="X2535" s="7" t="s">
        <v>38</v>
      </c>
      <c r="Y2535" s="5" t="s">
        <v>38</v>
      </c>
      <c r="Z2535" s="5" t="s">
        <v>38</v>
      </c>
      <c r="AA2535" s="6" t="s">
        <v>142</v>
      </c>
      <c r="AB2535" s="6" t="s">
        <v>95</v>
      </c>
      <c r="AC2535" s="6" t="s">
        <v>38</v>
      </c>
      <c r="AD2535" s="6" t="s">
        <v>38</v>
      </c>
      <c r="AE2535" s="6" t="s">
        <v>38</v>
      </c>
    </row>
    <row r="2536">
      <c r="A2536" s="28" t="s">
        <v>7654</v>
      </c>
      <c r="B2536" s="6" t="s">
        <v>3567</v>
      </c>
      <c r="C2536" s="6" t="s">
        <v>3546</v>
      </c>
      <c r="D2536" s="7" t="s">
        <v>46</v>
      </c>
      <c r="E2536" s="28" t="s">
        <v>47</v>
      </c>
      <c r="F2536" s="5" t="s">
        <v>22</v>
      </c>
      <c r="G2536" s="6" t="s">
        <v>478</v>
      </c>
      <c r="H2536" s="6" t="s">
        <v>38</v>
      </c>
      <c r="I2536" s="6" t="s">
        <v>38</v>
      </c>
      <c r="J2536" s="8" t="s">
        <v>705</v>
      </c>
      <c r="K2536" s="5" t="s">
        <v>706</v>
      </c>
      <c r="L2536" s="7" t="s">
        <v>707</v>
      </c>
      <c r="M2536" s="9">
        <v>4432120</v>
      </c>
      <c r="N2536" s="5" t="s">
        <v>433</v>
      </c>
      <c r="O2536" s="32">
        <v>43385.3132638889</v>
      </c>
      <c r="P2536" s="33">
        <v>43385.3132638889</v>
      </c>
      <c r="Q2536" s="28" t="s">
        <v>7475</v>
      </c>
      <c r="R2536" s="29" t="s">
        <v>7662</v>
      </c>
      <c r="S2536" s="28" t="s">
        <v>67</v>
      </c>
      <c r="T2536" s="28" t="s">
        <v>558</v>
      </c>
      <c r="U2536" s="5" t="s">
        <v>419</v>
      </c>
      <c r="V2536" s="28" t="s">
        <v>124</v>
      </c>
      <c r="W2536" s="7" t="s">
        <v>3570</v>
      </c>
      <c r="X2536" s="7" t="s">
        <v>89</v>
      </c>
      <c r="Y2536" s="5" t="s">
        <v>416</v>
      </c>
      <c r="Z2536" s="5" t="s">
        <v>38</v>
      </c>
      <c r="AA2536" s="6" t="s">
        <v>38</v>
      </c>
      <c r="AB2536" s="6" t="s">
        <v>38</v>
      </c>
      <c r="AC2536" s="6" t="s">
        <v>38</v>
      </c>
      <c r="AD2536" s="6" t="s">
        <v>38</v>
      </c>
      <c r="AE2536" s="6" t="s">
        <v>38</v>
      </c>
    </row>
    <row r="2537">
      <c r="A2537" s="28" t="s">
        <v>7480</v>
      </c>
      <c r="B2537" s="6" t="s">
        <v>5300</v>
      </c>
      <c r="C2537" s="6" t="s">
        <v>817</v>
      </c>
      <c r="D2537" s="7" t="s">
        <v>46</v>
      </c>
      <c r="E2537" s="28" t="s">
        <v>47</v>
      </c>
      <c r="F2537" s="5" t="s">
        <v>22</v>
      </c>
      <c r="G2537" s="6" t="s">
        <v>478</v>
      </c>
      <c r="H2537" s="6" t="s">
        <v>38</v>
      </c>
      <c r="I2537" s="6" t="s">
        <v>38</v>
      </c>
      <c r="J2537" s="8" t="s">
        <v>705</v>
      </c>
      <c r="K2537" s="5" t="s">
        <v>706</v>
      </c>
      <c r="L2537" s="7" t="s">
        <v>707</v>
      </c>
      <c r="M2537" s="9">
        <v>4983010</v>
      </c>
      <c r="N2537" s="5" t="s">
        <v>433</v>
      </c>
      <c r="O2537" s="32">
        <v>43385.3866203704</v>
      </c>
      <c r="P2537" s="33">
        <v>43385.3866203704</v>
      </c>
      <c r="Q2537" s="28" t="s">
        <v>7478</v>
      </c>
      <c r="R2537" s="29" t="s">
        <v>7663</v>
      </c>
      <c r="S2537" s="28" t="s">
        <v>67</v>
      </c>
      <c r="T2537" s="28" t="s">
        <v>645</v>
      </c>
      <c r="U2537" s="5" t="s">
        <v>462</v>
      </c>
      <c r="V2537" s="28" t="s">
        <v>124</v>
      </c>
      <c r="W2537" s="7" t="s">
        <v>4348</v>
      </c>
      <c r="X2537" s="7" t="s">
        <v>773</v>
      </c>
      <c r="Y2537" s="5" t="s">
        <v>416</v>
      </c>
      <c r="Z2537" s="5" t="s">
        <v>38</v>
      </c>
      <c r="AA2537" s="6" t="s">
        <v>38</v>
      </c>
      <c r="AB2537" s="6" t="s">
        <v>38</v>
      </c>
      <c r="AC2537" s="6" t="s">
        <v>38</v>
      </c>
      <c r="AD2537" s="6" t="s">
        <v>38</v>
      </c>
      <c r="AE2537" s="6" t="s">
        <v>38</v>
      </c>
    </row>
    <row r="2538">
      <c r="A2538" s="28" t="s">
        <v>7500</v>
      </c>
      <c r="B2538" s="6" t="s">
        <v>1034</v>
      </c>
      <c r="C2538" s="6" t="s">
        <v>977</v>
      </c>
      <c r="D2538" s="7" t="s">
        <v>46</v>
      </c>
      <c r="E2538" s="28" t="s">
        <v>47</v>
      </c>
      <c r="F2538" s="5" t="s">
        <v>22</v>
      </c>
      <c r="G2538" s="6" t="s">
        <v>478</v>
      </c>
      <c r="H2538" s="6" t="s">
        <v>38</v>
      </c>
      <c r="I2538" s="6" t="s">
        <v>38</v>
      </c>
      <c r="J2538" s="8" t="s">
        <v>688</v>
      </c>
      <c r="K2538" s="5" t="s">
        <v>689</v>
      </c>
      <c r="L2538" s="7" t="s">
        <v>690</v>
      </c>
      <c r="M2538" s="9">
        <v>3697110</v>
      </c>
      <c r="N2538" s="5" t="s">
        <v>433</v>
      </c>
      <c r="O2538" s="32">
        <v>43385.3866203704</v>
      </c>
      <c r="P2538" s="33">
        <v>43385.3866203704</v>
      </c>
      <c r="Q2538" s="28" t="s">
        <v>1035</v>
      </c>
      <c r="R2538" s="29" t="s">
        <v>7664</v>
      </c>
      <c r="S2538" s="28" t="s">
        <v>67</v>
      </c>
      <c r="T2538" s="28" t="s">
        <v>558</v>
      </c>
      <c r="U2538" s="5" t="s">
        <v>419</v>
      </c>
      <c r="V2538" s="28" t="s">
        <v>124</v>
      </c>
      <c r="W2538" s="7" t="s">
        <v>1036</v>
      </c>
      <c r="X2538" s="7" t="s">
        <v>1609</v>
      </c>
      <c r="Y2538" s="5" t="s">
        <v>416</v>
      </c>
      <c r="Z2538" s="5" t="s">
        <v>38</v>
      </c>
      <c r="AA2538" s="6" t="s">
        <v>38</v>
      </c>
      <c r="AB2538" s="6" t="s">
        <v>38</v>
      </c>
      <c r="AC2538" s="6" t="s">
        <v>38</v>
      </c>
      <c r="AD2538" s="6" t="s">
        <v>38</v>
      </c>
      <c r="AE2538" s="6" t="s">
        <v>38</v>
      </c>
    </row>
    <row r="2539">
      <c r="A2539" s="28" t="s">
        <v>7665</v>
      </c>
      <c r="B2539" s="6" t="s">
        <v>7666</v>
      </c>
      <c r="C2539" s="6" t="s">
        <v>2018</v>
      </c>
      <c r="D2539" s="7" t="s">
        <v>46</v>
      </c>
      <c r="E2539" s="28" t="s">
        <v>47</v>
      </c>
      <c r="F2539" s="5" t="s">
        <v>377</v>
      </c>
      <c r="G2539" s="6" t="s">
        <v>504</v>
      </c>
      <c r="H2539" s="6" t="s">
        <v>38</v>
      </c>
      <c r="I2539" s="6" t="s">
        <v>38</v>
      </c>
      <c r="J2539" s="8" t="s">
        <v>1929</v>
      </c>
      <c r="K2539" s="5" t="s">
        <v>1930</v>
      </c>
      <c r="L2539" s="7" t="s">
        <v>1931</v>
      </c>
      <c r="M2539" s="9">
        <v>6037000</v>
      </c>
      <c r="N2539" s="5" t="s">
        <v>812</v>
      </c>
      <c r="O2539" s="32">
        <v>43385.3866203704</v>
      </c>
      <c r="P2539" s="33">
        <v>43385.3866203704</v>
      </c>
      <c r="Q2539" s="28" t="s">
        <v>38</v>
      </c>
      <c r="R2539" s="29" t="s">
        <v>7667</v>
      </c>
      <c r="S2539" s="28" t="s">
        <v>38</v>
      </c>
      <c r="T2539" s="28" t="s">
        <v>38</v>
      </c>
      <c r="U2539" s="5" t="s">
        <v>38</v>
      </c>
      <c r="V2539" s="28" t="s">
        <v>38</v>
      </c>
      <c r="W2539" s="7" t="s">
        <v>38</v>
      </c>
      <c r="X2539" s="7" t="s">
        <v>38</v>
      </c>
      <c r="Y2539" s="5" t="s">
        <v>38</v>
      </c>
      <c r="Z2539" s="5" t="s">
        <v>38</v>
      </c>
      <c r="AA2539" s="6" t="s">
        <v>38</v>
      </c>
      <c r="AB2539" s="6" t="s">
        <v>38</v>
      </c>
      <c r="AC2539" s="6" t="s">
        <v>38</v>
      </c>
      <c r="AD2539" s="6" t="s">
        <v>38</v>
      </c>
      <c r="AE2539" s="6" t="s">
        <v>38</v>
      </c>
    </row>
    <row r="2540">
      <c r="A2540" s="28" t="s">
        <v>7410</v>
      </c>
      <c r="B2540" s="6" t="s">
        <v>2509</v>
      </c>
      <c r="C2540" s="6" t="s">
        <v>855</v>
      </c>
      <c r="D2540" s="7" t="s">
        <v>46</v>
      </c>
      <c r="E2540" s="28" t="s">
        <v>47</v>
      </c>
      <c r="F2540" s="5" t="s">
        <v>22</v>
      </c>
      <c r="G2540" s="6" t="s">
        <v>478</v>
      </c>
      <c r="H2540" s="6" t="s">
        <v>38</v>
      </c>
      <c r="I2540" s="6" t="s">
        <v>38</v>
      </c>
      <c r="J2540" s="8" t="s">
        <v>1929</v>
      </c>
      <c r="K2540" s="5" t="s">
        <v>1930</v>
      </c>
      <c r="L2540" s="7" t="s">
        <v>1931</v>
      </c>
      <c r="M2540" s="9">
        <v>4623110</v>
      </c>
      <c r="N2540" s="5" t="s">
        <v>433</v>
      </c>
      <c r="O2540" s="32">
        <v>43385.3866203704</v>
      </c>
      <c r="P2540" s="33">
        <v>43385.3866203704</v>
      </c>
      <c r="Q2540" s="28" t="s">
        <v>2511</v>
      </c>
      <c r="R2540" s="29" t="s">
        <v>7668</v>
      </c>
      <c r="S2540" s="28" t="s">
        <v>67</v>
      </c>
      <c r="T2540" s="28" t="s">
        <v>558</v>
      </c>
      <c r="U2540" s="5" t="s">
        <v>419</v>
      </c>
      <c r="V2540" s="28" t="s">
        <v>124</v>
      </c>
      <c r="W2540" s="7" t="s">
        <v>2512</v>
      </c>
      <c r="X2540" s="7" t="s">
        <v>1609</v>
      </c>
      <c r="Y2540" s="5" t="s">
        <v>416</v>
      </c>
      <c r="Z2540" s="5" t="s">
        <v>38</v>
      </c>
      <c r="AA2540" s="6" t="s">
        <v>38</v>
      </c>
      <c r="AB2540" s="6" t="s">
        <v>38</v>
      </c>
      <c r="AC2540" s="6" t="s">
        <v>38</v>
      </c>
      <c r="AD2540" s="6" t="s">
        <v>38</v>
      </c>
      <c r="AE2540" s="6" t="s">
        <v>38</v>
      </c>
    </row>
    <row r="2541">
      <c r="A2541" s="28" t="s">
        <v>7641</v>
      </c>
      <c r="B2541" s="6" t="s">
        <v>2514</v>
      </c>
      <c r="C2541" s="6" t="s">
        <v>855</v>
      </c>
      <c r="D2541" s="7" t="s">
        <v>46</v>
      </c>
      <c r="E2541" s="28" t="s">
        <v>47</v>
      </c>
      <c r="F2541" s="5" t="s">
        <v>22</v>
      </c>
      <c r="G2541" s="6" t="s">
        <v>378</v>
      </c>
      <c r="H2541" s="6" t="s">
        <v>38</v>
      </c>
      <c r="I2541" s="6" t="s">
        <v>38</v>
      </c>
      <c r="J2541" s="8" t="s">
        <v>1929</v>
      </c>
      <c r="K2541" s="5" t="s">
        <v>1930</v>
      </c>
      <c r="L2541" s="7" t="s">
        <v>1931</v>
      </c>
      <c r="M2541" s="9">
        <v>4625120</v>
      </c>
      <c r="N2541" s="5" t="s">
        <v>433</v>
      </c>
      <c r="O2541" s="32">
        <v>43385.3866203704</v>
      </c>
      <c r="P2541" s="33">
        <v>43385.3866203704</v>
      </c>
      <c r="Q2541" s="28" t="s">
        <v>7411</v>
      </c>
      <c r="R2541" s="29" t="s">
        <v>7669</v>
      </c>
      <c r="S2541" s="28" t="s">
        <v>67</v>
      </c>
      <c r="T2541" s="28" t="s">
        <v>412</v>
      </c>
      <c r="U2541" s="5" t="s">
        <v>419</v>
      </c>
      <c r="V2541" s="28" t="s">
        <v>124</v>
      </c>
      <c r="W2541" s="7" t="s">
        <v>2517</v>
      </c>
      <c r="X2541" s="7" t="s">
        <v>89</v>
      </c>
      <c r="Y2541" s="5" t="s">
        <v>416</v>
      </c>
      <c r="Z2541" s="5" t="s">
        <v>38</v>
      </c>
      <c r="AA2541" s="6" t="s">
        <v>38</v>
      </c>
      <c r="AB2541" s="6" t="s">
        <v>38</v>
      </c>
      <c r="AC2541" s="6" t="s">
        <v>38</v>
      </c>
      <c r="AD2541" s="6" t="s">
        <v>38</v>
      </c>
      <c r="AE2541" s="6" t="s">
        <v>38</v>
      </c>
    </row>
    <row r="2542">
      <c r="A2542" s="28" t="s">
        <v>7670</v>
      </c>
      <c r="B2542" s="6" t="s">
        <v>7671</v>
      </c>
      <c r="C2542" s="6" t="s">
        <v>2362</v>
      </c>
      <c r="D2542" s="7" t="s">
        <v>46</v>
      </c>
      <c r="E2542" s="28" t="s">
        <v>47</v>
      </c>
      <c r="F2542" s="5" t="s">
        <v>377</v>
      </c>
      <c r="G2542" s="6" t="s">
        <v>504</v>
      </c>
      <c r="H2542" s="6" t="s">
        <v>38</v>
      </c>
      <c r="I2542" s="6" t="s">
        <v>38</v>
      </c>
      <c r="J2542" s="8" t="s">
        <v>480</v>
      </c>
      <c r="K2542" s="5" t="s">
        <v>481</v>
      </c>
      <c r="L2542" s="7" t="s">
        <v>482</v>
      </c>
      <c r="M2542" s="9">
        <v>0</v>
      </c>
      <c r="N2542" s="5" t="s">
        <v>410</v>
      </c>
      <c r="O2542" s="32">
        <v>43385.3132638889</v>
      </c>
      <c r="P2542" s="33">
        <v>43385.3132638889</v>
      </c>
      <c r="Q2542" s="28" t="s">
        <v>38</v>
      </c>
      <c r="R2542" s="29" t="s">
        <v>7672</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c r="A2543" s="28" t="s">
        <v>7673</v>
      </c>
      <c r="B2543" s="6" t="s">
        <v>7674</v>
      </c>
      <c r="C2543" s="6" t="s">
        <v>70</v>
      </c>
      <c r="D2543" s="7" t="s">
        <v>46</v>
      </c>
      <c r="E2543" s="28" t="s">
        <v>47</v>
      </c>
      <c r="F2543" s="5" t="s">
        <v>498</v>
      </c>
      <c r="G2543" s="6" t="s">
        <v>37</v>
      </c>
      <c r="H2543" s="6" t="s">
        <v>38</v>
      </c>
      <c r="I2543" s="6" t="s">
        <v>38</v>
      </c>
      <c r="J2543" s="8" t="s">
        <v>2872</v>
      </c>
      <c r="K2543" s="5" t="s">
        <v>2873</v>
      </c>
      <c r="L2543" s="7" t="s">
        <v>2874</v>
      </c>
      <c r="M2543" s="9">
        <v>4224111</v>
      </c>
      <c r="N2543" s="5" t="s">
        <v>42</v>
      </c>
      <c r="O2543" s="32">
        <v>43385.3132638889</v>
      </c>
      <c r="P2543" s="33">
        <v>43385.3132638889</v>
      </c>
      <c r="Q2543" s="28" t="s">
        <v>7675</v>
      </c>
      <c r="R2543" s="29" t="s">
        <v>38</v>
      </c>
      <c r="S2543" s="28" t="s">
        <v>67</v>
      </c>
      <c r="T2543" s="28" t="s">
        <v>38</v>
      </c>
      <c r="U2543" s="5" t="s">
        <v>38</v>
      </c>
      <c r="V2543" s="28" t="s">
        <v>2876</v>
      </c>
      <c r="W2543" s="7" t="s">
        <v>38</v>
      </c>
      <c r="X2543" s="7" t="s">
        <v>38</v>
      </c>
      <c r="Y2543" s="5" t="s">
        <v>38</v>
      </c>
      <c r="Z2543" s="5" t="s">
        <v>38</v>
      </c>
      <c r="AA2543" s="6" t="s">
        <v>2877</v>
      </c>
      <c r="AB2543" s="6" t="s">
        <v>2878</v>
      </c>
      <c r="AC2543" s="6" t="s">
        <v>81</v>
      </c>
      <c r="AD2543" s="6" t="s">
        <v>38</v>
      </c>
      <c r="AE2543" s="6" t="s">
        <v>38</v>
      </c>
    </row>
    <row r="2544">
      <c r="A2544" s="28" t="s">
        <v>7162</v>
      </c>
      <c r="B2544" s="6" t="s">
        <v>7676</v>
      </c>
      <c r="C2544" s="6" t="s">
        <v>70</v>
      </c>
      <c r="D2544" s="7" t="s">
        <v>46</v>
      </c>
      <c r="E2544" s="28" t="s">
        <v>47</v>
      </c>
      <c r="F2544" s="5" t="s">
        <v>498</v>
      </c>
      <c r="G2544" s="6" t="s">
        <v>37</v>
      </c>
      <c r="H2544" s="6" t="s">
        <v>38</v>
      </c>
      <c r="I2544" s="6" t="s">
        <v>38</v>
      </c>
      <c r="J2544" s="8" t="s">
        <v>2136</v>
      </c>
      <c r="K2544" s="5" t="s">
        <v>2137</v>
      </c>
      <c r="L2544" s="7" t="s">
        <v>2138</v>
      </c>
      <c r="M2544" s="9">
        <v>56580001</v>
      </c>
      <c r="N2544" s="5" t="s">
        <v>410</v>
      </c>
      <c r="O2544" s="32">
        <v>43385.3132638889</v>
      </c>
      <c r="P2544" s="33">
        <v>43385.3132638889</v>
      </c>
      <c r="Q2544" s="28" t="s">
        <v>7160</v>
      </c>
      <c r="R2544" s="29" t="s">
        <v>7677</v>
      </c>
      <c r="S2544" s="28" t="s">
        <v>67</v>
      </c>
      <c r="T2544" s="28" t="s">
        <v>38</v>
      </c>
      <c r="U2544" s="5" t="s">
        <v>38</v>
      </c>
      <c r="V2544" s="28" t="s">
        <v>124</v>
      </c>
      <c r="W2544" s="7" t="s">
        <v>38</v>
      </c>
      <c r="X2544" s="7" t="s">
        <v>38</v>
      </c>
      <c r="Y2544" s="5" t="s">
        <v>38</v>
      </c>
      <c r="Z2544" s="5" t="s">
        <v>38</v>
      </c>
      <c r="AA2544" s="6" t="s">
        <v>38</v>
      </c>
      <c r="AB2544" s="6" t="s">
        <v>107</v>
      </c>
      <c r="AC2544" s="6" t="s">
        <v>38</v>
      </c>
      <c r="AD2544" s="6" t="s">
        <v>38</v>
      </c>
      <c r="AE2544" s="6" t="s">
        <v>38</v>
      </c>
    </row>
    <row r="2545">
      <c r="A2545" s="28" t="s">
        <v>7225</v>
      </c>
      <c r="B2545" s="6" t="s">
        <v>7678</v>
      </c>
      <c r="C2545" s="6" t="s">
        <v>70</v>
      </c>
      <c r="D2545" s="7" t="s">
        <v>46</v>
      </c>
      <c r="E2545" s="28" t="s">
        <v>47</v>
      </c>
      <c r="F2545" s="5" t="s">
        <v>498</v>
      </c>
      <c r="G2545" s="6" t="s">
        <v>37</v>
      </c>
      <c r="H2545" s="6" t="s">
        <v>38</v>
      </c>
      <c r="I2545" s="6" t="s">
        <v>38</v>
      </c>
      <c r="J2545" s="8" t="s">
        <v>615</v>
      </c>
      <c r="K2545" s="5" t="s">
        <v>616</v>
      </c>
      <c r="L2545" s="7" t="s">
        <v>617</v>
      </c>
      <c r="M2545" s="9">
        <v>4994200</v>
      </c>
      <c r="N2545" s="5" t="s">
        <v>42</v>
      </c>
      <c r="O2545" s="32">
        <v>43385.1881597222</v>
      </c>
      <c r="P2545" s="33">
        <v>43385.1881597222</v>
      </c>
      <c r="Q2545" s="28" t="s">
        <v>7223</v>
      </c>
      <c r="R2545" s="29" t="s">
        <v>38</v>
      </c>
      <c r="S2545" s="28" t="s">
        <v>78</v>
      </c>
      <c r="T2545" s="28" t="s">
        <v>38</v>
      </c>
      <c r="U2545" s="5" t="s">
        <v>38</v>
      </c>
      <c r="V2545" s="28" t="s">
        <v>2015</v>
      </c>
      <c r="W2545" s="7" t="s">
        <v>38</v>
      </c>
      <c r="X2545" s="7" t="s">
        <v>38</v>
      </c>
      <c r="Y2545" s="5" t="s">
        <v>38</v>
      </c>
      <c r="Z2545" s="5" t="s">
        <v>38</v>
      </c>
      <c r="AA2545" s="6" t="s">
        <v>38</v>
      </c>
      <c r="AB2545" s="6" t="s">
        <v>7679</v>
      </c>
      <c r="AC2545" s="6" t="s">
        <v>38</v>
      </c>
      <c r="AD2545" s="6" t="s">
        <v>38</v>
      </c>
      <c r="AE2545" s="6" t="s">
        <v>7680</v>
      </c>
    </row>
    <row r="2546">
      <c r="A2546" s="28" t="s">
        <v>7483</v>
      </c>
      <c r="B2546" s="6" t="s">
        <v>2728</v>
      </c>
      <c r="C2546" s="6" t="s">
        <v>564</v>
      </c>
      <c r="D2546" s="7" t="s">
        <v>46</v>
      </c>
      <c r="E2546" s="28" t="s">
        <v>47</v>
      </c>
      <c r="F2546" s="5" t="s">
        <v>22</v>
      </c>
      <c r="G2546" s="6" t="s">
        <v>504</v>
      </c>
      <c r="H2546" s="6" t="s">
        <v>38</v>
      </c>
      <c r="I2546" s="6" t="s">
        <v>38</v>
      </c>
      <c r="J2546" s="8" t="s">
        <v>555</v>
      </c>
      <c r="K2546" s="5" t="s">
        <v>556</v>
      </c>
      <c r="L2546" s="7" t="s">
        <v>557</v>
      </c>
      <c r="M2546" s="9">
        <v>4386002</v>
      </c>
      <c r="N2546" s="5" t="s">
        <v>433</v>
      </c>
      <c r="O2546" s="32">
        <v>43385.4615162037</v>
      </c>
      <c r="P2546" s="33">
        <v>43385.4615162037</v>
      </c>
      <c r="Q2546" s="28" t="s">
        <v>2729</v>
      </c>
      <c r="R2546" s="29" t="s">
        <v>7681</v>
      </c>
      <c r="S2546" s="28" t="s">
        <v>67</v>
      </c>
      <c r="T2546" s="28" t="s">
        <v>558</v>
      </c>
      <c r="U2546" s="5" t="s">
        <v>419</v>
      </c>
      <c r="V2546" s="28" t="s">
        <v>124</v>
      </c>
      <c r="W2546" s="7" t="s">
        <v>2730</v>
      </c>
      <c r="X2546" s="7" t="s">
        <v>1609</v>
      </c>
      <c r="Y2546" s="5" t="s">
        <v>416</v>
      </c>
      <c r="Z2546" s="5" t="s">
        <v>38</v>
      </c>
      <c r="AA2546" s="6" t="s">
        <v>38</v>
      </c>
      <c r="AB2546" s="6" t="s">
        <v>38</v>
      </c>
      <c r="AC2546" s="6" t="s">
        <v>38</v>
      </c>
      <c r="AD2546" s="6" t="s">
        <v>38</v>
      </c>
      <c r="AE2546" s="6" t="s">
        <v>38</v>
      </c>
    </row>
    <row r="2547">
      <c r="A2547" s="28" t="s">
        <v>7672</v>
      </c>
      <c r="B2547" s="6" t="s">
        <v>7671</v>
      </c>
      <c r="C2547" s="6" t="s">
        <v>2362</v>
      </c>
      <c r="D2547" s="7" t="s">
        <v>46</v>
      </c>
      <c r="E2547" s="28" t="s">
        <v>47</v>
      </c>
      <c r="F2547" s="5" t="s">
        <v>377</v>
      </c>
      <c r="G2547" s="6" t="s">
        <v>504</v>
      </c>
      <c r="H2547" s="6" t="s">
        <v>38</v>
      </c>
      <c r="I2547" s="6" t="s">
        <v>38</v>
      </c>
      <c r="J2547" s="8" t="s">
        <v>480</v>
      </c>
      <c r="K2547" s="5" t="s">
        <v>481</v>
      </c>
      <c r="L2547" s="7" t="s">
        <v>482</v>
      </c>
      <c r="M2547" s="9">
        <v>0</v>
      </c>
      <c r="N2547" s="5" t="s">
        <v>812</v>
      </c>
      <c r="O2547" s="32">
        <v>43385.3866203704</v>
      </c>
      <c r="P2547" s="33">
        <v>43385.3866203704</v>
      </c>
      <c r="Q2547" s="28" t="s">
        <v>7670</v>
      </c>
      <c r="R2547" s="29" t="s">
        <v>38</v>
      </c>
      <c r="S2547" s="28" t="s">
        <v>38</v>
      </c>
      <c r="T2547" s="28" t="s">
        <v>38</v>
      </c>
      <c r="U2547" s="5" t="s">
        <v>38</v>
      </c>
      <c r="V2547" s="28" t="s">
        <v>38</v>
      </c>
      <c r="W2547" s="7" t="s">
        <v>38</v>
      </c>
      <c r="X2547" s="7" t="s">
        <v>38</v>
      </c>
      <c r="Y2547" s="5" t="s">
        <v>38</v>
      </c>
      <c r="Z2547" s="5" t="s">
        <v>38</v>
      </c>
      <c r="AA2547" s="6" t="s">
        <v>38</v>
      </c>
      <c r="AB2547" s="6" t="s">
        <v>38</v>
      </c>
      <c r="AC2547" s="6" t="s">
        <v>38</v>
      </c>
      <c r="AD2547" s="6" t="s">
        <v>38</v>
      </c>
      <c r="AE2547" s="6" t="s">
        <v>38</v>
      </c>
    </row>
    <row r="2548">
      <c r="A2548" s="28" t="s">
        <v>3859</v>
      </c>
      <c r="B2548" s="6" t="s">
        <v>3858</v>
      </c>
      <c r="C2548" s="6" t="s">
        <v>70</v>
      </c>
      <c r="D2548" s="7" t="s">
        <v>46</v>
      </c>
      <c r="E2548" s="28" t="s">
        <v>47</v>
      </c>
      <c r="F2548" s="5" t="s">
        <v>498</v>
      </c>
      <c r="G2548" s="6" t="s">
        <v>37</v>
      </c>
      <c r="H2548" s="6" t="s">
        <v>38</v>
      </c>
      <c r="I2548" s="6" t="s">
        <v>38</v>
      </c>
      <c r="J2548" s="8" t="s">
        <v>641</v>
      </c>
      <c r="K2548" s="5" t="s">
        <v>642</v>
      </c>
      <c r="L2548" s="7" t="s">
        <v>643</v>
      </c>
      <c r="M2548" s="9">
        <v>5214001</v>
      </c>
      <c r="N2548" s="5" t="s">
        <v>42</v>
      </c>
      <c r="O2548" s="32">
        <v>43385.4211689815</v>
      </c>
      <c r="P2548" s="33">
        <v>43385.4211689815</v>
      </c>
      <c r="Q2548" s="28" t="s">
        <v>3857</v>
      </c>
      <c r="R2548" s="29" t="s">
        <v>38</v>
      </c>
      <c r="S2548" s="28" t="s">
        <v>67</v>
      </c>
      <c r="T2548" s="28" t="s">
        <v>38</v>
      </c>
      <c r="U2548" s="5" t="s">
        <v>38</v>
      </c>
      <c r="V2548" s="28" t="s">
        <v>124</v>
      </c>
      <c r="W2548" s="7" t="s">
        <v>38</v>
      </c>
      <c r="X2548" s="7" t="s">
        <v>38</v>
      </c>
      <c r="Y2548" s="5" t="s">
        <v>38</v>
      </c>
      <c r="Z2548" s="5" t="s">
        <v>38</v>
      </c>
      <c r="AA2548" s="6" t="s">
        <v>38</v>
      </c>
      <c r="AB2548" s="6" t="s">
        <v>3860</v>
      </c>
      <c r="AC2548" s="6" t="s">
        <v>38</v>
      </c>
      <c r="AD2548" s="6" t="s">
        <v>38</v>
      </c>
      <c r="AE2548" s="6" t="s">
        <v>38</v>
      </c>
    </row>
    <row r="2549">
      <c r="A2549" s="28" t="s">
        <v>6599</v>
      </c>
      <c r="B2549" s="6" t="s">
        <v>6598</v>
      </c>
      <c r="C2549" s="6" t="s">
        <v>475</v>
      </c>
      <c r="D2549" s="7" t="s">
        <v>46</v>
      </c>
      <c r="E2549" s="28" t="s">
        <v>47</v>
      </c>
      <c r="F2549" s="5" t="s">
        <v>22</v>
      </c>
      <c r="G2549" s="6" t="s">
        <v>478</v>
      </c>
      <c r="H2549" s="6" t="s">
        <v>38</v>
      </c>
      <c r="I2549" s="6" t="s">
        <v>38</v>
      </c>
      <c r="J2549" s="8" t="s">
        <v>659</v>
      </c>
      <c r="K2549" s="5" t="s">
        <v>660</v>
      </c>
      <c r="L2549" s="7" t="s">
        <v>661</v>
      </c>
      <c r="M2549" s="9">
        <v>5385001</v>
      </c>
      <c r="N2549" s="5" t="s">
        <v>433</v>
      </c>
      <c r="O2549" s="32">
        <v>43385.3866203704</v>
      </c>
      <c r="P2549" s="33">
        <v>43385.3866203704</v>
      </c>
      <c r="Q2549" s="28" t="s">
        <v>6597</v>
      </c>
      <c r="R2549" s="29" t="s">
        <v>7682</v>
      </c>
      <c r="S2549" s="28" t="s">
        <v>67</v>
      </c>
      <c r="T2549" s="28" t="s">
        <v>558</v>
      </c>
      <c r="U2549" s="5" t="s">
        <v>419</v>
      </c>
      <c r="V2549" s="28" t="s">
        <v>124</v>
      </c>
      <c r="W2549" s="7" t="s">
        <v>4965</v>
      </c>
      <c r="X2549" s="7" t="s">
        <v>773</v>
      </c>
      <c r="Y2549" s="5" t="s">
        <v>416</v>
      </c>
      <c r="Z2549" s="5" t="s">
        <v>38</v>
      </c>
      <c r="AA2549" s="6" t="s">
        <v>38</v>
      </c>
      <c r="AB2549" s="6" t="s">
        <v>38</v>
      </c>
      <c r="AC2549" s="6" t="s">
        <v>38</v>
      </c>
      <c r="AD2549" s="6" t="s">
        <v>38</v>
      </c>
      <c r="AE2549" s="6" t="s">
        <v>38</v>
      </c>
    </row>
    <row r="2550">
      <c r="A2550" s="28" t="s">
        <v>7683</v>
      </c>
      <c r="B2550" s="6" t="s">
        <v>7684</v>
      </c>
      <c r="C2550" s="6" t="s">
        <v>107</v>
      </c>
      <c r="D2550" s="7" t="s">
        <v>46</v>
      </c>
      <c r="E2550" s="28" t="s">
        <v>47</v>
      </c>
      <c r="F2550" s="5" t="s">
        <v>55</v>
      </c>
      <c r="G2550" s="6" t="s">
        <v>87</v>
      </c>
      <c r="H2550" s="6" t="s">
        <v>38</v>
      </c>
      <c r="I2550" s="6" t="s">
        <v>38</v>
      </c>
      <c r="J2550" s="8" t="s">
        <v>57</v>
      </c>
      <c r="K2550" s="5" t="s">
        <v>58</v>
      </c>
      <c r="L2550" s="7" t="s">
        <v>59</v>
      </c>
      <c r="M2550" s="9">
        <v>604800</v>
      </c>
      <c r="N2550" s="5" t="s">
        <v>99</v>
      </c>
      <c r="O2550" s="32">
        <v>43385.3866203704</v>
      </c>
      <c r="P2550" s="33">
        <v>43385.3866203704</v>
      </c>
      <c r="Q2550" s="28" t="s">
        <v>38</v>
      </c>
      <c r="R2550" s="29" t="s">
        <v>38</v>
      </c>
      <c r="S2550" s="28" t="s">
        <v>67</v>
      </c>
      <c r="T2550" s="28" t="s">
        <v>38</v>
      </c>
      <c r="U2550" s="5" t="s">
        <v>38</v>
      </c>
      <c r="V2550" s="28" t="s">
        <v>124</v>
      </c>
      <c r="W2550" s="7" t="s">
        <v>38</v>
      </c>
      <c r="X2550" s="7" t="s">
        <v>38</v>
      </c>
      <c r="Y2550" s="5" t="s">
        <v>38</v>
      </c>
      <c r="Z2550" s="5" t="s">
        <v>38</v>
      </c>
      <c r="AA2550" s="6" t="s">
        <v>7685</v>
      </c>
      <c r="AB2550" s="6" t="s">
        <v>70</v>
      </c>
      <c r="AC2550" s="6" t="s">
        <v>95</v>
      </c>
      <c r="AD2550" s="6" t="s">
        <v>7686</v>
      </c>
      <c r="AE2550" s="6" t="s">
        <v>38</v>
      </c>
    </row>
    <row r="2551">
      <c r="A2551" s="28" t="s">
        <v>7551</v>
      </c>
      <c r="B2551" s="6" t="s">
        <v>7550</v>
      </c>
      <c r="C2551" s="6" t="s">
        <v>1892</v>
      </c>
      <c r="D2551" s="7" t="s">
        <v>46</v>
      </c>
      <c r="E2551" s="28" t="s">
        <v>47</v>
      </c>
      <c r="F2551" s="5" t="s">
        <v>22</v>
      </c>
      <c r="G2551" s="6" t="s">
        <v>478</v>
      </c>
      <c r="H2551" s="6" t="s">
        <v>38</v>
      </c>
      <c r="I2551" s="6" t="s">
        <v>38</v>
      </c>
      <c r="J2551" s="8" t="s">
        <v>555</v>
      </c>
      <c r="K2551" s="5" t="s">
        <v>556</v>
      </c>
      <c r="L2551" s="7" t="s">
        <v>557</v>
      </c>
      <c r="M2551" s="9">
        <v>59460001</v>
      </c>
      <c r="N2551" s="5" t="s">
        <v>433</v>
      </c>
      <c r="O2551" s="32">
        <v>43385.4211689815</v>
      </c>
      <c r="P2551" s="33">
        <v>43385.4211689815</v>
      </c>
      <c r="Q2551" s="28" t="s">
        <v>7549</v>
      </c>
      <c r="R2551" s="29" t="s">
        <v>7687</v>
      </c>
      <c r="S2551" s="28" t="s">
        <v>67</v>
      </c>
      <c r="T2551" s="28" t="s">
        <v>558</v>
      </c>
      <c r="U2551" s="5" t="s">
        <v>419</v>
      </c>
      <c r="V2551" s="28" t="s">
        <v>124</v>
      </c>
      <c r="W2551" s="7" t="s">
        <v>6076</v>
      </c>
      <c r="X2551" s="7" t="s">
        <v>773</v>
      </c>
      <c r="Y2551" s="5" t="s">
        <v>416</v>
      </c>
      <c r="Z2551" s="5" t="s">
        <v>38</v>
      </c>
      <c r="AA2551" s="6" t="s">
        <v>38</v>
      </c>
      <c r="AB2551" s="6" t="s">
        <v>38</v>
      </c>
      <c r="AC2551" s="6" t="s">
        <v>38</v>
      </c>
      <c r="AD2551" s="6" t="s">
        <v>38</v>
      </c>
      <c r="AE2551" s="6" t="s">
        <v>38</v>
      </c>
    </row>
    <row r="2552">
      <c r="A2552" s="30" t="s">
        <v>7688</v>
      </c>
      <c r="B2552" s="6" t="s">
        <v>7623</v>
      </c>
      <c r="C2552" s="6" t="s">
        <v>564</v>
      </c>
      <c r="D2552" s="7" t="s">
        <v>46</v>
      </c>
      <c r="E2552" s="28" t="s">
        <v>47</v>
      </c>
      <c r="F2552" s="5" t="s">
        <v>498</v>
      </c>
      <c r="G2552" s="6" t="s">
        <v>37</v>
      </c>
      <c r="H2552" s="6" t="s">
        <v>38</v>
      </c>
      <c r="I2552" s="6" t="s">
        <v>38</v>
      </c>
      <c r="J2552" s="8" t="s">
        <v>555</v>
      </c>
      <c r="K2552" s="5" t="s">
        <v>556</v>
      </c>
      <c r="L2552" s="7" t="s">
        <v>557</v>
      </c>
      <c r="M2552" s="9">
        <v>6003001</v>
      </c>
      <c r="N2552" s="5" t="s">
        <v>533</v>
      </c>
      <c r="O2552" s="32">
        <v>43389.5878995023</v>
      </c>
      <c r="Q2552" s="28" t="s">
        <v>7622</v>
      </c>
      <c r="R2552" s="29" t="s">
        <v>38</v>
      </c>
      <c r="S2552" s="28" t="s">
        <v>67</v>
      </c>
      <c r="T2552" s="28" t="s">
        <v>38</v>
      </c>
      <c r="U2552" s="5" t="s">
        <v>38</v>
      </c>
      <c r="V2552" s="28" t="s">
        <v>124</v>
      </c>
      <c r="W2552" s="7" t="s">
        <v>38</v>
      </c>
      <c r="X2552" s="7" t="s">
        <v>38</v>
      </c>
      <c r="Y2552" s="5" t="s">
        <v>38</v>
      </c>
      <c r="Z2552" s="5" t="s">
        <v>38</v>
      </c>
      <c r="AA2552" s="6" t="s">
        <v>38</v>
      </c>
      <c r="AB2552" s="6" t="s">
        <v>95</v>
      </c>
      <c r="AC2552" s="6" t="s">
        <v>38</v>
      </c>
      <c r="AD2552" s="6" t="s">
        <v>38</v>
      </c>
      <c r="AE2552" s="6" t="s">
        <v>38</v>
      </c>
    </row>
    <row r="2553">
      <c r="A2553" s="28" t="s">
        <v>7574</v>
      </c>
      <c r="B2553" s="6" t="s">
        <v>7689</v>
      </c>
      <c r="C2553" s="6" t="s">
        <v>70</v>
      </c>
      <c r="D2553" s="7" t="s">
        <v>46</v>
      </c>
      <c r="E2553" s="28" t="s">
        <v>47</v>
      </c>
      <c r="F2553" s="5" t="s">
        <v>498</v>
      </c>
      <c r="G2553" s="6" t="s">
        <v>37</v>
      </c>
      <c r="H2553" s="6" t="s">
        <v>38</v>
      </c>
      <c r="I2553" s="6" t="s">
        <v>38</v>
      </c>
      <c r="J2553" s="8" t="s">
        <v>635</v>
      </c>
      <c r="K2553" s="5" t="s">
        <v>636</v>
      </c>
      <c r="L2553" s="7" t="s">
        <v>637</v>
      </c>
      <c r="M2553" s="9">
        <v>59830001</v>
      </c>
      <c r="N2553" s="5" t="s">
        <v>42</v>
      </c>
      <c r="O2553" s="32">
        <v>43387.5177777778</v>
      </c>
      <c r="P2553" s="33">
        <v>43387.5177777778</v>
      </c>
      <c r="Q2553" s="28" t="s">
        <v>7572</v>
      </c>
      <c r="R2553" s="29" t="s">
        <v>38</v>
      </c>
      <c r="S2553" s="28" t="s">
        <v>67</v>
      </c>
      <c r="T2553" s="28" t="s">
        <v>38</v>
      </c>
      <c r="U2553" s="5" t="s">
        <v>38</v>
      </c>
      <c r="V2553" s="28" t="s">
        <v>124</v>
      </c>
      <c r="W2553" s="7" t="s">
        <v>38</v>
      </c>
      <c r="X2553" s="7" t="s">
        <v>38</v>
      </c>
      <c r="Y2553" s="5" t="s">
        <v>38</v>
      </c>
      <c r="Z2553" s="5" t="s">
        <v>38</v>
      </c>
      <c r="AA2553" s="6" t="s">
        <v>38</v>
      </c>
      <c r="AB2553" s="6" t="s">
        <v>192</v>
      </c>
      <c r="AC2553" s="6" t="s">
        <v>38</v>
      </c>
      <c r="AD2553" s="6" t="s">
        <v>38</v>
      </c>
      <c r="AE2553" s="6" t="s">
        <v>7690</v>
      </c>
    </row>
    <row r="2554">
      <c r="A2554" s="28" t="s">
        <v>7380</v>
      </c>
      <c r="B2554" s="6" t="s">
        <v>2034</v>
      </c>
      <c r="C2554" s="6" t="s">
        <v>2018</v>
      </c>
      <c r="D2554" s="7" t="s">
        <v>46</v>
      </c>
      <c r="E2554" s="28" t="s">
        <v>47</v>
      </c>
      <c r="F2554" s="5" t="s">
        <v>22</v>
      </c>
      <c r="G2554" s="6" t="s">
        <v>38</v>
      </c>
      <c r="H2554" s="6" t="s">
        <v>38</v>
      </c>
      <c r="I2554" s="6" t="s">
        <v>38</v>
      </c>
      <c r="J2554" s="8" t="s">
        <v>592</v>
      </c>
      <c r="K2554" s="5" t="s">
        <v>593</v>
      </c>
      <c r="L2554" s="7" t="s">
        <v>594</v>
      </c>
      <c r="M2554" s="9">
        <v>4729101</v>
      </c>
      <c r="N2554" s="5" t="s">
        <v>433</v>
      </c>
      <c r="O2554" s="32">
        <v>43389.5879020023</v>
      </c>
      <c r="P2554" s="33">
        <v>43389.5888695602</v>
      </c>
      <c r="Q2554" s="28" t="s">
        <v>2035</v>
      </c>
      <c r="R2554" s="29" t="s">
        <v>7691</v>
      </c>
      <c r="S2554" s="28" t="s">
        <v>67</v>
      </c>
      <c r="T2554" s="28" t="s">
        <v>558</v>
      </c>
      <c r="U2554" s="5" t="s">
        <v>419</v>
      </c>
      <c r="V2554" s="28" t="s">
        <v>124</v>
      </c>
      <c r="W2554" s="7" t="s">
        <v>2036</v>
      </c>
      <c r="X2554" s="7" t="s">
        <v>1609</v>
      </c>
      <c r="Y2554" s="5" t="s">
        <v>416</v>
      </c>
      <c r="Z2554" s="5" t="s">
        <v>38</v>
      </c>
      <c r="AA2554" s="6" t="s">
        <v>38</v>
      </c>
      <c r="AB2554" s="6" t="s">
        <v>38</v>
      </c>
      <c r="AC2554" s="6" t="s">
        <v>38</v>
      </c>
      <c r="AD2554" s="6" t="s">
        <v>38</v>
      </c>
      <c r="AE2554" s="6" t="s">
        <v>38</v>
      </c>
    </row>
    <row r="2555">
      <c r="A2555" s="28" t="s">
        <v>7536</v>
      </c>
      <c r="B2555" s="6" t="s">
        <v>7692</v>
      </c>
      <c r="C2555" s="6" t="s">
        <v>70</v>
      </c>
      <c r="D2555" s="7" t="s">
        <v>46</v>
      </c>
      <c r="E2555" s="28" t="s">
        <v>47</v>
      </c>
      <c r="F2555" s="5" t="s">
        <v>498</v>
      </c>
      <c r="G2555" s="6" t="s">
        <v>37</v>
      </c>
      <c r="H2555" s="6" t="s">
        <v>38</v>
      </c>
      <c r="I2555" s="6" t="s">
        <v>38</v>
      </c>
      <c r="J2555" s="8" t="s">
        <v>2117</v>
      </c>
      <c r="K2555" s="5" t="s">
        <v>2118</v>
      </c>
      <c r="L2555" s="7" t="s">
        <v>2119</v>
      </c>
      <c r="M2555" s="9">
        <v>4000001</v>
      </c>
      <c r="N2555" s="5" t="s">
        <v>42</v>
      </c>
      <c r="O2555" s="32">
        <v>43385.4615162037</v>
      </c>
      <c r="P2555" s="33">
        <v>43385.4615162037</v>
      </c>
      <c r="Q2555" s="28" t="s">
        <v>7534</v>
      </c>
      <c r="R2555" s="29" t="s">
        <v>38</v>
      </c>
      <c r="S2555" s="28" t="s">
        <v>67</v>
      </c>
      <c r="T2555" s="28" t="s">
        <v>38</v>
      </c>
      <c r="U2555" s="5" t="s">
        <v>38</v>
      </c>
      <c r="V2555" s="28" t="s">
        <v>124</v>
      </c>
      <c r="W2555" s="7" t="s">
        <v>38</v>
      </c>
      <c r="X2555" s="7" t="s">
        <v>38</v>
      </c>
      <c r="Y2555" s="5" t="s">
        <v>38</v>
      </c>
      <c r="Z2555" s="5" t="s">
        <v>38</v>
      </c>
      <c r="AA2555" s="6" t="s">
        <v>7693</v>
      </c>
      <c r="AB2555" s="6" t="s">
        <v>7537</v>
      </c>
      <c r="AC2555" s="6" t="s">
        <v>192</v>
      </c>
      <c r="AD2555" s="6" t="s">
        <v>38</v>
      </c>
      <c r="AE2555" s="6" t="s">
        <v>38</v>
      </c>
    </row>
    <row r="2556">
      <c r="A2556" s="28" t="s">
        <v>7563</v>
      </c>
      <c r="B2556" s="6" t="s">
        <v>7694</v>
      </c>
      <c r="C2556" s="6" t="s">
        <v>70</v>
      </c>
      <c r="D2556" s="7" t="s">
        <v>46</v>
      </c>
      <c r="E2556" s="28" t="s">
        <v>47</v>
      </c>
      <c r="F2556" s="5" t="s">
        <v>498</v>
      </c>
      <c r="G2556" s="6" t="s">
        <v>37</v>
      </c>
      <c r="H2556" s="6" t="s">
        <v>38</v>
      </c>
      <c r="I2556" s="6" t="s">
        <v>38</v>
      </c>
      <c r="J2556" s="8" t="s">
        <v>586</v>
      </c>
      <c r="K2556" s="5" t="s">
        <v>587</v>
      </c>
      <c r="L2556" s="7" t="s">
        <v>588</v>
      </c>
      <c r="M2556" s="9">
        <v>3838001</v>
      </c>
      <c r="N2556" s="5" t="s">
        <v>42</v>
      </c>
      <c r="O2556" s="32">
        <v>43385.4615162037</v>
      </c>
      <c r="P2556" s="33">
        <v>43385.4615162037</v>
      </c>
      <c r="Q2556" s="28" t="s">
        <v>7561</v>
      </c>
      <c r="R2556" s="29" t="s">
        <v>38</v>
      </c>
      <c r="S2556" s="28" t="s">
        <v>67</v>
      </c>
      <c r="T2556" s="28" t="s">
        <v>38</v>
      </c>
      <c r="U2556" s="5" t="s">
        <v>38</v>
      </c>
      <c r="V2556" s="28" t="s">
        <v>124</v>
      </c>
      <c r="W2556" s="7" t="s">
        <v>38</v>
      </c>
      <c r="X2556" s="7" t="s">
        <v>38</v>
      </c>
      <c r="Y2556" s="5" t="s">
        <v>38</v>
      </c>
      <c r="Z2556" s="5" t="s">
        <v>38</v>
      </c>
      <c r="AA2556" s="6" t="s">
        <v>38</v>
      </c>
      <c r="AB2556" s="6" t="s">
        <v>326</v>
      </c>
      <c r="AC2556" s="6" t="s">
        <v>38</v>
      </c>
      <c r="AD2556" s="6" t="s">
        <v>38</v>
      </c>
      <c r="AE2556" s="6" t="s">
        <v>38</v>
      </c>
    </row>
    <row r="2557">
      <c r="A2557" s="28" t="s">
        <v>7661</v>
      </c>
      <c r="B2557" s="6" t="s">
        <v>7695</v>
      </c>
      <c r="C2557" s="6" t="s">
        <v>70</v>
      </c>
      <c r="D2557" s="7" t="s">
        <v>46</v>
      </c>
      <c r="E2557" s="28" t="s">
        <v>47</v>
      </c>
      <c r="F2557" s="5" t="s">
        <v>498</v>
      </c>
      <c r="G2557" s="6" t="s">
        <v>37</v>
      </c>
      <c r="H2557" s="6" t="s">
        <v>38</v>
      </c>
      <c r="I2557" s="6" t="s">
        <v>38</v>
      </c>
      <c r="J2557" s="8" t="s">
        <v>555</v>
      </c>
      <c r="K2557" s="5" t="s">
        <v>556</v>
      </c>
      <c r="L2557" s="7" t="s">
        <v>557</v>
      </c>
      <c r="M2557" s="9">
        <v>6033001</v>
      </c>
      <c r="N2557" s="5" t="s">
        <v>42</v>
      </c>
      <c r="O2557" s="32">
        <v>43385.4615162037</v>
      </c>
      <c r="P2557" s="33">
        <v>43385.4615162037</v>
      </c>
      <c r="Q2557" s="28" t="s">
        <v>7659</v>
      </c>
      <c r="R2557" s="29" t="s">
        <v>38</v>
      </c>
      <c r="S2557" s="28" t="s">
        <v>67</v>
      </c>
      <c r="T2557" s="28" t="s">
        <v>38</v>
      </c>
      <c r="U2557" s="5" t="s">
        <v>38</v>
      </c>
      <c r="V2557" s="28" t="s">
        <v>124</v>
      </c>
      <c r="W2557" s="7" t="s">
        <v>38</v>
      </c>
      <c r="X2557" s="7" t="s">
        <v>38</v>
      </c>
      <c r="Y2557" s="5" t="s">
        <v>38</v>
      </c>
      <c r="Z2557" s="5" t="s">
        <v>38</v>
      </c>
      <c r="AA2557" s="6" t="s">
        <v>142</v>
      </c>
      <c r="AB2557" s="6" t="s">
        <v>95</v>
      </c>
      <c r="AC2557" s="6" t="s">
        <v>38</v>
      </c>
      <c r="AD2557" s="6" t="s">
        <v>38</v>
      </c>
      <c r="AE2557" s="6" t="s">
        <v>38</v>
      </c>
    </row>
    <row r="2558">
      <c r="A2558" s="28" t="s">
        <v>7367</v>
      </c>
      <c r="B2558" s="6" t="s">
        <v>2625</v>
      </c>
      <c r="C2558" s="6" t="s">
        <v>855</v>
      </c>
      <c r="D2558" s="7" t="s">
        <v>46</v>
      </c>
      <c r="E2558" s="28" t="s">
        <v>47</v>
      </c>
      <c r="F2558" s="5" t="s">
        <v>22</v>
      </c>
      <c r="G2558" s="6" t="s">
        <v>478</v>
      </c>
      <c r="H2558" s="6" t="s">
        <v>38</v>
      </c>
      <c r="I2558" s="6" t="s">
        <v>38</v>
      </c>
      <c r="J2558" s="8" t="s">
        <v>1286</v>
      </c>
      <c r="K2558" s="5" t="s">
        <v>1287</v>
      </c>
      <c r="L2558" s="7" t="s">
        <v>1288</v>
      </c>
      <c r="M2558" s="9">
        <v>4924101</v>
      </c>
      <c r="N2558" s="5" t="s">
        <v>433</v>
      </c>
      <c r="O2558" s="32">
        <v>43385.4615162037</v>
      </c>
      <c r="P2558" s="33">
        <v>43385.4615162037</v>
      </c>
      <c r="Q2558" s="28" t="s">
        <v>2626</v>
      </c>
      <c r="R2558" s="29" t="s">
        <v>7696</v>
      </c>
      <c r="S2558" s="28" t="s">
        <v>67</v>
      </c>
      <c r="T2558" s="28" t="s">
        <v>558</v>
      </c>
      <c r="U2558" s="5" t="s">
        <v>419</v>
      </c>
      <c r="V2558" s="28" t="s">
        <v>124</v>
      </c>
      <c r="W2558" s="7" t="s">
        <v>2627</v>
      </c>
      <c r="X2558" s="7" t="s">
        <v>1609</v>
      </c>
      <c r="Y2558" s="5" t="s">
        <v>416</v>
      </c>
      <c r="Z2558" s="5" t="s">
        <v>38</v>
      </c>
      <c r="AA2558" s="6" t="s">
        <v>38</v>
      </c>
      <c r="AB2558" s="6" t="s">
        <v>38</v>
      </c>
      <c r="AC2558" s="6" t="s">
        <v>38</v>
      </c>
      <c r="AD2558" s="6" t="s">
        <v>38</v>
      </c>
      <c r="AE2558" s="6" t="s">
        <v>38</v>
      </c>
    </row>
    <row r="2559">
      <c r="A2559" s="28" t="s">
        <v>7594</v>
      </c>
      <c r="B2559" s="6" t="s">
        <v>7697</v>
      </c>
      <c r="C2559" s="6" t="s">
        <v>70</v>
      </c>
      <c r="D2559" s="7" t="s">
        <v>46</v>
      </c>
      <c r="E2559" s="28" t="s">
        <v>47</v>
      </c>
      <c r="F2559" s="5" t="s">
        <v>498</v>
      </c>
      <c r="G2559" s="6" t="s">
        <v>37</v>
      </c>
      <c r="H2559" s="6" t="s">
        <v>38</v>
      </c>
      <c r="I2559" s="6" t="s">
        <v>38</v>
      </c>
      <c r="J2559" s="8" t="s">
        <v>599</v>
      </c>
      <c r="K2559" s="5" t="s">
        <v>600</v>
      </c>
      <c r="L2559" s="7" t="s">
        <v>601</v>
      </c>
      <c r="M2559" s="9">
        <v>4134001</v>
      </c>
      <c r="N2559" s="5" t="s">
        <v>42</v>
      </c>
      <c r="O2559" s="32">
        <v>43385.4615162037</v>
      </c>
      <c r="P2559" s="33">
        <v>43385.4615162037</v>
      </c>
      <c r="Q2559" s="28" t="s">
        <v>7592</v>
      </c>
      <c r="R2559" s="29" t="s">
        <v>38</v>
      </c>
      <c r="S2559" s="28" t="s">
        <v>67</v>
      </c>
      <c r="T2559" s="28" t="s">
        <v>38</v>
      </c>
      <c r="U2559" s="5" t="s">
        <v>38</v>
      </c>
      <c r="V2559" s="28" t="s">
        <v>124</v>
      </c>
      <c r="W2559" s="7" t="s">
        <v>38</v>
      </c>
      <c r="X2559" s="7" t="s">
        <v>38</v>
      </c>
      <c r="Y2559" s="5" t="s">
        <v>38</v>
      </c>
      <c r="Z2559" s="5" t="s">
        <v>38</v>
      </c>
      <c r="AA2559" s="6" t="s">
        <v>38</v>
      </c>
      <c r="AB2559" s="6" t="s">
        <v>192</v>
      </c>
      <c r="AC2559" s="6" t="s">
        <v>38</v>
      </c>
      <c r="AD2559" s="6" t="s">
        <v>38</v>
      </c>
      <c r="AE2559" s="6" t="s">
        <v>38</v>
      </c>
    </row>
    <row r="2560">
      <c r="A2560" s="28" t="s">
        <v>7640</v>
      </c>
      <c r="B2560" s="6" t="s">
        <v>7639</v>
      </c>
      <c r="C2560" s="6" t="s">
        <v>70</v>
      </c>
      <c r="D2560" s="7" t="s">
        <v>46</v>
      </c>
      <c r="E2560" s="28" t="s">
        <v>47</v>
      </c>
      <c r="F2560" s="5" t="s">
        <v>498</v>
      </c>
      <c r="G2560" s="6" t="s">
        <v>37</v>
      </c>
      <c r="H2560" s="6" t="s">
        <v>38</v>
      </c>
      <c r="I2560" s="6" t="s">
        <v>38</v>
      </c>
      <c r="J2560" s="8" t="s">
        <v>599</v>
      </c>
      <c r="K2560" s="5" t="s">
        <v>600</v>
      </c>
      <c r="L2560" s="7" t="s">
        <v>601</v>
      </c>
      <c r="M2560" s="9">
        <v>3624011</v>
      </c>
      <c r="N2560" s="5" t="s">
        <v>42</v>
      </c>
      <c r="O2560" s="32">
        <v>43387.5030324074</v>
      </c>
      <c r="P2560" s="33">
        <v>43387.5030324074</v>
      </c>
      <c r="Q2560" s="28" t="s">
        <v>7591</v>
      </c>
      <c r="R2560" s="29" t="s">
        <v>38</v>
      </c>
      <c r="S2560" s="28" t="s">
        <v>67</v>
      </c>
      <c r="T2560" s="28" t="s">
        <v>38</v>
      </c>
      <c r="U2560" s="5" t="s">
        <v>38</v>
      </c>
      <c r="V2560" s="28" t="s">
        <v>124</v>
      </c>
      <c r="W2560" s="7" t="s">
        <v>38</v>
      </c>
      <c r="X2560" s="7" t="s">
        <v>38</v>
      </c>
      <c r="Y2560" s="5" t="s">
        <v>38</v>
      </c>
      <c r="Z2560" s="5" t="s">
        <v>38</v>
      </c>
      <c r="AA2560" s="6" t="s">
        <v>38</v>
      </c>
      <c r="AB2560" s="6" t="s">
        <v>66</v>
      </c>
      <c r="AC2560" s="6" t="s">
        <v>81</v>
      </c>
      <c r="AD2560" s="6" t="s">
        <v>38</v>
      </c>
      <c r="AE2560" s="6" t="s">
        <v>38</v>
      </c>
    </row>
    <row r="2561">
      <c r="A2561" s="28" t="s">
        <v>7677</v>
      </c>
      <c r="B2561" s="6" t="s">
        <v>7676</v>
      </c>
      <c r="C2561" s="6" t="s">
        <v>70</v>
      </c>
      <c r="D2561" s="7" t="s">
        <v>46</v>
      </c>
      <c r="E2561" s="28" t="s">
        <v>47</v>
      </c>
      <c r="F2561" s="5" t="s">
        <v>498</v>
      </c>
      <c r="G2561" s="6" t="s">
        <v>37</v>
      </c>
      <c r="H2561" s="6" t="s">
        <v>38</v>
      </c>
      <c r="I2561" s="6" t="s">
        <v>38</v>
      </c>
      <c r="J2561" s="8" t="s">
        <v>2136</v>
      </c>
      <c r="K2561" s="5" t="s">
        <v>2137</v>
      </c>
      <c r="L2561" s="7" t="s">
        <v>2138</v>
      </c>
      <c r="M2561" s="9">
        <v>56580002</v>
      </c>
      <c r="N2561" s="5" t="s">
        <v>42</v>
      </c>
      <c r="O2561" s="32">
        <v>43387.5030324074</v>
      </c>
      <c r="P2561" s="33">
        <v>43387.5030324074</v>
      </c>
      <c r="Q2561" s="28" t="s">
        <v>7162</v>
      </c>
      <c r="R2561" s="29" t="s">
        <v>38</v>
      </c>
      <c r="S2561" s="28" t="s">
        <v>67</v>
      </c>
      <c r="T2561" s="28" t="s">
        <v>38</v>
      </c>
      <c r="U2561" s="5" t="s">
        <v>38</v>
      </c>
      <c r="V2561" s="28" t="s">
        <v>124</v>
      </c>
      <c r="W2561" s="7" t="s">
        <v>38</v>
      </c>
      <c r="X2561" s="7" t="s">
        <v>38</v>
      </c>
      <c r="Y2561" s="5" t="s">
        <v>38</v>
      </c>
      <c r="Z2561" s="5" t="s">
        <v>38</v>
      </c>
      <c r="AA2561" s="6" t="s">
        <v>38</v>
      </c>
      <c r="AB2561" s="6" t="s">
        <v>107</v>
      </c>
      <c r="AC2561" s="6" t="s">
        <v>38</v>
      </c>
      <c r="AD2561" s="6" t="s">
        <v>38</v>
      </c>
      <c r="AE2561" s="6" t="s">
        <v>7698</v>
      </c>
    </row>
    <row r="2562">
      <c r="A2562" s="28" t="s">
        <v>7675</v>
      </c>
      <c r="B2562" s="6" t="s">
        <v>7699</v>
      </c>
      <c r="C2562" s="6" t="s">
        <v>583</v>
      </c>
      <c r="D2562" s="7" t="s">
        <v>46</v>
      </c>
      <c r="E2562" s="28" t="s">
        <v>47</v>
      </c>
      <c r="F2562" s="5" t="s">
        <v>498</v>
      </c>
      <c r="G2562" s="6" t="s">
        <v>37</v>
      </c>
      <c r="H2562" s="6" t="s">
        <v>38</v>
      </c>
      <c r="I2562" s="6" t="s">
        <v>38</v>
      </c>
      <c r="J2562" s="8" t="s">
        <v>2872</v>
      </c>
      <c r="K2562" s="5" t="s">
        <v>2873</v>
      </c>
      <c r="L2562" s="7" t="s">
        <v>2874</v>
      </c>
      <c r="M2562" s="9">
        <v>4224100</v>
      </c>
      <c r="N2562" s="5" t="s">
        <v>410</v>
      </c>
      <c r="O2562" s="32">
        <v>43384.6257407407</v>
      </c>
      <c r="P2562" s="33">
        <v>43384.6257407407</v>
      </c>
      <c r="Q2562" s="28" t="s">
        <v>2875</v>
      </c>
      <c r="R2562" s="29" t="s">
        <v>7673</v>
      </c>
      <c r="S2562" s="28" t="s">
        <v>67</v>
      </c>
      <c r="T2562" s="28" t="s">
        <v>38</v>
      </c>
      <c r="U2562" s="5" t="s">
        <v>38</v>
      </c>
      <c r="V2562" s="28" t="s">
        <v>2876</v>
      </c>
      <c r="W2562" s="7" t="s">
        <v>38</v>
      </c>
      <c r="X2562" s="7" t="s">
        <v>38</v>
      </c>
      <c r="Y2562" s="5" t="s">
        <v>38</v>
      </c>
      <c r="Z2562" s="5" t="s">
        <v>38</v>
      </c>
      <c r="AA2562" s="6" t="s">
        <v>2877</v>
      </c>
      <c r="AB2562" s="6" t="s">
        <v>2878</v>
      </c>
      <c r="AC2562" s="6" t="s">
        <v>81</v>
      </c>
      <c r="AD2562" s="6" t="s">
        <v>38</v>
      </c>
      <c r="AE2562" s="6" t="s">
        <v>38</v>
      </c>
    </row>
    <row r="2563">
      <c r="A2563" s="28" t="s">
        <v>3787</v>
      </c>
      <c r="B2563" s="6" t="s">
        <v>3786</v>
      </c>
      <c r="C2563" s="6" t="s">
        <v>2018</v>
      </c>
      <c r="D2563" s="7" t="s">
        <v>7700</v>
      </c>
      <c r="E2563" s="28" t="s">
        <v>7701</v>
      </c>
      <c r="F2563" s="5" t="s">
        <v>377</v>
      </c>
      <c r="G2563" s="6" t="s">
        <v>38</v>
      </c>
      <c r="H2563" s="6" t="s">
        <v>7702</v>
      </c>
      <c r="I2563" s="6" t="s">
        <v>38</v>
      </c>
      <c r="J2563" s="8" t="s">
        <v>1086</v>
      </c>
      <c r="K2563" s="5" t="s">
        <v>1087</v>
      </c>
      <c r="L2563" s="7" t="s">
        <v>1088</v>
      </c>
      <c r="M2563" s="9">
        <v>0</v>
      </c>
      <c r="N2563" s="5" t="s">
        <v>433</v>
      </c>
      <c r="O2563" s="32">
        <v>43391.0177489931</v>
      </c>
      <c r="P2563" s="33">
        <v>43392.6872207176</v>
      </c>
      <c r="Q2563" s="28" t="s">
        <v>3785</v>
      </c>
      <c r="R2563" s="29" t="s">
        <v>38</v>
      </c>
      <c r="S2563" s="28" t="s">
        <v>67</v>
      </c>
      <c r="T2563" s="28" t="s">
        <v>38</v>
      </c>
      <c r="U2563" s="5" t="s">
        <v>38</v>
      </c>
      <c r="V2563" s="28" t="s">
        <v>1080</v>
      </c>
      <c r="W2563" s="7" t="s">
        <v>38</v>
      </c>
      <c r="X2563" s="7" t="s">
        <v>38</v>
      </c>
      <c r="Y2563" s="5" t="s">
        <v>38</v>
      </c>
      <c r="Z2563" s="5" t="s">
        <v>38</v>
      </c>
      <c r="AA2563" s="6" t="s">
        <v>38</v>
      </c>
      <c r="AB2563" s="6" t="s">
        <v>38</v>
      </c>
      <c r="AC2563" s="6" t="s">
        <v>38</v>
      </c>
      <c r="AD2563" s="6" t="s">
        <v>38</v>
      </c>
      <c r="AE2563" s="6" t="s">
        <v>38</v>
      </c>
    </row>
    <row r="2564">
      <c r="A2564" s="28" t="s">
        <v>4579</v>
      </c>
      <c r="B2564" s="6" t="s">
        <v>4578</v>
      </c>
      <c r="C2564" s="6" t="s">
        <v>721</v>
      </c>
      <c r="D2564" s="7" t="s">
        <v>7703</v>
      </c>
      <c r="E2564" s="28" t="s">
        <v>7704</v>
      </c>
      <c r="F2564" s="5" t="s">
        <v>649</v>
      </c>
      <c r="G2564" s="6" t="s">
        <v>37</v>
      </c>
      <c r="H2564" s="6" t="s">
        <v>7705</v>
      </c>
      <c r="I2564" s="6" t="s">
        <v>38</v>
      </c>
      <c r="J2564" s="8" t="s">
        <v>1075</v>
      </c>
      <c r="K2564" s="5" t="s">
        <v>1076</v>
      </c>
      <c r="L2564" s="7" t="s">
        <v>1077</v>
      </c>
      <c r="M2564" s="9">
        <v>0</v>
      </c>
      <c r="N2564" s="5" t="s">
        <v>7706</v>
      </c>
      <c r="O2564" s="32">
        <v>43391.0204846065</v>
      </c>
      <c r="P2564" s="33">
        <v>43397.6495816319</v>
      </c>
      <c r="Q2564" s="28" t="s">
        <v>4577</v>
      </c>
      <c r="R2564" s="29" t="s">
        <v>38</v>
      </c>
      <c r="S2564" s="28" t="s">
        <v>67</v>
      </c>
      <c r="T2564" s="28" t="s">
        <v>2349</v>
      </c>
      <c r="U2564" s="5" t="s">
        <v>4576</v>
      </c>
      <c r="V2564" s="28" t="s">
        <v>1080</v>
      </c>
      <c r="W2564" s="7" t="s">
        <v>38</v>
      </c>
      <c r="X2564" s="7" t="s">
        <v>38</v>
      </c>
      <c r="Y2564" s="5" t="s">
        <v>38</v>
      </c>
      <c r="Z2564" s="5" t="s">
        <v>38</v>
      </c>
      <c r="AA2564" s="6" t="s">
        <v>38</v>
      </c>
      <c r="AB2564" s="6" t="s">
        <v>38</v>
      </c>
      <c r="AC2564" s="6" t="s">
        <v>38</v>
      </c>
      <c r="AD2564" s="6" t="s">
        <v>38</v>
      </c>
      <c r="AE2564" s="6" t="s">
        <v>38</v>
      </c>
    </row>
    <row r="2565">
      <c r="A2565" s="28" t="s">
        <v>7275</v>
      </c>
      <c r="B2565" s="6" t="s">
        <v>7271</v>
      </c>
      <c r="C2565" s="6" t="s">
        <v>7272</v>
      </c>
      <c r="D2565" s="7" t="s">
        <v>7273</v>
      </c>
      <c r="E2565" s="28" t="s">
        <v>7274</v>
      </c>
      <c r="F2565" s="5" t="s">
        <v>377</v>
      </c>
      <c r="G2565" s="6" t="s">
        <v>504</v>
      </c>
      <c r="H2565" s="6" t="s">
        <v>7707</v>
      </c>
      <c r="I2565" s="6" t="s">
        <v>38</v>
      </c>
      <c r="J2565" s="8" t="s">
        <v>3313</v>
      </c>
      <c r="K2565" s="5" t="s">
        <v>3314</v>
      </c>
      <c r="L2565" s="7" t="s">
        <v>59</v>
      </c>
      <c r="M2565" s="9">
        <v>0</v>
      </c>
      <c r="N2565" s="5" t="s">
        <v>1108</v>
      </c>
      <c r="O2565" s="32">
        <v>43391.429056713</v>
      </c>
      <c r="P2565" s="33">
        <v>43392.5311132755</v>
      </c>
      <c r="Q2565" s="28" t="s">
        <v>7270</v>
      </c>
      <c r="R2565" s="29" t="s">
        <v>38</v>
      </c>
      <c r="S2565" s="28" t="s">
        <v>38</v>
      </c>
      <c r="T2565" s="28" t="s">
        <v>38</v>
      </c>
      <c r="U2565" s="5" t="s">
        <v>38</v>
      </c>
      <c r="V2565" s="30" t="s">
        <v>1973</v>
      </c>
      <c r="W2565" s="7" t="s">
        <v>38</v>
      </c>
      <c r="X2565" s="7" t="s">
        <v>38</v>
      </c>
      <c r="Y2565" s="5" t="s">
        <v>38</v>
      </c>
      <c r="Z2565" s="5" t="s">
        <v>38</v>
      </c>
      <c r="AA2565" s="6" t="s">
        <v>38</v>
      </c>
      <c r="AB2565" s="6" t="s">
        <v>38</v>
      </c>
      <c r="AC2565" s="6" t="s">
        <v>38</v>
      </c>
      <c r="AD2565" s="6" t="s">
        <v>38</v>
      </c>
      <c r="AE2565" s="6" t="s">
        <v>38</v>
      </c>
    </row>
    <row r="2566">
      <c r="A2566" s="28" t="s">
        <v>7708</v>
      </c>
      <c r="B2566" s="6" t="s">
        <v>7709</v>
      </c>
      <c r="C2566" s="6" t="s">
        <v>70</v>
      </c>
      <c r="D2566" s="7" t="s">
        <v>7710</v>
      </c>
      <c r="E2566" s="28" t="s">
        <v>7711</v>
      </c>
      <c r="F2566" s="5" t="s">
        <v>498</v>
      </c>
      <c r="G2566" s="6" t="s">
        <v>37</v>
      </c>
      <c r="H2566" s="6" t="s">
        <v>7712</v>
      </c>
      <c r="I2566" s="6" t="s">
        <v>38</v>
      </c>
      <c r="J2566" s="8" t="s">
        <v>555</v>
      </c>
      <c r="K2566" s="5" t="s">
        <v>556</v>
      </c>
      <c r="L2566" s="7" t="s">
        <v>557</v>
      </c>
      <c r="M2566" s="9">
        <v>0</v>
      </c>
      <c r="N2566" s="5" t="s">
        <v>42</v>
      </c>
      <c r="O2566" s="32">
        <v>43392.3616270486</v>
      </c>
      <c r="P2566" s="33">
        <v>43396.6514441782</v>
      </c>
      <c r="Q2566" s="28" t="s">
        <v>7622</v>
      </c>
      <c r="R2566" s="29" t="s">
        <v>38</v>
      </c>
      <c r="S2566" s="28" t="s">
        <v>67</v>
      </c>
      <c r="T2566" s="28" t="s">
        <v>38</v>
      </c>
      <c r="U2566" s="5" t="s">
        <v>38</v>
      </c>
      <c r="V2566" s="28" t="s">
        <v>124</v>
      </c>
      <c r="W2566" s="7" t="s">
        <v>38</v>
      </c>
      <c r="X2566" s="7" t="s">
        <v>38</v>
      </c>
      <c r="Y2566" s="5" t="s">
        <v>38</v>
      </c>
      <c r="Z2566" s="5" t="s">
        <v>38</v>
      </c>
      <c r="AA2566" s="6" t="s">
        <v>181</v>
      </c>
      <c r="AB2566" s="6" t="s">
        <v>95</v>
      </c>
      <c r="AC2566" s="6" t="s">
        <v>38</v>
      </c>
      <c r="AD2566" s="6" t="s">
        <v>38</v>
      </c>
      <c r="AE2566" s="6" t="s">
        <v>38</v>
      </c>
    </row>
    <row r="2567">
      <c r="A2567" s="28" t="s">
        <v>7713</v>
      </c>
      <c r="B2567" s="6" t="s">
        <v>7714</v>
      </c>
      <c r="C2567" s="6" t="s">
        <v>70</v>
      </c>
      <c r="D2567" s="7" t="s">
        <v>1095</v>
      </c>
      <c r="E2567" s="28" t="s">
        <v>1096</v>
      </c>
      <c r="F2567" s="5" t="s">
        <v>498</v>
      </c>
      <c r="G2567" s="6" t="s">
        <v>37</v>
      </c>
      <c r="H2567" s="6" t="s">
        <v>7715</v>
      </c>
      <c r="I2567" s="6" t="s">
        <v>38</v>
      </c>
      <c r="J2567" s="8" t="s">
        <v>555</v>
      </c>
      <c r="K2567" s="5" t="s">
        <v>556</v>
      </c>
      <c r="L2567" s="7" t="s">
        <v>557</v>
      </c>
      <c r="M2567" s="9">
        <v>0</v>
      </c>
      <c r="N2567" s="5" t="s">
        <v>42</v>
      </c>
      <c r="O2567" s="32">
        <v>43392.3706520023</v>
      </c>
      <c r="P2567" s="33">
        <v>43392.5311131134</v>
      </c>
      <c r="Q2567" s="28" t="s">
        <v>38</v>
      </c>
      <c r="R2567" s="29" t="s">
        <v>38</v>
      </c>
      <c r="S2567" s="28" t="s">
        <v>67</v>
      </c>
      <c r="T2567" s="28" t="s">
        <v>38</v>
      </c>
      <c r="U2567" s="5" t="s">
        <v>38</v>
      </c>
      <c r="V2567" s="28" t="s">
        <v>124</v>
      </c>
      <c r="W2567" s="7" t="s">
        <v>38</v>
      </c>
      <c r="X2567" s="7" t="s">
        <v>38</v>
      </c>
      <c r="Y2567" s="5" t="s">
        <v>38</v>
      </c>
      <c r="Z2567" s="5" t="s">
        <v>38</v>
      </c>
      <c r="AA2567" s="6" t="s">
        <v>38</v>
      </c>
      <c r="AB2567" s="6" t="s">
        <v>7221</v>
      </c>
      <c r="AC2567" s="6" t="s">
        <v>38</v>
      </c>
      <c r="AD2567" s="6" t="s">
        <v>38</v>
      </c>
      <c r="AE2567" s="6" t="s">
        <v>7716</v>
      </c>
    </row>
    <row r="2568">
      <c r="A2568" s="28" t="s">
        <v>5622</v>
      </c>
      <c r="B2568" s="6" t="s">
        <v>7717</v>
      </c>
      <c r="C2568" s="6" t="s">
        <v>70</v>
      </c>
      <c r="D2568" s="7" t="s">
        <v>5599</v>
      </c>
      <c r="E2568" s="28" t="s">
        <v>5600</v>
      </c>
      <c r="F2568" s="5" t="s">
        <v>498</v>
      </c>
      <c r="G2568" s="6" t="s">
        <v>478</v>
      </c>
      <c r="H2568" s="6" t="s">
        <v>7718</v>
      </c>
      <c r="I2568" s="6" t="s">
        <v>38</v>
      </c>
      <c r="J2568" s="8" t="s">
        <v>586</v>
      </c>
      <c r="K2568" s="5" t="s">
        <v>587</v>
      </c>
      <c r="L2568" s="7" t="s">
        <v>588</v>
      </c>
      <c r="M2568" s="9">
        <v>0</v>
      </c>
      <c r="N2568" s="5" t="s">
        <v>42</v>
      </c>
      <c r="O2568" s="32">
        <v>43392.4610325579</v>
      </c>
      <c r="P2568" s="33">
        <v>43395.7632036227</v>
      </c>
      <c r="Q2568" s="28" t="s">
        <v>5619</v>
      </c>
      <c r="R2568" s="29" t="s">
        <v>38</v>
      </c>
      <c r="S2568" s="28" t="s">
        <v>67</v>
      </c>
      <c r="T2568" s="28" t="s">
        <v>38</v>
      </c>
      <c r="U2568" s="5" t="s">
        <v>38</v>
      </c>
      <c r="V2568" s="28" t="s">
        <v>124</v>
      </c>
      <c r="W2568" s="7" t="s">
        <v>38</v>
      </c>
      <c r="X2568" s="7" t="s">
        <v>38</v>
      </c>
      <c r="Y2568" s="5" t="s">
        <v>38</v>
      </c>
      <c r="Z2568" s="5" t="s">
        <v>38</v>
      </c>
      <c r="AA2568" s="6" t="s">
        <v>38</v>
      </c>
      <c r="AB2568" s="6" t="s">
        <v>7221</v>
      </c>
      <c r="AC2568" s="6" t="s">
        <v>38</v>
      </c>
      <c r="AD2568" s="6" t="s">
        <v>38</v>
      </c>
      <c r="AE2568" s="6" t="s">
        <v>38</v>
      </c>
    </row>
    <row r="2569">
      <c r="A2569" s="28" t="s">
        <v>7391</v>
      </c>
      <c r="B2569" s="6" t="s">
        <v>7719</v>
      </c>
      <c r="C2569" s="6" t="s">
        <v>70</v>
      </c>
      <c r="D2569" s="7" t="s">
        <v>2869</v>
      </c>
      <c r="E2569" s="28" t="s">
        <v>2870</v>
      </c>
      <c r="F2569" s="5" t="s">
        <v>498</v>
      </c>
      <c r="G2569" s="6" t="s">
        <v>37</v>
      </c>
      <c r="H2569" s="6" t="s">
        <v>7720</v>
      </c>
      <c r="I2569" s="6" t="s">
        <v>38</v>
      </c>
      <c r="J2569" s="8" t="s">
        <v>555</v>
      </c>
      <c r="K2569" s="5" t="s">
        <v>556</v>
      </c>
      <c r="L2569" s="7" t="s">
        <v>557</v>
      </c>
      <c r="M2569" s="9">
        <v>0</v>
      </c>
      <c r="N2569" s="5" t="s">
        <v>42</v>
      </c>
      <c r="O2569" s="32">
        <v>43392.4666722222</v>
      </c>
      <c r="P2569" s="33">
        <v>43393.3191922454</v>
      </c>
      <c r="Q2569" s="28" t="s">
        <v>7388</v>
      </c>
      <c r="R2569" s="29" t="s">
        <v>38</v>
      </c>
      <c r="S2569" s="28" t="s">
        <v>67</v>
      </c>
      <c r="T2569" s="28" t="s">
        <v>38</v>
      </c>
      <c r="U2569" s="5" t="s">
        <v>38</v>
      </c>
      <c r="V2569" s="28" t="s">
        <v>124</v>
      </c>
      <c r="W2569" s="7" t="s">
        <v>38</v>
      </c>
      <c r="X2569" s="7" t="s">
        <v>38</v>
      </c>
      <c r="Y2569" s="5" t="s">
        <v>38</v>
      </c>
      <c r="Z2569" s="5" t="s">
        <v>38</v>
      </c>
      <c r="AA2569" s="6" t="s">
        <v>259</v>
      </c>
      <c r="AB2569" s="6" t="s">
        <v>107</v>
      </c>
      <c r="AC2569" s="6" t="s">
        <v>95</v>
      </c>
      <c r="AD2569" s="6" t="s">
        <v>38</v>
      </c>
      <c r="AE2569" s="6" t="s">
        <v>7721</v>
      </c>
    </row>
    <row r="2570">
      <c r="A2570" s="28" t="s">
        <v>7605</v>
      </c>
      <c r="B2570" s="6" t="s">
        <v>7722</v>
      </c>
      <c r="C2570" s="6" t="s">
        <v>70</v>
      </c>
      <c r="D2570" s="7" t="s">
        <v>2949</v>
      </c>
      <c r="E2570" s="28" t="s">
        <v>2950</v>
      </c>
      <c r="F2570" s="5" t="s">
        <v>498</v>
      </c>
      <c r="G2570" s="6" t="s">
        <v>37</v>
      </c>
      <c r="H2570" s="6" t="s">
        <v>7723</v>
      </c>
      <c r="I2570" s="6" t="s">
        <v>38</v>
      </c>
      <c r="J2570" s="8" t="s">
        <v>826</v>
      </c>
      <c r="K2570" s="5" t="s">
        <v>827</v>
      </c>
      <c r="L2570" s="7" t="s">
        <v>822</v>
      </c>
      <c r="M2570" s="9">
        <v>0</v>
      </c>
      <c r="N2570" s="5" t="s">
        <v>42</v>
      </c>
      <c r="O2570" s="32">
        <v>43392.4710908218</v>
      </c>
      <c r="P2570" s="33">
        <v>43392.580406331</v>
      </c>
      <c r="Q2570" s="28" t="s">
        <v>7601</v>
      </c>
      <c r="R2570" s="29" t="s">
        <v>38</v>
      </c>
      <c r="S2570" s="28" t="s">
        <v>67</v>
      </c>
      <c r="T2570" s="28" t="s">
        <v>38</v>
      </c>
      <c r="U2570" s="5" t="s">
        <v>38</v>
      </c>
      <c r="V2570" s="28" t="s">
        <v>124</v>
      </c>
      <c r="W2570" s="7" t="s">
        <v>38</v>
      </c>
      <c r="X2570" s="7" t="s">
        <v>38</v>
      </c>
      <c r="Y2570" s="5" t="s">
        <v>38</v>
      </c>
      <c r="Z2570" s="5" t="s">
        <v>38</v>
      </c>
      <c r="AA2570" s="6" t="s">
        <v>38</v>
      </c>
      <c r="AB2570" s="6" t="s">
        <v>69</v>
      </c>
      <c r="AC2570" s="6" t="s">
        <v>66</v>
      </c>
      <c r="AD2570" s="6" t="s">
        <v>38</v>
      </c>
      <c r="AE2570" s="6" t="s">
        <v>7724</v>
      </c>
    </row>
    <row r="2571">
      <c r="A2571" s="30" t="s">
        <v>7725</v>
      </c>
      <c r="B2571" s="6" t="s">
        <v>7726</v>
      </c>
      <c r="C2571" s="6" t="s">
        <v>583</v>
      </c>
      <c r="D2571" s="7" t="s">
        <v>6468</v>
      </c>
      <c r="E2571" s="28" t="s">
        <v>6469</v>
      </c>
      <c r="F2571" s="5" t="s">
        <v>22</v>
      </c>
      <c r="G2571" s="6" t="s">
        <v>478</v>
      </c>
      <c r="H2571" s="6" t="s">
        <v>38</v>
      </c>
      <c r="I2571" s="6" t="s">
        <v>38</v>
      </c>
      <c r="J2571" s="8" t="s">
        <v>780</v>
      </c>
      <c r="K2571" s="5" t="s">
        <v>781</v>
      </c>
      <c r="L2571" s="7" t="s">
        <v>782</v>
      </c>
      <c r="M2571" s="9">
        <v>0</v>
      </c>
      <c r="N2571" s="5" t="s">
        <v>533</v>
      </c>
      <c r="O2571" s="32">
        <v>43414.4348937153</v>
      </c>
      <c r="Q2571" s="28" t="s">
        <v>38</v>
      </c>
      <c r="R2571" s="29" t="s">
        <v>38</v>
      </c>
      <c r="S2571" s="28" t="s">
        <v>67</v>
      </c>
      <c r="T2571" s="28" t="s">
        <v>570</v>
      </c>
      <c r="U2571" s="5" t="s">
        <v>419</v>
      </c>
      <c r="V2571" s="28" t="s">
        <v>124</v>
      </c>
      <c r="W2571" s="7" t="s">
        <v>38</v>
      </c>
      <c r="X2571" s="7" t="s">
        <v>38</v>
      </c>
      <c r="Y2571" s="5" t="s">
        <v>416</v>
      </c>
      <c r="Z2571" s="5" t="s">
        <v>38</v>
      </c>
      <c r="AA2571" s="6" t="s">
        <v>38</v>
      </c>
      <c r="AB2571" s="6" t="s">
        <v>38</v>
      </c>
      <c r="AC2571" s="6" t="s">
        <v>38</v>
      </c>
      <c r="AD2571" s="6" t="s">
        <v>38</v>
      </c>
      <c r="AE257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f779d0aead04275"/>
    <hyperlink ref="E2" r:id="Rd261b6388ece4184"/>
    <hyperlink ref="A3" r:id="Rc30eba66bc4f4f4c"/>
    <hyperlink ref="E3" r:id="R94cd7c33c341458e"/>
    <hyperlink ref="A4" r:id="Rf24e2171a6a14085"/>
    <hyperlink ref="E4" r:id="Rb9c97c923bd14927"/>
    <hyperlink ref="A5" r:id="Rb12fe5de68734a2d"/>
    <hyperlink ref="E5" r:id="Rb5bef90cb2a34c20"/>
    <hyperlink ref="S5" r:id="R356a72476eb8449e"/>
    <hyperlink ref="V5" r:id="R017dddd1824b43e3"/>
    <hyperlink ref="A6" r:id="R13163f3a2dd6479f"/>
    <hyperlink ref="E6" r:id="R56c00faace6b43e4"/>
    <hyperlink ref="S6" r:id="R5c930e5e1a6b4e3f"/>
    <hyperlink ref="V6" r:id="R988e3b5968b54688"/>
    <hyperlink ref="A7" r:id="Rc3ca08a4c67643e4"/>
    <hyperlink ref="E7" r:id="R7ba1f38a427d486c"/>
    <hyperlink ref="A8" r:id="R431faa9124ee4a8b"/>
    <hyperlink ref="E8" r:id="Rcbe4a97880c84044"/>
    <hyperlink ref="S8" r:id="R907f4407ebeb427c"/>
    <hyperlink ref="A9" r:id="Re9344be1407240c4"/>
    <hyperlink ref="E9" r:id="R58b78e35080b47cd"/>
    <hyperlink ref="S9" r:id="Rb5f8ae20db1d414e"/>
    <hyperlink ref="V9" r:id="R5e022cc9f97b4432"/>
    <hyperlink ref="A10" r:id="R2962e61bbf6f4b9c"/>
    <hyperlink ref="E10" r:id="R07b8d20ac0ae4f02"/>
    <hyperlink ref="S10" r:id="Rf29980445851431f"/>
    <hyperlink ref="V10" r:id="R5f8666a1d05b4a70"/>
    <hyperlink ref="A11" r:id="R5b9acae36bbf48f4"/>
    <hyperlink ref="E11" r:id="R54ef45deabfe47e3"/>
    <hyperlink ref="S11" r:id="R04f49e2724a5438f"/>
    <hyperlink ref="V11" r:id="Rd5f0b9451ab446b2"/>
    <hyperlink ref="A12" r:id="Rb6d5685a285446c7"/>
    <hyperlink ref="E12" r:id="Rc13e013671914f6f"/>
    <hyperlink ref="S12" r:id="R78bcca22106647d4"/>
    <hyperlink ref="V12" r:id="Raf373ecb6c4b4150"/>
    <hyperlink ref="A13" r:id="R0f84f6fb7f2d4296"/>
    <hyperlink ref="E13" r:id="R6be1061db55a408e"/>
    <hyperlink ref="S13" r:id="Rbe17598c0fb942b9"/>
    <hyperlink ref="V13" r:id="Rc177c66fdb7a4173"/>
    <hyperlink ref="A14" r:id="Rb90edbaf292b4583"/>
    <hyperlink ref="E14" r:id="Rc5f38c853d974b3f"/>
    <hyperlink ref="S14" r:id="R3f3a7e1b076f4216"/>
    <hyperlink ref="V14" r:id="R1bfa4783d4724150"/>
    <hyperlink ref="A15" r:id="Rd5c0a8161e0f4b85"/>
    <hyperlink ref="E15" r:id="R32b83cf3de594697"/>
    <hyperlink ref="S15" r:id="R279345525d93468e"/>
    <hyperlink ref="V15" r:id="Rab0bdf7483244acf"/>
    <hyperlink ref="A16" r:id="R0bd384aea7564965"/>
    <hyperlink ref="E16" r:id="R1a6c021572e0463b"/>
    <hyperlink ref="S16" r:id="R93785645bdd34fb4"/>
    <hyperlink ref="V16" r:id="R4852bd59973d4df8"/>
    <hyperlink ref="A17" r:id="Ra3299539c4504ef8"/>
    <hyperlink ref="E17" r:id="Rfd3cee3c83854441"/>
    <hyperlink ref="S17" r:id="R23c384b4ded841b4"/>
    <hyperlink ref="V17" r:id="R8ceeb244dbd44c6f"/>
    <hyperlink ref="A18" r:id="Rf1c346c93cf74775"/>
    <hyperlink ref="E18" r:id="R5fbda39216ab46d0"/>
    <hyperlink ref="S18" r:id="R7b69e6a88899470d"/>
    <hyperlink ref="V18" r:id="R85ffab4ab1e545bf"/>
    <hyperlink ref="A19" r:id="Ra24b258a40404060"/>
    <hyperlink ref="E19" r:id="R75f5b69af70c467f"/>
    <hyperlink ref="S19" r:id="R04e9692ea4994129"/>
    <hyperlink ref="V19" r:id="Rc8bd6abf634a42d0"/>
    <hyperlink ref="A20" r:id="Rb8c1f5cd6b2941a5"/>
    <hyperlink ref="E20" r:id="Rd3d5312ef7ad4cb8"/>
    <hyperlink ref="S20" r:id="R6bc1670c7b014658"/>
    <hyperlink ref="V20" r:id="R4e31f055cd7b430b"/>
    <hyperlink ref="A21" r:id="R1de006840c004bf9"/>
    <hyperlink ref="E21" r:id="R052369d3a2d7444c"/>
    <hyperlink ref="S21" r:id="R4d4055471f0947ad"/>
    <hyperlink ref="V21" r:id="R5ab44410e2ec4123"/>
    <hyperlink ref="A22" r:id="R998851582cf04718"/>
    <hyperlink ref="E22" r:id="R11b231c0d91b4a3d"/>
    <hyperlink ref="S22" r:id="R233d8c4dbb824b56"/>
    <hyperlink ref="V22" r:id="R24a5dc7b477f4e15"/>
    <hyperlink ref="A23" r:id="Rd355cc57ebb94e9a"/>
    <hyperlink ref="E23" r:id="Rcbdb28d94f9840fe"/>
    <hyperlink ref="S23" r:id="R060ab6173e154dae"/>
    <hyperlink ref="V23" r:id="R2404304c224940d8"/>
    <hyperlink ref="A24" r:id="R8589f27e891447e2"/>
    <hyperlink ref="E24" r:id="Rb9e8f9d2b9304f55"/>
    <hyperlink ref="S24" r:id="R0264d2358f914bab"/>
    <hyperlink ref="V24" r:id="R6afdb9f3f8264104"/>
    <hyperlink ref="A25" r:id="Ra345fe2f97594eb5"/>
    <hyperlink ref="E25" r:id="R0492ac1e20e8402b"/>
    <hyperlink ref="S25" r:id="R89cb409c9c0b4bbd"/>
    <hyperlink ref="V25" r:id="R0c87e8d49f504e14"/>
    <hyperlink ref="A26" r:id="Rbb5d6f96422e4de6"/>
    <hyperlink ref="E26" r:id="R4e24dd4391f34c46"/>
    <hyperlink ref="S26" r:id="Rd2447dc8d4b14036"/>
    <hyperlink ref="V26" r:id="Rdb376a9e886f4f10"/>
    <hyperlink ref="A27" r:id="Rbf5929e9140f417f"/>
    <hyperlink ref="E27" r:id="R814e3bc9459d4aeb"/>
    <hyperlink ref="S27" r:id="Rb4348cc02e974fc0"/>
    <hyperlink ref="V27" r:id="Rdfdc074d3eb24cff"/>
    <hyperlink ref="A28" r:id="R89449a140e774d1d"/>
    <hyperlink ref="E28" r:id="Re45acc019b17400b"/>
    <hyperlink ref="S28" r:id="Reb44e1e0565d4ce5"/>
    <hyperlink ref="V28" r:id="R1b00bfba301d4513"/>
    <hyperlink ref="A29" r:id="R32fc1c88ea7444ed"/>
    <hyperlink ref="E29" r:id="R2d2932979aa84b56"/>
    <hyperlink ref="S29" r:id="Rdd4c290844d64445"/>
    <hyperlink ref="V29" r:id="Re86c6b8bb60b4ff9"/>
    <hyperlink ref="A30" r:id="Rec095430cd2b43eb"/>
    <hyperlink ref="E30" r:id="Reba792b0c2e2434c"/>
    <hyperlink ref="S30" r:id="Rc343a4eb68874cee"/>
    <hyperlink ref="V30" r:id="Rad54b07cf0c94e35"/>
    <hyperlink ref="A31" r:id="R52f86257da3f42b0"/>
    <hyperlink ref="E31" r:id="R80f86d2b1cff4392"/>
    <hyperlink ref="S31" r:id="Re5cd00b8c72b4948"/>
    <hyperlink ref="V31" r:id="R21c8e4b84c6d470f"/>
    <hyperlink ref="A32" r:id="R1cd0256325554860"/>
    <hyperlink ref="E32" r:id="R2328e6e579804610"/>
    <hyperlink ref="S32" r:id="R4da9c1289af64545"/>
    <hyperlink ref="V32" r:id="R79ccd4ea0c8d4c24"/>
    <hyperlink ref="A33" r:id="R0e68dad696344c3a"/>
    <hyperlink ref="E33" r:id="R0c3ab5651055461a"/>
    <hyperlink ref="S33" r:id="R05bd7f252b364d7c"/>
    <hyperlink ref="V33" r:id="R11214576b879463c"/>
    <hyperlink ref="A34" r:id="R3f2789ef858d4913"/>
    <hyperlink ref="E34" r:id="R6162d458720a4140"/>
    <hyperlink ref="A35" r:id="Racff5aa37d264bc0"/>
    <hyperlink ref="E35" r:id="R77c05dc670a34a83"/>
    <hyperlink ref="S35" r:id="R7ff39cf2a6174ae2"/>
    <hyperlink ref="V35" r:id="Ra75f7c5c3d8d410a"/>
    <hyperlink ref="A36" r:id="R0478ea91ad1c4f34"/>
    <hyperlink ref="E36" r:id="R51c4f81faab04a91"/>
    <hyperlink ref="S36" r:id="Rbe8846f9ffe441a1"/>
    <hyperlink ref="V36" r:id="Rb0e1619609ba44b3"/>
    <hyperlink ref="A37" r:id="R80b854472ca240c0"/>
    <hyperlink ref="E37" r:id="R61b17360573d4a20"/>
    <hyperlink ref="S37" r:id="Rd9165c3c10a74288"/>
    <hyperlink ref="V37" r:id="Rff30372193164c4a"/>
    <hyperlink ref="A38" r:id="Reea9c2654d2a4088"/>
    <hyperlink ref="E38" r:id="Rc5653f26f4264f62"/>
    <hyperlink ref="S38" r:id="R8d68d72e93c14f39"/>
    <hyperlink ref="V38" r:id="R477696e5944845b2"/>
    <hyperlink ref="A39" r:id="R1f310b6e122c45f9"/>
    <hyperlink ref="E39" r:id="Rcf0980a9c5ed4fb1"/>
    <hyperlink ref="S39" r:id="R53d548e2e1024fb2"/>
    <hyperlink ref="V39" r:id="R644d530584844ba5"/>
    <hyperlink ref="A40" r:id="Ra21b22a3b13a493d"/>
    <hyperlink ref="E40" r:id="R3af9dd6efc3745ab"/>
    <hyperlink ref="S40" r:id="Rcbc44a67b3de44b2"/>
    <hyperlink ref="V40" r:id="R94eef727b6a34e85"/>
    <hyperlink ref="A41" r:id="R30a704e284394dd3"/>
    <hyperlink ref="E41" r:id="R005080599a244bab"/>
    <hyperlink ref="S41" r:id="R9436606e18a544b7"/>
    <hyperlink ref="V41" r:id="R045655a1a01b4149"/>
    <hyperlink ref="A42" r:id="R7ef48c82468642ed"/>
    <hyperlink ref="E42" r:id="R46f402c5ee8d4cf4"/>
    <hyperlink ref="S42" r:id="R1f12b8fa215242e1"/>
    <hyperlink ref="V42" r:id="R5c3d960d6c71452e"/>
    <hyperlink ref="A43" r:id="R522bcea5b05b4c7b"/>
    <hyperlink ref="E43" r:id="Ree261412a2304597"/>
    <hyperlink ref="S43" r:id="R8e08f69c8fa24393"/>
    <hyperlink ref="V43" r:id="R056ad3e525634ed1"/>
    <hyperlink ref="A44" r:id="R06738c2f7a0d4b23"/>
    <hyperlink ref="E44" r:id="R17c76b7b838945cd"/>
    <hyperlink ref="S44" r:id="R71b6a11d54b740ec"/>
    <hyperlink ref="V44" r:id="R4822e46d647548e6"/>
    <hyperlink ref="A45" r:id="Rfc79e416f7f3467b"/>
    <hyperlink ref="E45" r:id="Rc883e929618842ff"/>
    <hyperlink ref="S45" r:id="R1cac44b4b2be4f37"/>
    <hyperlink ref="V45" r:id="R00ce041ff9d14148"/>
    <hyperlink ref="A46" r:id="R8480690bbd8c4a8c"/>
    <hyperlink ref="E46" r:id="R625c664552a343c3"/>
    <hyperlink ref="S46" r:id="Ra2e992c3a19f4bd2"/>
    <hyperlink ref="V46" r:id="R3fa321a524a6453e"/>
    <hyperlink ref="A47" r:id="R4304e392470a4ea0"/>
    <hyperlink ref="E47" r:id="R08951a4d013f4803"/>
    <hyperlink ref="S47" r:id="Rda5bd138e21e4c05"/>
    <hyperlink ref="V47" r:id="R6e5cc3bb1b7e4517"/>
    <hyperlink ref="A48" r:id="Rb21ed0b1585b47d2"/>
    <hyperlink ref="E48" r:id="R478e589f65ae47ae"/>
    <hyperlink ref="S48" r:id="R12b96a1f5ef74002"/>
    <hyperlink ref="V48" r:id="R67f9ada6dd6b43a5"/>
    <hyperlink ref="A49" r:id="Reaad0af52c234461"/>
    <hyperlink ref="E49" r:id="R779633c7ebd44390"/>
    <hyperlink ref="S49" r:id="R04451fb7ef244f14"/>
    <hyperlink ref="V49" r:id="R9a53117e56ad45a7"/>
    <hyperlink ref="A50" r:id="R40fa44d78bb24115"/>
    <hyperlink ref="E50" r:id="Ra5e3bb1590824d47"/>
    <hyperlink ref="S50" r:id="R64d05c04051546eb"/>
    <hyperlink ref="A51" r:id="R36c739202f014e7e"/>
    <hyperlink ref="E51" r:id="Rf06426b654b5470b"/>
    <hyperlink ref="S51" r:id="R6730337977214004"/>
    <hyperlink ref="A52" r:id="R50970cff1f8149f5"/>
    <hyperlink ref="E52" r:id="R99cb14469dbb47ad"/>
    <hyperlink ref="S52" r:id="Re1a6e449db28404b"/>
    <hyperlink ref="V52" r:id="Rf5471792297a41fa"/>
    <hyperlink ref="A53" r:id="Re8e62221dc934f5d"/>
    <hyperlink ref="E53" r:id="R015954339b424685"/>
    <hyperlink ref="S53" r:id="Rd3bb9270a8f74180"/>
    <hyperlink ref="V53" r:id="R59d8de64ac2f4b57"/>
    <hyperlink ref="A54" r:id="Raf35494110cd4f0f"/>
    <hyperlink ref="E54" r:id="R4bb7c47b67d941dd"/>
    <hyperlink ref="S54" r:id="R6add8e40ee424be8"/>
    <hyperlink ref="A55" r:id="R46ab907d8da94a3d"/>
    <hyperlink ref="E55" r:id="Rdb8bac9a174b4407"/>
    <hyperlink ref="S55" r:id="Re8c8fe5815aa4ad7"/>
    <hyperlink ref="V55" r:id="R13a52f99545c4996"/>
    <hyperlink ref="A56" r:id="R7fcf9dff7120493a"/>
    <hyperlink ref="E56" r:id="R93f1b133713a4783"/>
    <hyperlink ref="S56" r:id="Rc5be9041059d4621"/>
    <hyperlink ref="V56" r:id="R9f4cd08f527a4a14"/>
    <hyperlink ref="A57" r:id="R332007afc4574564"/>
    <hyperlink ref="E57" r:id="R7365d5f080d24007"/>
    <hyperlink ref="S57" r:id="Ra168ed092a6c40a0"/>
    <hyperlink ref="V57" r:id="R11c7152ca0e44447"/>
    <hyperlink ref="A58" r:id="R7c9d0cda8db344f9"/>
    <hyperlink ref="E58" r:id="Rf99904a713e7479c"/>
    <hyperlink ref="S58" r:id="Rd67f74a213f344c6"/>
    <hyperlink ref="V58" r:id="R80c236ce1ebe4ad1"/>
    <hyperlink ref="A59" r:id="Rfdc4e545ff6b4196"/>
    <hyperlink ref="E59" r:id="Re2c234d068284652"/>
    <hyperlink ref="S59" r:id="R40575a537a6f456d"/>
    <hyperlink ref="A60" r:id="R2f8dc820c1344c00"/>
    <hyperlink ref="E60" r:id="R794e904d66a84734"/>
    <hyperlink ref="S60" r:id="R9d199ff9e10e479c"/>
    <hyperlink ref="V60" r:id="R74f74c6070c44027"/>
    <hyperlink ref="A61" r:id="R737173bddb1746bd"/>
    <hyperlink ref="E61" r:id="Re5a3738b61964e8a"/>
    <hyperlink ref="S61" r:id="Ra3b09b361348431e"/>
    <hyperlink ref="V61" r:id="R0442045c9b754675"/>
    <hyperlink ref="A62" r:id="R3e787b80bf4d41a5"/>
    <hyperlink ref="E62" r:id="R48af64ee975b429d"/>
    <hyperlink ref="S62" r:id="R945a94a4626942b1"/>
    <hyperlink ref="V62" r:id="R6669991f38ce476a"/>
    <hyperlink ref="A63" r:id="R34c10a1b45fe4d0d"/>
    <hyperlink ref="E63" r:id="R4e5e208352b94e00"/>
    <hyperlink ref="S63" r:id="Rded79d818b6b4941"/>
    <hyperlink ref="V63" r:id="R541f4248ccb84585"/>
    <hyperlink ref="A64" r:id="R324646ecd8884406"/>
    <hyperlink ref="E64" r:id="R0a04019ddca44b55"/>
    <hyperlink ref="S64" r:id="R46d6cdd35a92496f"/>
    <hyperlink ref="V64" r:id="Rafb1001905d64244"/>
    <hyperlink ref="A65" r:id="R838645f9c61e4b77"/>
    <hyperlink ref="E65" r:id="R02ecae76974e4883"/>
    <hyperlink ref="S65" r:id="R883665f8d92f4c17"/>
    <hyperlink ref="V65" r:id="Rbc8dbd80788d4397"/>
    <hyperlink ref="A66" r:id="Rd33f828931454657"/>
    <hyperlink ref="E66" r:id="R0c9b32174c11488b"/>
    <hyperlink ref="S66" r:id="R132b952e8d244a61"/>
    <hyperlink ref="V66" r:id="Rc25005ae4e614e0d"/>
    <hyperlink ref="A67" r:id="Rbd96b27df2e14e57"/>
    <hyperlink ref="E67" r:id="R35ca8e69fffe472c"/>
    <hyperlink ref="S67" r:id="Rc0527e45a08742dc"/>
    <hyperlink ref="V67" r:id="R2c3aabd1226b4c83"/>
    <hyperlink ref="A68" r:id="Rfa464b10c267403e"/>
    <hyperlink ref="E68" r:id="Rbdfa826e422143be"/>
    <hyperlink ref="S68" r:id="Rafd5f756dd3740ec"/>
    <hyperlink ref="V68" r:id="Rb16e5075ce574b1a"/>
    <hyperlink ref="A69" r:id="R2296daaba0f94d6c"/>
    <hyperlink ref="E69" r:id="R183b26998e964528"/>
    <hyperlink ref="S69" r:id="R13a0168a1fbf464d"/>
    <hyperlink ref="V69" r:id="R5ab95eb18ede489b"/>
    <hyperlink ref="A70" r:id="R52b8308597dd480e"/>
    <hyperlink ref="E70" r:id="R3c027a5e1b0c4292"/>
    <hyperlink ref="S70" r:id="R423d88b126ab4167"/>
    <hyperlink ref="V70" r:id="R414b178d73ff48d6"/>
    <hyperlink ref="A71" r:id="Rd99d0337d97a4176"/>
    <hyperlink ref="E71" r:id="R1d7865a0c09d4aba"/>
    <hyperlink ref="R71" r:id="R413aef7b29874f67"/>
    <hyperlink ref="S71" r:id="Raa811e1fc666435f"/>
    <hyperlink ref="T71" r:id="R926e74924842495c"/>
    <hyperlink ref="V71" r:id="R980860b15f1c47b0"/>
    <hyperlink ref="A72" r:id="Rd80f2c4796224530"/>
    <hyperlink ref="E72" r:id="Rdc3cd0227d45427d"/>
    <hyperlink ref="R72" r:id="R27c7598e0f364464"/>
    <hyperlink ref="S72" r:id="Ra8d4ae3fc0784929"/>
    <hyperlink ref="T72" r:id="R380bbeb1f4a441ab"/>
    <hyperlink ref="V72" r:id="Rea75f4b2d36b49a0"/>
    <hyperlink ref="A73" r:id="R54c9170c32f84ed0"/>
    <hyperlink ref="E73" r:id="R6dfee7bd1f5346d1"/>
    <hyperlink ref="S73" r:id="Raef9359baab2494f"/>
    <hyperlink ref="T73" r:id="R088043b1daf44630"/>
    <hyperlink ref="V73" r:id="Rad91e9a1ac1e40a5"/>
    <hyperlink ref="A74" r:id="Reb659f41714c4e2f"/>
    <hyperlink ref="E74" r:id="R569716d98d12409e"/>
    <hyperlink ref="S74" r:id="Rbe9d8955fd44405e"/>
    <hyperlink ref="T74" r:id="R4e7d8e047b604c21"/>
    <hyperlink ref="V74" r:id="Re93fa35bdafc4cdd"/>
    <hyperlink ref="A75" r:id="R942c1fcb2eff4345"/>
    <hyperlink ref="E75" r:id="R11d27e27d3d14c22"/>
    <hyperlink ref="R75" r:id="R921484a4c7c94d35"/>
    <hyperlink ref="S75" r:id="Rdc662777d6694f37"/>
    <hyperlink ref="T75" r:id="R3bde69be013143f7"/>
    <hyperlink ref="V75" r:id="R28fa2ed873f348a3"/>
    <hyperlink ref="A76" r:id="R21da9d6326784dc5"/>
    <hyperlink ref="E76" r:id="Rb0bda77e57154eef"/>
    <hyperlink ref="S76" r:id="Rb6d0b733ffb54aa7"/>
    <hyperlink ref="T76" r:id="Rddf94cb66a1c4bcf"/>
    <hyperlink ref="V76" r:id="R780397cb16cd4570"/>
    <hyperlink ref="A77" r:id="Rb3976ddb73094a14"/>
    <hyperlink ref="E77" r:id="R3a5c338a71a74193"/>
    <hyperlink ref="R77" r:id="Rb715a7f16369489d"/>
    <hyperlink ref="S77" r:id="R0c84f6d9370c40c7"/>
    <hyperlink ref="T77" r:id="R5e15af229b4c4b29"/>
    <hyperlink ref="V77" r:id="R8dfb3702fbff4d54"/>
    <hyperlink ref="A78" r:id="Rec3ef683fb744f9f"/>
    <hyperlink ref="E78" r:id="R6894d2d907124f64"/>
    <hyperlink ref="R78" r:id="Rdb78757edf2f44d3"/>
    <hyperlink ref="S78" r:id="R1861880f99594333"/>
    <hyperlink ref="T78" r:id="R07ceb83ed9494cde"/>
    <hyperlink ref="V78" r:id="Recbe5410b65c4e5c"/>
    <hyperlink ref="A79" r:id="R7cd903f76f784649"/>
    <hyperlink ref="E79" r:id="R00e7f41fa2ce4fd4"/>
    <hyperlink ref="S79" r:id="R4e2a7bd0a0f7416a"/>
    <hyperlink ref="V79" r:id="Ra0c3288282104360"/>
    <hyperlink ref="A80" r:id="R48e1c648ce0e4f3c"/>
    <hyperlink ref="E80" r:id="R42ae73f9d5bc492e"/>
    <hyperlink ref="R80" r:id="Rda0f7ea4b46f459e"/>
    <hyperlink ref="S80" r:id="Ra4149f7dbec0400b"/>
    <hyperlink ref="T80" r:id="R5b57667359904be2"/>
    <hyperlink ref="V80" r:id="R12f16f298e78440c"/>
    <hyperlink ref="A81" r:id="R62f1ef344aa54f53"/>
    <hyperlink ref="E81" r:id="R8466dca936124da2"/>
    <hyperlink ref="S81" r:id="R9d59081b1a544be9"/>
    <hyperlink ref="T81" r:id="Rf1d28dd713954da3"/>
    <hyperlink ref="V81" r:id="Rae40b9a1446b4a22"/>
    <hyperlink ref="A82" r:id="Re10cc02c63c74db2"/>
    <hyperlink ref="E82" r:id="R383b3aae85554532"/>
    <hyperlink ref="S82" r:id="Re14d532653b1408b"/>
    <hyperlink ref="V82" r:id="R10f215debda14979"/>
    <hyperlink ref="A83" r:id="Rcb9bcb3e3be746c4"/>
    <hyperlink ref="E83" r:id="Re5e5507a54fd4e83"/>
    <hyperlink ref="S83" r:id="R3b860323eac44f75"/>
    <hyperlink ref="T83" r:id="R70a9d64f915e493a"/>
    <hyperlink ref="V83" r:id="R9c0a7143ac304634"/>
    <hyperlink ref="A84" r:id="R0ab45f89885241d7"/>
    <hyperlink ref="E84" r:id="Rd1ed29aff7b9447d"/>
    <hyperlink ref="R84" r:id="Rede7afc3816a47ea"/>
    <hyperlink ref="S84" r:id="R8fed6858beac4996"/>
    <hyperlink ref="T84" r:id="Rc260e9afcc4843d7"/>
    <hyperlink ref="V84" r:id="Rfab55cfad4444081"/>
    <hyperlink ref="A85" r:id="Rce793d02fbd54df4"/>
    <hyperlink ref="E85" r:id="Re20b1588a8d44520"/>
    <hyperlink ref="R85" r:id="R3d33efc0c2f346c8"/>
    <hyperlink ref="S85" r:id="R44389f1ba1d74694"/>
    <hyperlink ref="T85" r:id="R7cd03afecc7a43d1"/>
    <hyperlink ref="V85" r:id="Rff5fc261478e4ad5"/>
    <hyperlink ref="A86" r:id="R50879b7189ca47be"/>
    <hyperlink ref="E86" r:id="Rb237eddda29f4b01"/>
    <hyperlink ref="R86" r:id="R387562bd5fed4247"/>
    <hyperlink ref="V86" r:id="R806aff42c14b4c67"/>
    <hyperlink ref="A87" r:id="R6f4e6cc7461444cd"/>
    <hyperlink ref="E87" r:id="Rd03e108011b045c0"/>
    <hyperlink ref="R87" r:id="Rda916be7f7d04f0c"/>
    <hyperlink ref="A88" r:id="R95352bb9c6924a12"/>
    <hyperlink ref="E88" r:id="R9310c9bbe5834bde"/>
    <hyperlink ref="A89" r:id="R948f19cc967a4131"/>
    <hyperlink ref="E89" r:id="R20f6366648984148"/>
    <hyperlink ref="Q89" r:id="R5cf21c80ea7e44b8"/>
    <hyperlink ref="A90" r:id="R263725987d404d40"/>
    <hyperlink ref="E90" r:id="R8b0ab49ce9ac4ae2"/>
    <hyperlink ref="A91" r:id="R2b676c248f854999"/>
    <hyperlink ref="E91" r:id="R9efea887ffb24904"/>
    <hyperlink ref="Q91" r:id="R18f5e89d84fd4320"/>
    <hyperlink ref="A92" r:id="R836573699521468e"/>
    <hyperlink ref="E92" r:id="R03e61059414c48d9"/>
    <hyperlink ref="Q92" r:id="Rea3e16496eed42eb"/>
    <hyperlink ref="A93" r:id="Ra89dbf8079f54594"/>
    <hyperlink ref="E93" r:id="R76fdda4a19cb4bb6"/>
    <hyperlink ref="Q93" r:id="R6cef99a8f2a14a7c"/>
    <hyperlink ref="E94" r:id="R026302601ed844f3"/>
    <hyperlink ref="A95" r:id="Rf4dcfb0268c74b2b"/>
    <hyperlink ref="E95" r:id="Rd0eaf4bd8f104cde"/>
    <hyperlink ref="Q95" r:id="R2bff713b2c3f4b4c"/>
    <hyperlink ref="A96" r:id="R77e96404ac524faf"/>
    <hyperlink ref="E96" r:id="R2f2232b88ff34d82"/>
    <hyperlink ref="A97" r:id="R0ceb9db8b74942bd"/>
    <hyperlink ref="E97" r:id="R8b8c3677fe5a433a"/>
    <hyperlink ref="R97" r:id="R8fe84ce225494cc7"/>
    <hyperlink ref="S97" r:id="R6297412fd0c148a4"/>
    <hyperlink ref="V97" r:id="Rf669e9654fba42fd"/>
    <hyperlink ref="A98" r:id="R9bb724866416483d"/>
    <hyperlink ref="E98" r:id="R50e4294abdbb4ff6"/>
    <hyperlink ref="S98" r:id="R0cd16495b0de499f"/>
    <hyperlink ref="T98" r:id="R2911610aeff9473d"/>
    <hyperlink ref="V98" r:id="R7a4c72c995664420"/>
    <hyperlink ref="A99" r:id="Rd4046d40dfb44d84"/>
    <hyperlink ref="E99" r:id="R0c8cb872882b4429"/>
    <hyperlink ref="S99" r:id="R351c82b51714480e"/>
    <hyperlink ref="T99" r:id="Rc920fb8eb98a4a95"/>
    <hyperlink ref="V99" r:id="R3dd7e088d9474c25"/>
    <hyperlink ref="A100" r:id="Ra25b07ceeddc45d4"/>
    <hyperlink ref="E100" r:id="R2b0cc5b80a2f4574"/>
    <hyperlink ref="S100" r:id="Ra2c5184ecbf94ab7"/>
    <hyperlink ref="T100" r:id="R0cd62be8752a4a2e"/>
    <hyperlink ref="V100" r:id="R2e6f9bd5a1204329"/>
    <hyperlink ref="A101" r:id="R115e0275af494993"/>
    <hyperlink ref="E101" r:id="Rc84acdf7bac14476"/>
    <hyperlink ref="A102" r:id="R21f0f33fefff4acd"/>
    <hyperlink ref="E102" r:id="Rfaf18f5f184140a3"/>
    <hyperlink ref="Q102" r:id="Rada56300340f4dda"/>
    <hyperlink ref="A103" r:id="Red44b428f8fa4420"/>
    <hyperlink ref="E103" r:id="R3a29d81f62c14684"/>
    <hyperlink ref="R103" r:id="R9851c1ef035f4247"/>
    <hyperlink ref="S103" r:id="R973e25d427f14185"/>
    <hyperlink ref="T103" r:id="R9c5821f10ba74ba8"/>
    <hyperlink ref="V103" r:id="Rb3b39498429740b8"/>
    <hyperlink ref="A104" r:id="Rcdafe1fa97a94d36"/>
    <hyperlink ref="E104" r:id="Racef675b7e2b471f"/>
    <hyperlink ref="Q104" r:id="R0abc01ec1e994700"/>
    <hyperlink ref="A105" r:id="R2521bc5d81b6405a"/>
    <hyperlink ref="E105" r:id="R2e359ace0d244a12"/>
    <hyperlink ref="S105" r:id="Rf87cd7ff55714292"/>
    <hyperlink ref="A106" r:id="R19d4c87ddc094032"/>
    <hyperlink ref="E106" r:id="Rb3da29d9c7364009"/>
    <hyperlink ref="A107" r:id="Rcb404dade05147e0"/>
    <hyperlink ref="E107" r:id="Re0d791f193724769"/>
    <hyperlink ref="S107" r:id="R8ed4b10fc4544e37"/>
    <hyperlink ref="T107" r:id="Rc96983a8793a4701"/>
    <hyperlink ref="V107" r:id="Rdfc63b0df1764a91"/>
    <hyperlink ref="A108" r:id="R19008dfead7d4d4c"/>
    <hyperlink ref="E108" r:id="Rfc9b824943cf4c0d"/>
    <hyperlink ref="S108" r:id="R81da6861e1314af2"/>
    <hyperlink ref="T108" r:id="R6b350ce6ba0d451e"/>
    <hyperlink ref="V108" r:id="R6f1cc32506344b0a"/>
    <hyperlink ref="A109" r:id="Raada57ea06074a09"/>
    <hyperlink ref="E109" r:id="Rb7a4710280b74b7a"/>
    <hyperlink ref="A110" r:id="R70490f278f294be0"/>
    <hyperlink ref="E110" r:id="R8c8b9077c5c14f02"/>
    <hyperlink ref="S110" r:id="R7472732c073d47f7"/>
    <hyperlink ref="T110" r:id="R609f3cc71ee848c6"/>
    <hyperlink ref="V110" r:id="Rbae2e72c4e8f4638"/>
    <hyperlink ref="A111" r:id="R8cb4e15f12fd4704"/>
    <hyperlink ref="E111" r:id="R01421259c54f40fd"/>
    <hyperlink ref="R111" r:id="Rc2062adb9509455d"/>
    <hyperlink ref="S111" r:id="Rc358f51e7977495c"/>
    <hyperlink ref="T111" r:id="Rc53533c5b3e64a4b"/>
    <hyperlink ref="V111" r:id="R7caa46fb473d4689"/>
    <hyperlink ref="A112" r:id="R1084d72815f14f02"/>
    <hyperlink ref="E112" r:id="R7003898676c34b43"/>
    <hyperlink ref="R112" r:id="R623d7821d4584005"/>
    <hyperlink ref="S112" r:id="R228a1f6799754acd"/>
    <hyperlink ref="T112" r:id="Ra233d158d68a4d4f"/>
    <hyperlink ref="V112" r:id="R4e44e212427f44fe"/>
    <hyperlink ref="A113" r:id="R35557a0f7b554150"/>
    <hyperlink ref="E113" r:id="R99122f4419b04600"/>
    <hyperlink ref="S113" r:id="R4453962384114388"/>
    <hyperlink ref="T113" r:id="R40c3f4cad49740f4"/>
    <hyperlink ref="V113" r:id="Rac50018084834679"/>
    <hyperlink ref="A114" r:id="R8bff2ae11585487e"/>
    <hyperlink ref="E114" r:id="R65ee2cbe79644988"/>
    <hyperlink ref="S114" r:id="Rb6d0a2b217794a3c"/>
    <hyperlink ref="T114" r:id="R99c70a16be9642fb"/>
    <hyperlink ref="V114" r:id="Rcde102abefeb49ff"/>
    <hyperlink ref="A115" r:id="R53f78aee28e1490b"/>
    <hyperlink ref="E115" r:id="Rdbf79fb69b094833"/>
    <hyperlink ref="S115" r:id="Re1f917de6be74052"/>
    <hyperlink ref="A116" r:id="R32d90b6065194f1f"/>
    <hyperlink ref="E116" r:id="R2b26644a128943a2"/>
    <hyperlink ref="S116" r:id="R33231daa38a449f0"/>
    <hyperlink ref="T116" r:id="R9a0ec5e9f3e544f2"/>
    <hyperlink ref="V116" r:id="R8b9adf8825144d87"/>
    <hyperlink ref="A117" r:id="R775b7e828d02444c"/>
    <hyperlink ref="E117" r:id="R032102d8656646ab"/>
    <hyperlink ref="S117" r:id="R011be49aafeb45be"/>
    <hyperlink ref="T117" r:id="Rdb9929aec5794354"/>
    <hyperlink ref="A118" r:id="R847a4a0f55214396"/>
    <hyperlink ref="E118" r:id="R625728fe375b449e"/>
    <hyperlink ref="S118" r:id="Red32011d6d434b50"/>
    <hyperlink ref="T118" r:id="R614870f4dae7417c"/>
    <hyperlink ref="A119" r:id="R0f465c7da99f4e05"/>
    <hyperlink ref="E119" r:id="R15f58831b7b54b18"/>
    <hyperlink ref="S119" r:id="R4a0044d2cead4748"/>
    <hyperlink ref="T119" r:id="Ra35c9669fa0740d5"/>
    <hyperlink ref="A120" r:id="Re31197cb94be41ad"/>
    <hyperlink ref="E120" r:id="R4900371ff0a94b84"/>
    <hyperlink ref="S120" r:id="R99b834609940408d"/>
    <hyperlink ref="T120" r:id="Rdde78f5a53924a70"/>
    <hyperlink ref="A121" r:id="Rc01afa89ebf046e5"/>
    <hyperlink ref="E121" r:id="R764c1b433fb44646"/>
    <hyperlink ref="Q121" r:id="R5bd8abe0dfd74535"/>
    <hyperlink ref="S121" r:id="R00b7bf7b1dc54fed"/>
    <hyperlink ref="A122" r:id="Raca8038ae9f84712"/>
    <hyperlink ref="E122" r:id="Rc56a1483bc3641d1"/>
    <hyperlink ref="A123" r:id="R3fd0e8ac55314bbe"/>
    <hyperlink ref="E123" r:id="Rf86522fae696489f"/>
    <hyperlink ref="A124" r:id="R5bc32b238967413b"/>
    <hyperlink ref="E124" r:id="Ra30e9872b41c4b3f"/>
    <hyperlink ref="S124" r:id="Rfc42f24aa2ad4dee"/>
    <hyperlink ref="T124" r:id="R88e355468b934a4b"/>
    <hyperlink ref="V124" r:id="Rf7c73499f9d143a0"/>
    <hyperlink ref="A125" r:id="Rafbcea12ad0a411f"/>
    <hyperlink ref="E125" r:id="Rc7b06466f42b4d94"/>
    <hyperlink ref="Q125" r:id="R1b2d1ecb093d4d64"/>
    <hyperlink ref="A126" r:id="R67c5d90c409f4150"/>
    <hyperlink ref="E126" r:id="R8547ab1f47394a4d"/>
    <hyperlink ref="Q126" r:id="Ra27a59afd16b409d"/>
    <hyperlink ref="S126" r:id="R23eef7fbf87f49a1"/>
    <hyperlink ref="V126" r:id="Rcc8ddde57cb4497a"/>
    <hyperlink ref="A127" r:id="R6b3de21f16b54187"/>
    <hyperlink ref="E127" r:id="Rf3e8e55796ea4e0b"/>
    <hyperlink ref="R127" r:id="R302ca08fb44a44db"/>
    <hyperlink ref="S127" r:id="R07238e0caaab4aaa"/>
    <hyperlink ref="V127" r:id="R21940bfaa43043ba"/>
    <hyperlink ref="A128" r:id="Rdbdad8df876b4b17"/>
    <hyperlink ref="E128" r:id="Rb98362323eeb4c3f"/>
    <hyperlink ref="R128" r:id="R1cbdb9b5f3d64183"/>
    <hyperlink ref="S128" r:id="Re30c008e17124064"/>
    <hyperlink ref="V128" r:id="R542ec75e8b314f24"/>
    <hyperlink ref="A129" r:id="R727931f898254da2"/>
    <hyperlink ref="E129" r:id="R91233de6b28f40fb"/>
    <hyperlink ref="S129" r:id="Rd8ce3c5839af4e3c"/>
    <hyperlink ref="T129" r:id="Ra5555c76831b4d51"/>
    <hyperlink ref="V129" r:id="Rc415cc1480384d24"/>
    <hyperlink ref="A130" r:id="R47b50c5550a743e8"/>
    <hyperlink ref="E130" r:id="Rc8811777dd204e64"/>
    <hyperlink ref="R130" r:id="R8d9057e788af406d"/>
    <hyperlink ref="S130" r:id="R6a75156f392e4028"/>
    <hyperlink ref="T130" r:id="Reba41dab45394755"/>
    <hyperlink ref="V130" r:id="Rb423dd19a77148c1"/>
    <hyperlink ref="A131" r:id="R765fc42bd44347e3"/>
    <hyperlink ref="E131" r:id="R555c1519ff4047d3"/>
    <hyperlink ref="S131" r:id="R21c90325505e401d"/>
    <hyperlink ref="T131" r:id="R53f25167027041fd"/>
    <hyperlink ref="V131" r:id="R0537bf204e134250"/>
    <hyperlink ref="A132" r:id="R2a9a77bfc81e4474"/>
    <hyperlink ref="E132" r:id="R06573a3c60614ecd"/>
    <hyperlink ref="S132" r:id="Rced7292c4b6246f4"/>
    <hyperlink ref="T132" r:id="R1162b7355928423d"/>
    <hyperlink ref="V132" r:id="R6d75a95291a94284"/>
    <hyperlink ref="A133" r:id="R3407cc76f8254d5e"/>
    <hyperlink ref="E133" r:id="Ra8bdc0a142dd4675"/>
    <hyperlink ref="R133" r:id="Rb33855aaeb314086"/>
    <hyperlink ref="S133" r:id="R8e4b30bf528b4344"/>
    <hyperlink ref="T133" r:id="R2c5a95c9c5d94bdf"/>
    <hyperlink ref="V133" r:id="R80aaa8c59c4845c1"/>
    <hyperlink ref="A134" r:id="R07239c6bd39741a4"/>
    <hyperlink ref="E134" r:id="R4e8b9128c50a4152"/>
    <hyperlink ref="S134" r:id="R5bd4d7acd9ee4532"/>
    <hyperlink ref="T134" r:id="Rd83ec1ef6cfe4e6c"/>
    <hyperlink ref="V134" r:id="R847dd7c676244712"/>
    <hyperlink ref="A135" r:id="R7d818bc290804cec"/>
    <hyperlink ref="E135" r:id="R97c982bbacea47fa"/>
    <hyperlink ref="Q135" r:id="Rd46385468d294a5b"/>
    <hyperlink ref="S135" r:id="R6e355da48d194c0a"/>
    <hyperlink ref="T135" r:id="Rb026f69ea062440f"/>
    <hyperlink ref="V135" r:id="R47e6eda0a2014c5f"/>
    <hyperlink ref="A136" r:id="R0c001f1b22194684"/>
    <hyperlink ref="E136" r:id="Rb1ef1b1720904662"/>
    <hyperlink ref="Q136" r:id="R5fbd8c68b9454ad0"/>
    <hyperlink ref="S136" r:id="Rea75627bb0d144ee"/>
    <hyperlink ref="T136" r:id="R2926636ee52b43ee"/>
    <hyperlink ref="V136" r:id="Rab3899e081d049d2"/>
    <hyperlink ref="A137" r:id="Rfea2ca58516d4eb8"/>
    <hyperlink ref="E137" r:id="R84daf6e39bff41a0"/>
    <hyperlink ref="Q137" r:id="Raa94387199bd4456"/>
    <hyperlink ref="S137" r:id="R668212640723423d"/>
    <hyperlink ref="V137" r:id="Rb2758722f5934027"/>
    <hyperlink ref="A138" r:id="R120e58f7cd684cf0"/>
    <hyperlink ref="E138" r:id="Rc2443b76e48849d1"/>
    <hyperlink ref="R138" r:id="R38df781a868f4893"/>
    <hyperlink ref="S138" r:id="R1ee31c9817ec4082"/>
    <hyperlink ref="V138" r:id="R1228f0ea004245a5"/>
    <hyperlink ref="A139" r:id="R27318457327c44b2"/>
    <hyperlink ref="E139" r:id="Rb46ffb4237074358"/>
    <hyperlink ref="S139" r:id="R087b91cac71a4c9a"/>
    <hyperlink ref="T139" r:id="R886e6fa2fe404ac8"/>
    <hyperlink ref="V139" r:id="Rac0f9c6bf9e04fb2"/>
    <hyperlink ref="A140" r:id="R98c8b2dd874f43e4"/>
    <hyperlink ref="E140" r:id="R66f8e1ad4e074f4e"/>
    <hyperlink ref="S140" r:id="R889b0184a0654fa3"/>
    <hyperlink ref="T140" r:id="Rd3c9e1dda0fb402a"/>
    <hyperlink ref="V140" r:id="Re88b1c9a819242ac"/>
    <hyperlink ref="A141" r:id="Rf306ff2bdbab49f6"/>
    <hyperlink ref="E141" r:id="R92ae7ae647b841de"/>
    <hyperlink ref="R141" r:id="R7a8483a56e9e42ef"/>
    <hyperlink ref="S141" r:id="R0ca4bcd791fb4cdc"/>
    <hyperlink ref="V141" r:id="R4fd4d51cc8774ea7"/>
    <hyperlink ref="A142" r:id="R73cdd85254854e74"/>
    <hyperlink ref="E142" r:id="R457ad1fa02794305"/>
    <hyperlink ref="R142" r:id="R403b66b160634147"/>
    <hyperlink ref="S142" r:id="Rada8403444304a00"/>
    <hyperlink ref="V142" r:id="Rebac831f5bec4093"/>
    <hyperlink ref="A143" r:id="R6dbd326c314e40ed"/>
    <hyperlink ref="E143" r:id="R8c1cdea931a041f8"/>
    <hyperlink ref="R143" r:id="R0697ba74e4284e8c"/>
    <hyperlink ref="S143" r:id="Rdeaa1ddf4cdc4876"/>
    <hyperlink ref="V143" r:id="Re0dfb67b4ee943d4"/>
    <hyperlink ref="A144" r:id="Ra688bd1d9f3a4b8e"/>
    <hyperlink ref="E144" r:id="R2eb219f829804fe4"/>
    <hyperlink ref="R144" r:id="Rdbd921e8c8a1454e"/>
    <hyperlink ref="S144" r:id="Ra544fc595d054733"/>
    <hyperlink ref="T144" r:id="Rb144a8f657864de7"/>
    <hyperlink ref="V144" r:id="Ra3ab3261c1884fb2"/>
    <hyperlink ref="A145" r:id="R8279da2e8c66411c"/>
    <hyperlink ref="E145" r:id="R8d21c0317c63410e"/>
    <hyperlink ref="R145" r:id="Rf8e966beac194e8c"/>
    <hyperlink ref="S145" r:id="Re0043850c02c4f09"/>
    <hyperlink ref="T145" r:id="R240bc2dc6a804e58"/>
    <hyperlink ref="V145" r:id="R08ec371a4ef74899"/>
    <hyperlink ref="A146" r:id="R920d00ac20b74510"/>
    <hyperlink ref="E146" r:id="R0a4cf52d069b42e3"/>
    <hyperlink ref="R146" r:id="Ra85752362683480e"/>
    <hyperlink ref="S146" r:id="Rba825dfa3c574c4f"/>
    <hyperlink ref="T146" r:id="R9f2865f4c35a47d3"/>
    <hyperlink ref="V146" r:id="R017fe118658c4755"/>
    <hyperlink ref="A147" r:id="R875d5f306ff24c4c"/>
    <hyperlink ref="E147" r:id="R9a745522920d496e"/>
    <hyperlink ref="R147" r:id="Rf95f03867dd1477e"/>
    <hyperlink ref="S147" r:id="R773e768e897c490d"/>
    <hyperlink ref="T147" r:id="Rc4a892b66ff844d7"/>
    <hyperlink ref="V147" r:id="Ra745b18d905e4d7e"/>
    <hyperlink ref="A148" r:id="R5f0cf441c9244606"/>
    <hyperlink ref="E148" r:id="Raa46bcce084d410b"/>
    <hyperlink ref="S148" r:id="Rcce53125534d46ad"/>
    <hyperlink ref="T148" r:id="R7244d13b570c483c"/>
    <hyperlink ref="V148" r:id="Ra856c5258c46425d"/>
    <hyperlink ref="A149" r:id="Re3afdae7d7504fc5"/>
    <hyperlink ref="E149" r:id="Rcc8c58f9e42d44fd"/>
    <hyperlink ref="R149" r:id="R04bdba18c4964cbb"/>
    <hyperlink ref="S149" r:id="Rb792eca8439844c3"/>
    <hyperlink ref="T149" r:id="Rf3de461c90524940"/>
    <hyperlink ref="V149" r:id="R52014d9327324add"/>
    <hyperlink ref="A150" r:id="R1701b3ff61f645e0"/>
    <hyperlink ref="E150" r:id="R62254472e7184c05"/>
    <hyperlink ref="S150" r:id="R1b2a09486e4a44fc"/>
    <hyperlink ref="T150" r:id="R21f6f2b86fab4ac1"/>
    <hyperlink ref="V150" r:id="Rb02e82acd1c6452b"/>
    <hyperlink ref="A151" r:id="Re40df355b1cb45d9"/>
    <hyperlink ref="E151" r:id="Rba67d5f73511490d"/>
    <hyperlink ref="R151" r:id="Rfd6512a8428248d3"/>
    <hyperlink ref="S151" r:id="Ra34ea124e1db461e"/>
    <hyperlink ref="T151" r:id="R452a7a18ac0e45b7"/>
    <hyperlink ref="V151" r:id="R5481b5e706214c7b"/>
    <hyperlink ref="A152" r:id="R257cacb373bf4a15"/>
    <hyperlink ref="E152" r:id="R54e93d503544457f"/>
    <hyperlink ref="R152" r:id="Rf7625e5fc43c4df4"/>
    <hyperlink ref="S152" r:id="R2101983e79bc4f93"/>
    <hyperlink ref="T152" r:id="R45059575ac914737"/>
    <hyperlink ref="V152" r:id="R33aedaaceabe424a"/>
    <hyperlink ref="A153" r:id="R74728530bce244f8"/>
    <hyperlink ref="E153" r:id="Ra53677db372a4473"/>
    <hyperlink ref="S153" r:id="Rb28dd677cadd4894"/>
    <hyperlink ref="V153" r:id="R2d57f90cab034708"/>
    <hyperlink ref="A154" r:id="Rc9980fa7b4c44954"/>
    <hyperlink ref="E154" r:id="R1bf56ddeb55548ff"/>
    <hyperlink ref="S154" r:id="Rb9d47e21f6194b07"/>
    <hyperlink ref="V154" r:id="R2cfddffc14be4b89"/>
    <hyperlink ref="A155" r:id="R1266e3849a384d0f"/>
    <hyperlink ref="E155" r:id="R07b53471cff3488b"/>
    <hyperlink ref="S155" r:id="R466fcda160864878"/>
    <hyperlink ref="V155" r:id="R37f1eaaae9ad47db"/>
    <hyperlink ref="A156" r:id="R375379d981d14746"/>
    <hyperlink ref="E156" r:id="Rbc71e59a63234532"/>
    <hyperlink ref="R156" r:id="Rf9c295cd574247e4"/>
    <hyperlink ref="S156" r:id="Rb8bb1b393ff24386"/>
    <hyperlink ref="T156" r:id="R160acd5d404e471e"/>
    <hyperlink ref="V156" r:id="R85c21dd9f31242e7"/>
    <hyperlink ref="A157" r:id="R6ae6a2804a5a436f"/>
    <hyperlink ref="E157" r:id="R0684e12ee5f34c59"/>
    <hyperlink ref="S157" r:id="Red1c148d3ce14ce8"/>
    <hyperlink ref="V157" r:id="Rcd36812e08e246fd"/>
    <hyperlink ref="A158" r:id="R3583a670484f44f5"/>
    <hyperlink ref="E158" r:id="R2ba6c93ce15841c8"/>
    <hyperlink ref="S158" r:id="Ra912ac035b404fad"/>
    <hyperlink ref="T158" r:id="R5a8ab961c8e846b7"/>
    <hyperlink ref="V158" r:id="R2d0be1ec35454ce7"/>
    <hyperlink ref="A159" r:id="R0ab46cee242d475f"/>
    <hyperlink ref="E159" r:id="R8169691425ec46aa"/>
    <hyperlink ref="S159" r:id="Rfcc5c039db8b483c"/>
    <hyperlink ref="V159" r:id="R480ab4f5ffee4c05"/>
    <hyperlink ref="A160" r:id="R572677a34c0b4b29"/>
    <hyperlink ref="E160" r:id="R614475be6a1b4a8f"/>
    <hyperlink ref="S160" r:id="R9c9ac2f7a1324cef"/>
    <hyperlink ref="T160" r:id="R78cac4bfd6984422"/>
    <hyperlink ref="V160" r:id="Re8ddfcc11409429d"/>
    <hyperlink ref="A161" r:id="Rf76585666b8b4ffc"/>
    <hyperlink ref="E161" r:id="R4d91e2cb243d48ad"/>
    <hyperlink ref="S161" r:id="R6aa4af5de2fa491e"/>
    <hyperlink ref="T161" r:id="R893df8950ee04388"/>
    <hyperlink ref="V161" r:id="R1e2ed0e0a48c4028"/>
    <hyperlink ref="A162" r:id="Rddd3e17633244184"/>
    <hyperlink ref="E162" r:id="R373f708a86a34e48"/>
    <hyperlink ref="S162" r:id="R21c60b507dae4e1f"/>
    <hyperlink ref="V162" r:id="Rc442dc0fc51148f8"/>
    <hyperlink ref="A163" r:id="Rd849fc3f12fe43a8"/>
    <hyperlink ref="E163" r:id="Rdd8fd8082af54c12"/>
    <hyperlink ref="S163" r:id="R9d668e49c22d4e10"/>
    <hyperlink ref="T163" r:id="R711904f60844468a"/>
    <hyperlink ref="V163" r:id="R70bba1ce180b4c9d"/>
    <hyperlink ref="A164" r:id="R3232483370e04b7d"/>
    <hyperlink ref="E164" r:id="Re1a841c783f942bd"/>
    <hyperlink ref="S164" r:id="Rc2c672262b504ef5"/>
    <hyperlink ref="T164" r:id="Rcda30beeb1a24685"/>
    <hyperlink ref="V164" r:id="Rdb40aec892744530"/>
    <hyperlink ref="A165" r:id="R976774e2d67b4623"/>
    <hyperlink ref="E165" r:id="R06b5a0a6544f4f4d"/>
    <hyperlink ref="S165" r:id="R342978f5b82f4f1a"/>
    <hyperlink ref="T165" r:id="R5c02da6351734148"/>
    <hyperlink ref="V165" r:id="R508e7203214241e9"/>
    <hyperlink ref="A166" r:id="Rc494825d19e44eb9"/>
    <hyperlink ref="E166" r:id="R5cd3947b0b094d5a"/>
    <hyperlink ref="S166" r:id="Raa5ea41848ca43c3"/>
    <hyperlink ref="T166" r:id="Rd97754d6ff9249ab"/>
    <hyperlink ref="V166" r:id="Ree4a808b746246dc"/>
    <hyperlink ref="A167" r:id="R89f6bbd4225b466c"/>
    <hyperlink ref="E167" r:id="Rb2cf50ac933e4ff1"/>
    <hyperlink ref="R167" r:id="R8ae140182a904804"/>
    <hyperlink ref="S167" r:id="Rc05b2c9ebbe04a23"/>
    <hyperlink ref="T167" r:id="Rcf60f9489e184835"/>
    <hyperlink ref="V167" r:id="Rb2017ce4068f45fd"/>
    <hyperlink ref="A168" r:id="Ra5061b83259f44c8"/>
    <hyperlink ref="E168" r:id="Ra78e1577be5f47c6"/>
    <hyperlink ref="R168" r:id="R26859e9765e744bf"/>
    <hyperlink ref="S168" r:id="R5c4c43acf3f7465b"/>
    <hyperlink ref="T168" r:id="Rc1bab31fd74743cb"/>
    <hyperlink ref="V168" r:id="R5dbd52ae040347ac"/>
    <hyperlink ref="A169" r:id="R28b76086ec3e4d62"/>
    <hyperlink ref="E169" r:id="Ra5959a11545d413f"/>
    <hyperlink ref="S169" r:id="Rfb3fdbdf605f44c2"/>
    <hyperlink ref="T169" r:id="Rd2f871c194ee43ac"/>
    <hyperlink ref="V169" r:id="R77a2233cce934570"/>
    <hyperlink ref="A170" r:id="Rd886b0e540154d5a"/>
    <hyperlink ref="E170" r:id="R6add70c222b5419e"/>
    <hyperlink ref="S170" r:id="R8b33fc2e85074c06"/>
    <hyperlink ref="T170" r:id="Reaee81e9841b41a5"/>
    <hyperlink ref="V170" r:id="Rbb49c0501383454e"/>
    <hyperlink ref="A171" r:id="Rf9828fdcb4d04a40"/>
    <hyperlink ref="E171" r:id="R63d734a7f04c433c"/>
    <hyperlink ref="S171" r:id="Rf2eddc7323054f39"/>
    <hyperlink ref="V171" r:id="R9e0895c2368f457d"/>
    <hyperlink ref="A172" r:id="R91b159defd0e4264"/>
    <hyperlink ref="E172" r:id="Rd199cd00fffc45e9"/>
    <hyperlink ref="S172" r:id="Rc4a7fbde00e244bc"/>
    <hyperlink ref="V172" r:id="R4a3b31f17f3d4c05"/>
    <hyperlink ref="A173" r:id="Rdde6b6bd1107403b"/>
    <hyperlink ref="E173" r:id="Rca0e8f2917454d73"/>
    <hyperlink ref="R173" r:id="Rd2b70a7a67354790"/>
    <hyperlink ref="S173" r:id="Rc3343ba66c1f487e"/>
    <hyperlink ref="V173" r:id="R2964db67f28c472d"/>
    <hyperlink ref="A174" r:id="Rcd1001d2d9ef40db"/>
    <hyperlink ref="E174" r:id="R4883d50a31434295"/>
    <hyperlink ref="S174" r:id="R47d48b2537714ae2"/>
    <hyperlink ref="V174" r:id="R92fb0a9944c440ef"/>
    <hyperlink ref="A175" r:id="Rea0b6921a897476d"/>
    <hyperlink ref="E175" r:id="R551705b510004bb8"/>
    <hyperlink ref="R175" r:id="R3367f4baa32a4d4e"/>
    <hyperlink ref="S175" r:id="R1cc9d6f474ff48ec"/>
    <hyperlink ref="V175" r:id="R3cec822f533340fd"/>
    <hyperlink ref="A176" r:id="Ra99c31c82e3440e1"/>
    <hyperlink ref="E176" r:id="Rc14ddd024980401a"/>
    <hyperlink ref="Q176" r:id="Ra033cfb8c9844da0"/>
    <hyperlink ref="S176" r:id="Rc5a5052380b04c7b"/>
    <hyperlink ref="T176" r:id="R5ae174f0d99841b5"/>
    <hyperlink ref="V176" r:id="R3cc48fd81deb46b6"/>
    <hyperlink ref="A177" r:id="R6ad530510a4540b5"/>
    <hyperlink ref="E177" r:id="R0ea4b5b4c3c349cf"/>
    <hyperlink ref="R177" r:id="R5b864d74be184b6d"/>
    <hyperlink ref="S177" r:id="R6c42e781601e4e01"/>
    <hyperlink ref="V177" r:id="R09779f688b8e43c4"/>
    <hyperlink ref="A178" r:id="R40c2ff4ebeb443fa"/>
    <hyperlink ref="E178" r:id="Raa41e22024934208"/>
    <hyperlink ref="A179" r:id="R3216aa079dd744ab"/>
    <hyperlink ref="E179" r:id="R603c76acbf294057"/>
    <hyperlink ref="S179" r:id="R7f7598418ab7411b"/>
    <hyperlink ref="V179" r:id="R2c8ec0d0d6864b9c"/>
    <hyperlink ref="A180" r:id="R30410d2d71514752"/>
    <hyperlink ref="E180" r:id="R8c5e0a538bfd4da2"/>
    <hyperlink ref="V180" r:id="Rc3d6bc302dd1457e"/>
    <hyperlink ref="A181" r:id="R5cc19f3b89394f94"/>
    <hyperlink ref="E181" r:id="Rd1487cd4519043c8"/>
    <hyperlink ref="R181" r:id="R09a2c928840b4c6b"/>
    <hyperlink ref="S181" r:id="R4d99ce02aa384d1b"/>
    <hyperlink ref="A182" r:id="R2e60fb6a15fe4980"/>
    <hyperlink ref="E182" r:id="R7d18b3741ba34abc"/>
    <hyperlink ref="R182" r:id="R9fe47523378c43f0"/>
    <hyperlink ref="A183" r:id="R39a6f2a3815d43c4"/>
    <hyperlink ref="E183" r:id="R6dcebb4f43c14834"/>
    <hyperlink ref="A184" r:id="Rd683805cd7634ead"/>
    <hyperlink ref="E184" r:id="Rceab1ae7a1064a20"/>
    <hyperlink ref="S184" r:id="R7539df72fd1a413b"/>
    <hyperlink ref="T184" r:id="Re1eda4bf018245f5"/>
    <hyperlink ref="V184" r:id="R114ff201bf634a9e"/>
    <hyperlink ref="A185" r:id="R079716416f304e2e"/>
    <hyperlink ref="E185" r:id="R235e5a444d354e21"/>
    <hyperlink ref="R185" r:id="Rca558eface3f4539"/>
    <hyperlink ref="S185" r:id="Rf1ed7e7cb179426e"/>
    <hyperlink ref="T185" r:id="R85fe0baaf25d4657"/>
    <hyperlink ref="V185" r:id="Ra805d8c7c4e243f5"/>
    <hyperlink ref="A186" r:id="Rc0c2e52e6dd24536"/>
    <hyperlink ref="E186" r:id="Ra220e0a37be7486e"/>
    <hyperlink ref="S186" r:id="R4a89d7071baa4c98"/>
    <hyperlink ref="T186" r:id="R760418ced3a7404a"/>
    <hyperlink ref="V186" r:id="R3e53e56ab8a046c5"/>
    <hyperlink ref="A187" r:id="Rbef1144989ba4088"/>
    <hyperlink ref="E187" r:id="R3b15c564e4e94519"/>
    <hyperlink ref="S187" r:id="R6442476d1ab540e4"/>
    <hyperlink ref="T187" r:id="R9e70bc941a374e41"/>
    <hyperlink ref="V187" r:id="R8af8f298b0e44462"/>
    <hyperlink ref="A188" r:id="Rde2a8473fd854c26"/>
    <hyperlink ref="E188" r:id="Rca2483f640d44ea5"/>
    <hyperlink ref="Q188" r:id="Rfad04914b970493f"/>
    <hyperlink ref="R188" r:id="Rd1b70f9bc01c4b98"/>
    <hyperlink ref="S188" r:id="R4fa3d25cb4ea4d52"/>
    <hyperlink ref="T188" r:id="R987878ca8d7c4811"/>
    <hyperlink ref="V188" r:id="R2edbb9e752ef4cab"/>
    <hyperlink ref="A189" r:id="Rbd2762f4d0234111"/>
    <hyperlink ref="E189" r:id="R74628bdc6e0f4f1f"/>
    <hyperlink ref="S189" r:id="Rfb17abf95b984180"/>
    <hyperlink ref="T189" r:id="R0a9ca82fb49f4db2"/>
    <hyperlink ref="V189" r:id="R59e07f57b02b4225"/>
    <hyperlink ref="A190" r:id="Rbbe321e93d2f4f67"/>
    <hyperlink ref="E190" r:id="R3ada9fd2426e4056"/>
    <hyperlink ref="R190" r:id="R5b7b7dbd7372495a"/>
    <hyperlink ref="S190" r:id="R28a500ba218a4c4d"/>
    <hyperlink ref="V190" r:id="R63b483ab771b46c7"/>
    <hyperlink ref="A191" r:id="Rfe8270cf465e4692"/>
    <hyperlink ref="E191" r:id="Rf0119ac20c524a4e"/>
    <hyperlink ref="R191" r:id="Ref115fd24ed24596"/>
    <hyperlink ref="S191" r:id="Rb8d1d9313f0d4ff2"/>
    <hyperlink ref="T191" r:id="R568445177bc14b19"/>
    <hyperlink ref="V191" r:id="Re66066ba29c848a6"/>
    <hyperlink ref="A192" r:id="R3fcdfa70a1414fee"/>
    <hyperlink ref="E192" r:id="Rb3860f2acfe345e0"/>
    <hyperlink ref="R192" r:id="Rf0442f70b0cb4174"/>
    <hyperlink ref="A193" r:id="R253a1633354649bc"/>
    <hyperlink ref="E193" r:id="R86e0149672e9448f"/>
    <hyperlink ref="S193" r:id="R3c7dd3dd918f4d2a"/>
    <hyperlink ref="V193" r:id="Rb92b565ca1d24adf"/>
    <hyperlink ref="A194" r:id="R8de6569581314a72"/>
    <hyperlink ref="E194" r:id="R5afdb5f096de4756"/>
    <hyperlink ref="S194" r:id="Recc909e4da1140a7"/>
    <hyperlink ref="V194" r:id="R94bc45f57b5d4221"/>
    <hyperlink ref="A195" r:id="Rfe9933ceb9174278"/>
    <hyperlink ref="E195" r:id="Rdc1b65a4e9054397"/>
    <hyperlink ref="S195" r:id="R4dba80ada5a345a4"/>
    <hyperlink ref="V195" r:id="Rba67588709254e85"/>
    <hyperlink ref="A196" r:id="R9c201b377ebe4ef1"/>
    <hyperlink ref="E196" r:id="R4e166a19d5ca44fc"/>
    <hyperlink ref="S196" r:id="R6e2f5b8ee0a2461c"/>
    <hyperlink ref="T196" r:id="Ra7593e2ca137468e"/>
    <hyperlink ref="V196" r:id="Re3a7c1df48a24908"/>
    <hyperlink ref="A197" r:id="R670e1bd2eb294fbf"/>
    <hyperlink ref="E197" r:id="Rbaf08f76107e459c"/>
    <hyperlink ref="R197" r:id="R767f8535c1764e23"/>
    <hyperlink ref="S197" r:id="Rafa631be9ec34f99"/>
    <hyperlink ref="T197" r:id="R5b1c76323420436d"/>
    <hyperlink ref="V197" r:id="R93c3f17ae9d84d23"/>
    <hyperlink ref="A198" r:id="R45f74e20ac5542d6"/>
    <hyperlink ref="E198" r:id="Ra4f85bb4e28248cd"/>
    <hyperlink ref="S198" r:id="R17a64145011049c2"/>
    <hyperlink ref="V198" r:id="Ree011ac4b9934704"/>
    <hyperlink ref="A199" r:id="R0f28911a63844c4a"/>
    <hyperlink ref="E199" r:id="R25a49ab5efb44b3e"/>
    <hyperlink ref="S199" r:id="R44179eef33e54558"/>
    <hyperlink ref="T199" r:id="R6102bf19138b431d"/>
    <hyperlink ref="V199" r:id="R986af360b3df424f"/>
    <hyperlink ref="A200" r:id="R999072d4af594bbc"/>
    <hyperlink ref="E200" r:id="R3843c1e916f849fb"/>
    <hyperlink ref="R200" r:id="R9d5c9158383443cd"/>
    <hyperlink ref="S200" r:id="R5e613bb52aae4043"/>
    <hyperlink ref="T200" r:id="R492ea128f085426e"/>
    <hyperlink ref="V200" r:id="Rf167ef6b62b54f07"/>
    <hyperlink ref="A201" r:id="R4336287b87224ad5"/>
    <hyperlink ref="E201" r:id="Rfeff7bf6011742b4"/>
    <hyperlink ref="R201" r:id="R158eb88e45e84c8b"/>
    <hyperlink ref="S201" r:id="Rf57280e48b3f42d4"/>
    <hyperlink ref="T201" r:id="R2447dec65b8744e2"/>
    <hyperlink ref="V201" r:id="Re50457595ac54202"/>
    <hyperlink ref="A202" r:id="R9b4e2fad7cc14778"/>
    <hyperlink ref="E202" r:id="Reebf3a04cb38448a"/>
    <hyperlink ref="S202" r:id="Rc7c2bf457ce645db"/>
    <hyperlink ref="V202" r:id="R6936b4968d78458e"/>
    <hyperlink ref="A203" r:id="Rf8df5118593047ca"/>
    <hyperlink ref="E203" r:id="R4c48ed4aa7f14fbc"/>
    <hyperlink ref="S203" r:id="Rab13e737eed844d1"/>
    <hyperlink ref="T203" r:id="R1a54ed31a0974677"/>
    <hyperlink ref="V203" r:id="Rf333a3989332453d"/>
    <hyperlink ref="A204" r:id="R407de54a73474ff6"/>
    <hyperlink ref="E204" r:id="R4dea3e1691114f25"/>
    <hyperlink ref="S204" r:id="Rce2c661c65484e21"/>
    <hyperlink ref="T204" r:id="Rc4c849b4a2b041fa"/>
    <hyperlink ref="V204" r:id="R1663655fe4c64e4b"/>
    <hyperlink ref="A205" r:id="R0d46c97067fc40cb"/>
    <hyperlink ref="E205" r:id="Ra788b9657fc84a0c"/>
    <hyperlink ref="S205" r:id="R59093ff8b01e4668"/>
    <hyperlink ref="T205" r:id="Rcf70bd7e69fc45c2"/>
    <hyperlink ref="V205" r:id="R86edcddc02c64cfa"/>
    <hyperlink ref="A206" r:id="Ra06102ab88274449"/>
    <hyperlink ref="E206" r:id="R519718b1aa2240d1"/>
    <hyperlink ref="S206" r:id="R4a2b84a7c7464b10"/>
    <hyperlink ref="V206" r:id="Re8053e225e85494a"/>
    <hyperlink ref="A207" r:id="R707a89fcf1d744ea"/>
    <hyperlink ref="E207" r:id="Re47a1d521c264735"/>
    <hyperlink ref="S207" r:id="Rc6e2d0922790424d"/>
    <hyperlink ref="V207" r:id="Rec7055b342654291"/>
    <hyperlink ref="A208" r:id="Rf0ff342d39074cf8"/>
    <hyperlink ref="E208" r:id="R46320efec39041e1"/>
    <hyperlink ref="S208" r:id="R27ade83b813b4a88"/>
    <hyperlink ref="V208" r:id="R55e250d29d5e4767"/>
    <hyperlink ref="A209" r:id="Ra261db8a8c8e4922"/>
    <hyperlink ref="E209" r:id="R7449ef04b1e84bd0"/>
    <hyperlink ref="Q209" r:id="R0393071a32134711"/>
    <hyperlink ref="S209" r:id="R55fb25f8d87c4b11"/>
    <hyperlink ref="T209" r:id="R21d8f7d5041c4f9d"/>
    <hyperlink ref="V209" r:id="R0037d341e48b4184"/>
    <hyperlink ref="A210" r:id="R76578e314e394375"/>
    <hyperlink ref="E210" r:id="Rbd45e6c5a7404149"/>
    <hyperlink ref="Q210" r:id="R679031ad55034f66"/>
    <hyperlink ref="S210" r:id="R8f243a9b5d0f4cff"/>
    <hyperlink ref="V210" r:id="R4807218c036d4fff"/>
    <hyperlink ref="A211" r:id="R495f8d5dcbd246d9"/>
    <hyperlink ref="E211" r:id="Rb8cc256cc7aa46ab"/>
    <hyperlink ref="Q211" r:id="Rc6d089b722ca4ce5"/>
    <hyperlink ref="S211" r:id="R9b1b797be97f4ab4"/>
    <hyperlink ref="V211" r:id="R64ee5c120f604023"/>
    <hyperlink ref="A212" r:id="R1d06a1b843064af1"/>
    <hyperlink ref="E212" r:id="R29f9cdb72d71467d"/>
    <hyperlink ref="A213" r:id="Rc915e5e2a9294bdd"/>
    <hyperlink ref="E213" r:id="Rb913de200d3f4a2d"/>
    <hyperlink ref="A214" r:id="R436a8a07a8874a06"/>
    <hyperlink ref="E214" r:id="R6fbc0f66df124343"/>
    <hyperlink ref="A215" r:id="Ra8a7ae2c9a4144f1"/>
    <hyperlink ref="E215" r:id="Ra40e82d85453444f"/>
    <hyperlink ref="R215" r:id="R84e1aba8fb194a6c"/>
    <hyperlink ref="S215" r:id="Rb480ae71a7834cd6"/>
    <hyperlink ref="V215" r:id="R8174b2be98d045e0"/>
    <hyperlink ref="A216" r:id="R0ad33ac672324fa8"/>
    <hyperlink ref="E216" r:id="R5f9a16adea624869"/>
    <hyperlink ref="S216" r:id="R1ed9f84523d549f4"/>
    <hyperlink ref="T216" r:id="R4da6ea777ce24ed8"/>
    <hyperlink ref="V216" r:id="R4b5dd79374514d53"/>
    <hyperlink ref="A217" r:id="Rf3d4360651b6479b"/>
    <hyperlink ref="E217" r:id="R736b4bc3beff4f11"/>
    <hyperlink ref="R217" r:id="R4e88c02711bd46aa"/>
    <hyperlink ref="A218" r:id="Rda47fb23c21342a1"/>
    <hyperlink ref="E218" r:id="R7fb909c463fd4bba"/>
    <hyperlink ref="A219" r:id="Re1bb34f29c9e41eb"/>
    <hyperlink ref="E219" r:id="Ra311cd8dd7734b91"/>
    <hyperlink ref="A220" r:id="R6358d3c6f1db4e0b"/>
    <hyperlink ref="E220" r:id="Rdc058b2c5b4d45c1"/>
    <hyperlink ref="Q220" r:id="R365c025bd1304eef"/>
    <hyperlink ref="A221" r:id="Rdd813b9f33c44605"/>
    <hyperlink ref="E221" r:id="R529ab11d418a4141"/>
    <hyperlink ref="A222" r:id="R312499b03ae54f97"/>
    <hyperlink ref="E222" r:id="R2c9917b7e77b4838"/>
    <hyperlink ref="A223" r:id="R4b9e6058824b4170"/>
    <hyperlink ref="E223" r:id="R871c3bd9bd2746b1"/>
    <hyperlink ref="A224" r:id="Re7dd42ecc3474006"/>
    <hyperlink ref="E224" r:id="Rdc4ce40a3a4b44f4"/>
    <hyperlink ref="A225" r:id="Rf550f23f6f924409"/>
    <hyperlink ref="E225" r:id="R4de7b28fdce74ad6"/>
    <hyperlink ref="A226" r:id="Rcb6ed90e824b4638"/>
    <hyperlink ref="E226" r:id="R1c9b81d1ef524d0e"/>
    <hyperlink ref="R226" r:id="Rce6e512ee56a43b4"/>
    <hyperlink ref="A227" r:id="Reb39373c06264823"/>
    <hyperlink ref="E227" r:id="R21cc7daae2cb4e14"/>
    <hyperlink ref="A228" r:id="R803f2306f074447a"/>
    <hyperlink ref="E228" r:id="Rf85eacbc42aa46d1"/>
    <hyperlink ref="A229" r:id="R0f2d5cafcbc54c2f"/>
    <hyperlink ref="E229" r:id="Rc9b8a9d8ed0745a8"/>
    <hyperlink ref="A230" r:id="Re363437a748847c0"/>
    <hyperlink ref="E230" r:id="R5de1df85f9c940a6"/>
    <hyperlink ref="A231" r:id="Rad49dee860db4489"/>
    <hyperlink ref="E231" r:id="R397924d239364676"/>
    <hyperlink ref="R231" r:id="R5c40be34ed6b4df4"/>
    <hyperlink ref="A232" r:id="R3707be0339934c01"/>
    <hyperlink ref="E232" r:id="R87ca4b546e184c81"/>
    <hyperlink ref="A233" r:id="R6e5de8d87e994a96"/>
    <hyperlink ref="E233" r:id="R0bda4f445b3d44ce"/>
    <hyperlink ref="A234" r:id="R5024d503718f46ee"/>
    <hyperlink ref="E234" r:id="R4d01bbb43a6a4259"/>
    <hyperlink ref="A235" r:id="Rfa82eb8ef1084626"/>
    <hyperlink ref="E235" r:id="R52dac54a298a4026"/>
    <hyperlink ref="A236" r:id="Rb71de6f423534f40"/>
    <hyperlink ref="E236" r:id="Rcb581fd09f0b469b"/>
    <hyperlink ref="A237" r:id="Rb4a659b4f23e4bec"/>
    <hyperlink ref="E237" r:id="Rdaa92ae03a1b43b1"/>
    <hyperlink ref="A238" r:id="R007da42ba2ee4add"/>
    <hyperlink ref="E238" r:id="R1b4d8817c5c841d3"/>
    <hyperlink ref="A239" r:id="Re66d695a1eed4ed8"/>
    <hyperlink ref="E239" r:id="R8cb9f59c190e407d"/>
    <hyperlink ref="A240" r:id="R2fd37149386e4326"/>
    <hyperlink ref="E240" r:id="Rdc07c7fcde9e45fe"/>
    <hyperlink ref="A241" r:id="R0f0ff11d1d254849"/>
    <hyperlink ref="E241" r:id="Ra06daf2381f24440"/>
    <hyperlink ref="A242" r:id="Rd09fcda0e0ff43ef"/>
    <hyperlink ref="E242" r:id="Rd4f4959d4a564e4f"/>
    <hyperlink ref="A243" r:id="Rfb0b9a4ae88c4af2"/>
    <hyperlink ref="E243" r:id="R3cf388a794b744da"/>
    <hyperlink ref="A244" r:id="Raf5e559ea5524e4c"/>
    <hyperlink ref="E244" r:id="Rb95dd36b18ba4b9c"/>
    <hyperlink ref="A245" r:id="R0bea11ad7e604da5"/>
    <hyperlink ref="E245" r:id="Rf35d5aeaa45d499d"/>
    <hyperlink ref="A246" r:id="R25c8ece3867e471f"/>
    <hyperlink ref="E246" r:id="R15b1579178f24adb"/>
    <hyperlink ref="S246" r:id="Refc67a2eb3214aa8"/>
    <hyperlink ref="T246" r:id="Rf28347618e1e4cd1"/>
    <hyperlink ref="V246" r:id="Rdd46173903b143bb"/>
    <hyperlink ref="A247" r:id="Ra9d5be234aa84906"/>
    <hyperlink ref="E247" r:id="Rf44d07e6e5d3490b"/>
    <hyperlink ref="A248" r:id="R1f9cb5d95c454676"/>
    <hyperlink ref="E248" r:id="Rc955235cd24543aa"/>
    <hyperlink ref="R248" r:id="R4e3cb1bf46964c2e"/>
    <hyperlink ref="A249" r:id="Rbed419777db54603"/>
    <hyperlink ref="E249" r:id="R6d53958978a54267"/>
    <hyperlink ref="S249" r:id="R58a0ba464179455d"/>
    <hyperlink ref="V249" r:id="R2ed3913caf564de8"/>
    <hyperlink ref="A250" r:id="R38171938bafa4816"/>
    <hyperlink ref="E250" r:id="R504e6826e15f4db5"/>
    <hyperlink ref="S250" r:id="Ra116a90d0207415d"/>
    <hyperlink ref="T250" r:id="Ra6f74a1dd30b4c11"/>
    <hyperlink ref="V250" r:id="R7e26e3a643d8450d"/>
    <hyperlink ref="A251" r:id="Redb551dd42284220"/>
    <hyperlink ref="E251" r:id="R6af68591bb4d4ef5"/>
    <hyperlink ref="S251" r:id="Rc89fb86893074717"/>
    <hyperlink ref="A252" r:id="R76c1976761e0493c"/>
    <hyperlink ref="E252" r:id="R36930bdaf2cc4d2a"/>
    <hyperlink ref="S252" r:id="Red4f0e1f8ec94637"/>
    <hyperlink ref="T252" r:id="R9c0641b426a14607"/>
    <hyperlink ref="V252" r:id="R47dee3b0977c4c22"/>
    <hyperlink ref="A253" r:id="Re9e0a110f759404f"/>
    <hyperlink ref="E253" r:id="R53046bbb236a4992"/>
    <hyperlink ref="S253" r:id="Rbfbc1622953046e7"/>
    <hyperlink ref="T253" r:id="Rc9fbe2fce994424e"/>
    <hyperlink ref="V253" r:id="Rc39d94f1f273403b"/>
    <hyperlink ref="A254" r:id="R0a2ac183fdd04bcf"/>
    <hyperlink ref="E254" r:id="R3d2d2239898343c5"/>
    <hyperlink ref="S254" r:id="R81c21ec8d29447c5"/>
    <hyperlink ref="T254" r:id="Re1bb57e1ed3249c9"/>
    <hyperlink ref="V254" r:id="R0c01919deddf4c85"/>
    <hyperlink ref="A255" r:id="Ra33fc1f2e9524ed7"/>
    <hyperlink ref="E255" r:id="Re033b82b875246a8"/>
    <hyperlink ref="S255" r:id="R36a447372a74413b"/>
    <hyperlink ref="A256" r:id="R45afcc7ad5d44afd"/>
    <hyperlink ref="E256" r:id="Rb0647106615b4e55"/>
    <hyperlink ref="S256" r:id="R5885d65a527844a1"/>
    <hyperlink ref="T256" r:id="R7c7556b812ec4973"/>
    <hyperlink ref="V256" r:id="R2dc4adfffb4a4813"/>
    <hyperlink ref="A257" r:id="R74203f055bf64ba8"/>
    <hyperlink ref="E257" r:id="Rd42d1dc50d7f42b8"/>
    <hyperlink ref="S257" r:id="R1b7b3ab66e8349d4"/>
    <hyperlink ref="A258" r:id="R14bb63b40fe341d9"/>
    <hyperlink ref="E258" r:id="R181da4754975485d"/>
    <hyperlink ref="S258" r:id="Rd58e1052f0fe4567"/>
    <hyperlink ref="T258" r:id="Racaf52916b4f4d12"/>
    <hyperlink ref="V258" r:id="R50d462128a5f4953"/>
    <hyperlink ref="A259" r:id="R0843df8a1e604ba6"/>
    <hyperlink ref="E259" r:id="Rc4351aabe3214692"/>
    <hyperlink ref="S259" r:id="Ra815cbbaaa6249d7"/>
    <hyperlink ref="T259" r:id="R37fa0999f7984286"/>
    <hyperlink ref="V259" r:id="R5e88112a8f3840a4"/>
    <hyperlink ref="A260" r:id="Rf6ac150630e34f06"/>
    <hyperlink ref="E260" r:id="Rf457a5cbc4934407"/>
    <hyperlink ref="R260" r:id="R76115e05f976470b"/>
    <hyperlink ref="S260" r:id="R82d331926971499e"/>
    <hyperlink ref="T260" r:id="R4da7d2f5537244d5"/>
    <hyperlink ref="V260" r:id="R258712f2ea184dad"/>
    <hyperlink ref="A261" r:id="R67b2af10340346a3"/>
    <hyperlink ref="E261" r:id="R00fb5f6b176244b6"/>
    <hyperlink ref="R261" r:id="R9ea3d41d2e7843f4"/>
    <hyperlink ref="S261" r:id="R7e5f3c1fa4364695"/>
    <hyperlink ref="A262" r:id="R8d7446cce6f5446c"/>
    <hyperlink ref="E262" r:id="R4543ce563a064fb1"/>
    <hyperlink ref="R262" r:id="R1543952254c6460a"/>
    <hyperlink ref="S262" r:id="R23495b5f697c495f"/>
    <hyperlink ref="T262" r:id="R5febb0f105f5487a"/>
    <hyperlink ref="V262" r:id="R03c80a4baac742b1"/>
    <hyperlink ref="A263" r:id="R7380a5c197b84a18"/>
    <hyperlink ref="E263" r:id="R821c003a71ca43e8"/>
    <hyperlink ref="R263" r:id="Red285ae91c03411d"/>
    <hyperlink ref="S263" r:id="Rdeb1b900de6a408b"/>
    <hyperlink ref="T263" r:id="R153ab3861bc048ea"/>
    <hyperlink ref="V263" r:id="R6b02f5922cdf43a3"/>
    <hyperlink ref="A264" r:id="Rf68484c6f6874901"/>
    <hyperlink ref="E264" r:id="R5900296a56614bf3"/>
    <hyperlink ref="R264" r:id="R76abfb114865408a"/>
    <hyperlink ref="S264" r:id="R86fcd8391e5440ed"/>
    <hyperlink ref="T264" r:id="R19c265ffa4e9470b"/>
    <hyperlink ref="V264" r:id="R2d9542fb9ec745ad"/>
    <hyperlink ref="A265" r:id="Rd037d8b3ad6743f3"/>
    <hyperlink ref="E265" r:id="R049bf986cc0f4193"/>
    <hyperlink ref="R265" r:id="Rc43e7182b9f6484b"/>
    <hyperlink ref="S265" r:id="R737567ef310c4b68"/>
    <hyperlink ref="T265" r:id="R59e2006d12544261"/>
    <hyperlink ref="V265" r:id="Rcc1a2b64c4f0463e"/>
    <hyperlink ref="A266" r:id="R579c6efa887f44ad"/>
    <hyperlink ref="E266" r:id="Rd033bf4fadd443bd"/>
    <hyperlink ref="R266" r:id="R3c15fb5a644644c0"/>
    <hyperlink ref="S266" r:id="Rd22d75a5626a45c1"/>
    <hyperlink ref="T266" r:id="R5ab04625a1294d18"/>
    <hyperlink ref="V266" r:id="R7e84008fad1542a1"/>
    <hyperlink ref="A267" r:id="Ra3bd996dd2444c57"/>
    <hyperlink ref="E267" r:id="R466c57f1d5d94faa"/>
    <hyperlink ref="R267" r:id="R9a82b007921d43d2"/>
    <hyperlink ref="S267" r:id="R3ac907ec3b3e4de8"/>
    <hyperlink ref="T267" r:id="R00dd70f5087d4812"/>
    <hyperlink ref="V267" r:id="R7281f7d111964321"/>
    <hyperlink ref="A268" r:id="R3ce29b97758442ce"/>
    <hyperlink ref="E268" r:id="Rc67b9d3cde1b494c"/>
    <hyperlink ref="R268" r:id="R174e648bc5fe4cbc"/>
    <hyperlink ref="S268" r:id="Rf810aa2797af44e9"/>
    <hyperlink ref="T268" r:id="R0a57408928c644ce"/>
    <hyperlink ref="V268" r:id="R2c3271bd9c034735"/>
    <hyperlink ref="A269" r:id="R5dc589874b9d44dd"/>
    <hyperlink ref="E269" r:id="R8f3d20e1b13b4617"/>
    <hyperlink ref="S269" r:id="R67976784018348e2"/>
    <hyperlink ref="V269" r:id="R908a82cecf8f47ff"/>
    <hyperlink ref="A270" r:id="R6f95e0bcc80f4097"/>
    <hyperlink ref="E270" r:id="Rd62eb7bf56f742bc"/>
    <hyperlink ref="R270" r:id="Rcbb4cf03ca8845c6"/>
    <hyperlink ref="S270" r:id="R87454785d2fa4f5f"/>
    <hyperlink ref="T270" r:id="R4a97f2f0f0d3434b"/>
    <hyperlink ref="V270" r:id="R21ece2736e1c4b97"/>
    <hyperlink ref="A271" r:id="R2ed55af271df44c9"/>
    <hyperlink ref="E271" r:id="Rfe4176f77f014736"/>
    <hyperlink ref="R271" r:id="Rc359ae45718c4bf0"/>
    <hyperlink ref="S271" r:id="R2c96c0e489bf44ba"/>
    <hyperlink ref="T271" r:id="R5b7f799bf3984693"/>
    <hyperlink ref="V271" r:id="R854a38e30cb44381"/>
    <hyperlink ref="A272" r:id="Rea6c122db5fc43b4"/>
    <hyperlink ref="E272" r:id="Rb76f8ee93581402f"/>
    <hyperlink ref="S272" r:id="R93a578ae5b20400e"/>
    <hyperlink ref="V272" r:id="R7241951360a54980"/>
    <hyperlink ref="A273" r:id="R725a776c719c44be"/>
    <hyperlink ref="E273" r:id="R182fab0caa974337"/>
    <hyperlink ref="S273" r:id="R89e185d506f54cde"/>
    <hyperlink ref="T273" r:id="R57729ef36d8e47dd"/>
    <hyperlink ref="V273" r:id="R6b81240415354939"/>
    <hyperlink ref="A274" r:id="R6a1183aa54074ba8"/>
    <hyperlink ref="E274" r:id="Rf632ac9211e74658"/>
    <hyperlink ref="S274" r:id="Re7c00743e10941d6"/>
    <hyperlink ref="T274" r:id="R15323e83c1104f76"/>
    <hyperlink ref="V274" r:id="R3267bc2239644c9a"/>
    <hyperlink ref="E275" r:id="R2b6c6dd7117643f0"/>
    <hyperlink ref="S275" r:id="R734d7d9d1af34981"/>
    <hyperlink ref="T275" r:id="Rb028cbe840ed4095"/>
    <hyperlink ref="V275" r:id="R7b646fb5c6904050"/>
    <hyperlink ref="A276" r:id="R234128835d654786"/>
    <hyperlink ref="E276" r:id="Rcb3a651e4f7d4929"/>
    <hyperlink ref="Q276" r:id="Re1ceb122f04c42a2"/>
    <hyperlink ref="A277" r:id="R5888ce794b844c91"/>
    <hyperlink ref="E277" r:id="R9dd9fe820e424fbd"/>
    <hyperlink ref="A278" r:id="Rc2099e206e114d68"/>
    <hyperlink ref="E278" r:id="Rbeb825195f284a71"/>
    <hyperlink ref="S278" r:id="R1d10bf926b094f7e"/>
    <hyperlink ref="T278" r:id="R5246b47b398c41dd"/>
    <hyperlink ref="V278" r:id="Rca3f36ba41e84f20"/>
    <hyperlink ref="A279" r:id="R979cf04a56e343c1"/>
    <hyperlink ref="E279" r:id="R6da3cc4d70694a61"/>
    <hyperlink ref="V279" r:id="R72ee55b403614597"/>
    <hyperlink ref="A280" r:id="Rd822d28d860b466f"/>
    <hyperlink ref="E280" r:id="R8ee36a46de9d4b39"/>
    <hyperlink ref="S280" r:id="Rf8e01424813944e0"/>
    <hyperlink ref="V280" r:id="Rc4df5815e43344ec"/>
    <hyperlink ref="A281" r:id="Reb04697aadb34ca6"/>
    <hyperlink ref="E281" r:id="R05c45d9b25cd4527"/>
    <hyperlink ref="R281" r:id="R607da85c04d14ce7"/>
    <hyperlink ref="S281" r:id="R0ee1785e04e34c5c"/>
    <hyperlink ref="V281" r:id="R2a1a34c054e34a4a"/>
    <hyperlink ref="A282" r:id="Rfe7c7696e66e4a4c"/>
    <hyperlink ref="E282" r:id="R5cb75908de104d29"/>
    <hyperlink ref="R282" r:id="R461672bedc364b87"/>
    <hyperlink ref="S282" r:id="R7de68428fbe042e5"/>
    <hyperlink ref="V282" r:id="Recaccea735a640f7"/>
    <hyperlink ref="A283" r:id="R99db4f1d8c7148ec"/>
    <hyperlink ref="E283" r:id="R9d9a3889abff485d"/>
    <hyperlink ref="R283" r:id="R1cd07ba72be64f5d"/>
    <hyperlink ref="S283" r:id="R8ed3a0d186904572"/>
    <hyperlink ref="T283" r:id="R7514f7de525b4060"/>
    <hyperlink ref="V283" r:id="R0d724fc7ffc645df"/>
    <hyperlink ref="A284" r:id="R4faa34c37d3c4d54"/>
    <hyperlink ref="E284" r:id="Ra32b5a78e51049ff"/>
    <hyperlink ref="S284" r:id="R62c81f32fa0340d6"/>
    <hyperlink ref="T284" r:id="Re076867911cc478f"/>
    <hyperlink ref="V284" r:id="R3341994946e64b85"/>
    <hyperlink ref="A285" r:id="Rf6eb568020a740d3"/>
    <hyperlink ref="E285" r:id="Re55e8ad63ebc4ec0"/>
    <hyperlink ref="R285" r:id="Rc95fe24b9fb14519"/>
    <hyperlink ref="S285" r:id="Rdd0143825525457d"/>
    <hyperlink ref="V285" r:id="R1cc1cf4c6cde460e"/>
    <hyperlink ref="A286" r:id="Rc68fb9e1ed864c14"/>
    <hyperlink ref="E286" r:id="R4428af18e9cd402f"/>
    <hyperlink ref="R286" r:id="Red08c80091024366"/>
    <hyperlink ref="S286" r:id="Rac4a0008d6bb4829"/>
    <hyperlink ref="T286" r:id="R627b9c9f9f504e06"/>
    <hyperlink ref="V286" r:id="R9e05d4d292b24906"/>
    <hyperlink ref="A287" r:id="R08215548a1d24a7e"/>
    <hyperlink ref="E287" r:id="Re4cdb00429bb464f"/>
    <hyperlink ref="R287" r:id="R1c71304c51e74ad9"/>
    <hyperlink ref="S287" r:id="Ra06e5b9e49654a67"/>
    <hyperlink ref="V287" r:id="R2de51dd1ad494d1b"/>
    <hyperlink ref="A288" r:id="R594d103914f5446b"/>
    <hyperlink ref="E288" r:id="Rf17c8195a4fa45e3"/>
    <hyperlink ref="R288" r:id="R9b5420fd408b4055"/>
    <hyperlink ref="S288" r:id="R8dbf9e3ddefd4914"/>
    <hyperlink ref="V288" r:id="Rcf53c00653864768"/>
    <hyperlink ref="A289" r:id="R7d83d3bc018448d2"/>
    <hyperlink ref="E289" r:id="R965f0bac7e5e45f4"/>
    <hyperlink ref="R289" r:id="Rbbe68061457b4957"/>
    <hyperlink ref="S289" r:id="Rd4f59637e62c412f"/>
    <hyperlink ref="V289" r:id="R22621af368534165"/>
    <hyperlink ref="A290" r:id="R36014bcafbff48d7"/>
    <hyperlink ref="E290" r:id="R4cff28d83fc341f2"/>
    <hyperlink ref="R290" r:id="R774c3d16911f45a7"/>
    <hyperlink ref="S290" r:id="R7439c045e9a240f7"/>
    <hyperlink ref="V290" r:id="R29950db812664136"/>
    <hyperlink ref="A291" r:id="Rca6098b1059f4d25"/>
    <hyperlink ref="E291" r:id="Rbe26e4832d4e4063"/>
    <hyperlink ref="R291" r:id="R465a2a51bf09419b"/>
    <hyperlink ref="S291" r:id="R15add6cdce824eb2"/>
    <hyperlink ref="T291" r:id="Rdb6604f046754432"/>
    <hyperlink ref="V291" r:id="R7401ee3584c042a9"/>
    <hyperlink ref="A292" r:id="R09e03375621a48cb"/>
    <hyperlink ref="E292" r:id="R6394ace07e83453e"/>
    <hyperlink ref="R292" r:id="Rba6b2f89d8214943"/>
    <hyperlink ref="S292" r:id="Rc22896b6e7364076"/>
    <hyperlink ref="T292" r:id="Rac1294f89b0b49c0"/>
    <hyperlink ref="V292" r:id="R0dd3dea65e1b4798"/>
    <hyperlink ref="A293" r:id="R583da9214d8a403b"/>
    <hyperlink ref="E293" r:id="R8df0290f9d3d4cbb"/>
    <hyperlink ref="R293" r:id="R6c7ee65eb9d84a03"/>
    <hyperlink ref="S293" r:id="R2642b9da47b24189"/>
    <hyperlink ref="T293" r:id="R704cbc8ac1404b36"/>
    <hyperlink ref="V293" r:id="Rebc32601980b4e3f"/>
    <hyperlink ref="A294" r:id="R6c0b05125f1a4920"/>
    <hyperlink ref="E294" r:id="R90cb0f4b78184de3"/>
    <hyperlink ref="S294" r:id="R7ee40eed349b4743"/>
    <hyperlink ref="V294" r:id="Ra525418de7d649ca"/>
    <hyperlink ref="A295" r:id="R71bf55751b734ea8"/>
    <hyperlink ref="E295" r:id="R8ec3d34767004e8f"/>
    <hyperlink ref="S295" r:id="R5f2e7e1a86b648f2"/>
    <hyperlink ref="V295" r:id="R7452f5e0cf784482"/>
    <hyperlink ref="A296" r:id="Rb8481bede56d4421"/>
    <hyperlink ref="E296" r:id="R92295aef14c14cd1"/>
    <hyperlink ref="S296" r:id="R2f1b344302834ca4"/>
    <hyperlink ref="V296" r:id="R20017ca2c3e74568"/>
    <hyperlink ref="A297" r:id="R3dcdbe9cde5f4cc0"/>
    <hyperlink ref="E297" r:id="Ra18192e2742b47fd"/>
    <hyperlink ref="R297" r:id="Rbf0a4648c8bf49a4"/>
    <hyperlink ref="S297" r:id="R0e2cbb6262b2459d"/>
    <hyperlink ref="V297" r:id="Re4f9fe4faa464042"/>
    <hyperlink ref="A298" r:id="R85edadc80b974777"/>
    <hyperlink ref="E298" r:id="R50f2a0b3ae4542c5"/>
    <hyperlink ref="R298" r:id="R2f26e8b58db64ba3"/>
    <hyperlink ref="S298" r:id="Rc4fbb0874b3a48e9"/>
    <hyperlink ref="V298" r:id="Rdaad035d975744cb"/>
    <hyperlink ref="A299" r:id="Rd86a607f0b5b44a2"/>
    <hyperlink ref="E299" r:id="R214c323610fd4fa4"/>
    <hyperlink ref="S299" r:id="Ra71734de80fe4cc0"/>
    <hyperlink ref="V299" r:id="Rf91468f28dfa4779"/>
    <hyperlink ref="E300" r:id="R77b6dd5e79344944"/>
    <hyperlink ref="S300" r:id="R04b0f6a4fe174c74"/>
    <hyperlink ref="T300" r:id="Rb7807a28b62f4df0"/>
    <hyperlink ref="V300" r:id="Rb754488c6ea2466a"/>
    <hyperlink ref="A301" r:id="Rf31a1021c9ea415b"/>
    <hyperlink ref="E301" r:id="R21596d7ef7994533"/>
    <hyperlink ref="S301" r:id="R3d23dbfc51d04206"/>
    <hyperlink ref="T301" r:id="Rdd3386cce7ef4c93"/>
    <hyperlink ref="V301" r:id="R50f13042645648ff"/>
    <hyperlink ref="E302" r:id="R5c2227d7b8c6480f"/>
    <hyperlink ref="S302" r:id="R21e5ab9bec5e4ff6"/>
    <hyperlink ref="T302" r:id="Re22457a008734ba0"/>
    <hyperlink ref="V302" r:id="R55ac5705190f410c"/>
    <hyperlink ref="A303" r:id="R31e7d05e5bfd46ae"/>
    <hyperlink ref="E303" r:id="Rb49e453ee547420e"/>
    <hyperlink ref="R303" r:id="R40c71a899c654d2c"/>
    <hyperlink ref="S303" r:id="R97c55ae4a13847d6"/>
    <hyperlink ref="T303" r:id="R2a09cfd1c8334f88"/>
    <hyperlink ref="V303" r:id="R4d52299f7c0c4081"/>
    <hyperlink ref="A304" r:id="Rd0e5163f777645e6"/>
    <hyperlink ref="E304" r:id="Rc3603bb59f9649ff"/>
    <hyperlink ref="R304" r:id="Re8a781d615834b15"/>
    <hyperlink ref="S304" r:id="Rd48c165f22d8484c"/>
    <hyperlink ref="T304" r:id="R47bf3b1028034814"/>
    <hyperlink ref="V304" r:id="Rd0c7a40afd35431e"/>
    <hyperlink ref="A305" r:id="R42f8b707e8d64be2"/>
    <hyperlink ref="E305" r:id="Ra9c0d6f489dc4c57"/>
    <hyperlink ref="R305" r:id="R45adc2b547f14b42"/>
    <hyperlink ref="S305" r:id="R7c69b0e531ec4faf"/>
    <hyperlink ref="T305" r:id="R55b259b11bbc41b6"/>
    <hyperlink ref="V305" r:id="R8fad9cbd8dd74e50"/>
    <hyperlink ref="E306" r:id="Re1e9071b185c4160"/>
    <hyperlink ref="S306" r:id="Rd2ea46e620c341bf"/>
    <hyperlink ref="T306" r:id="R953ac1b1f7534682"/>
    <hyperlink ref="V306" r:id="R92308c04de4d4e7c"/>
    <hyperlink ref="A307" r:id="R1737a418c59e4220"/>
    <hyperlink ref="E307" r:id="R4334664c1e324f81"/>
    <hyperlink ref="R307" r:id="R9f7e9c235dea4c1b"/>
    <hyperlink ref="S307" r:id="Rbddfdd17ba964b5e"/>
    <hyperlink ref="T307" r:id="R87879b7bac894331"/>
    <hyperlink ref="V307" r:id="Ra12771be74fb4ad8"/>
    <hyperlink ref="A308" r:id="R317268777778455f"/>
    <hyperlink ref="E308" r:id="R7a72c07080b242e8"/>
    <hyperlink ref="S308" r:id="Rbf10793e376448c4"/>
    <hyperlink ref="A309" r:id="R76588db17c904b6c"/>
    <hyperlink ref="E309" r:id="Rb9d98c41b3d343f0"/>
    <hyperlink ref="S309" r:id="R582c08504e0848f4"/>
    <hyperlink ref="T309" r:id="Rbb05a30218de41e8"/>
    <hyperlink ref="V309" r:id="R6d89d9acef354f0d"/>
    <hyperlink ref="E310" r:id="R2d5f3f75a2c644f0"/>
    <hyperlink ref="S310" r:id="R6a6e446d88db4831"/>
    <hyperlink ref="T310" r:id="R08e955a6f5df49f6"/>
    <hyperlink ref="V310" r:id="R15723e35feef4a47"/>
    <hyperlink ref="A311" r:id="R4217a14ba5c14449"/>
    <hyperlink ref="E311" r:id="R0664933cb7694517"/>
    <hyperlink ref="S311" r:id="R31bb66a3422043fc"/>
    <hyperlink ref="A312" r:id="R084657a6079f41f3"/>
    <hyperlink ref="E312" r:id="R98307c4682614445"/>
    <hyperlink ref="R312" r:id="R6bf337b13c7a4470"/>
    <hyperlink ref="S312" r:id="R52d131eccb334580"/>
    <hyperlink ref="T312" r:id="R9811dcd2849a43da"/>
    <hyperlink ref="V312" r:id="Rc322216c91d14cb4"/>
    <hyperlink ref="A313" r:id="Rb017572aff9244c6"/>
    <hyperlink ref="E313" r:id="R1721346debb54c05"/>
    <hyperlink ref="A314" r:id="R5af25c5198f94ba3"/>
    <hyperlink ref="E314" r:id="R4903ceaa4959467d"/>
    <hyperlink ref="Q314" r:id="Racd225acea444c0d"/>
    <hyperlink ref="S314" r:id="Rb6f0a45524ca482b"/>
    <hyperlink ref="V314" r:id="R1dd4c69936fb49a1"/>
    <hyperlink ref="A315" r:id="Raac84300e7ac4a3c"/>
    <hyperlink ref="E315" r:id="Rf5b97a43522145d4"/>
    <hyperlink ref="S315" r:id="Rbb57eacb7c1b4ec3"/>
    <hyperlink ref="V315" r:id="R660bbbccac2440dd"/>
    <hyperlink ref="A316" r:id="Rec3df9a5ab8e4ad8"/>
    <hyperlink ref="E316" r:id="R3d4346bac6c04945"/>
    <hyperlink ref="A317" r:id="Rf4bf277ed91b4eee"/>
    <hyperlink ref="E317" r:id="R024962b6085840c8"/>
    <hyperlink ref="S317" r:id="Ra054d6a603194f7a"/>
    <hyperlink ref="V317" r:id="Rc6ce6dbb332f4c1c"/>
    <hyperlink ref="A318" r:id="Rab0906b0bd724bdb"/>
    <hyperlink ref="E318" r:id="R067bd21998c14a14"/>
    <hyperlink ref="R318" r:id="Rd7a45a5d057d4eb6"/>
    <hyperlink ref="A319" r:id="R1f95b92174324f5c"/>
    <hyperlink ref="E319" r:id="R38aca0dbe2f24326"/>
    <hyperlink ref="R319" r:id="R323402ff45a24511"/>
    <hyperlink ref="S319" r:id="Re946c36c42b64732"/>
    <hyperlink ref="T319" r:id="R532134c15cec446c"/>
    <hyperlink ref="V319" r:id="Rc22e7af71b964a08"/>
    <hyperlink ref="A320" r:id="Rb678008adb83447c"/>
    <hyperlink ref="E320" r:id="R248a1b59a82043f1"/>
    <hyperlink ref="S320" r:id="Ra45748bb84be4f93"/>
    <hyperlink ref="T320" r:id="R0b950806b89d433b"/>
    <hyperlink ref="V320" r:id="R754e2debeb4545ea"/>
    <hyperlink ref="A321" r:id="Re361d88fcab54257"/>
    <hyperlink ref="E321" r:id="Ra4e79dc795ff4f6a"/>
    <hyperlink ref="S321" r:id="R8494f33438e44945"/>
    <hyperlink ref="T321" r:id="R131089d05820467d"/>
    <hyperlink ref="V321" r:id="Rcfe59a1119a74e3b"/>
    <hyperlink ref="A322" r:id="R5038e4bb5a404891"/>
    <hyperlink ref="E322" r:id="R3e9f3f8edb574e40"/>
    <hyperlink ref="R322" r:id="R08ff03a04c7c4a3c"/>
    <hyperlink ref="S322" r:id="R3f892741febb4619"/>
    <hyperlink ref="T322" r:id="R296135d063294e10"/>
    <hyperlink ref="V322" r:id="R62739e85c407404d"/>
    <hyperlink ref="A323" r:id="R06a33b1932524184"/>
    <hyperlink ref="E323" r:id="Rce1f019f1218478b"/>
    <hyperlink ref="R323" r:id="R264c21c0f48c4094"/>
    <hyperlink ref="S323" r:id="R188b65dec3d34c1b"/>
    <hyperlink ref="T323" r:id="R23ccd4e238244c42"/>
    <hyperlink ref="V323" r:id="R63496a9a1d014241"/>
    <hyperlink ref="A324" r:id="Rbdf43b34d56c48b1"/>
    <hyperlink ref="E324" r:id="R61e3877b8a9a43fa"/>
    <hyperlink ref="S324" r:id="R7f35980b8381430e"/>
    <hyperlink ref="T324" r:id="Rb6cb5755d1ea46ad"/>
    <hyperlink ref="V324" r:id="Ra0d7ced0c0184b4d"/>
    <hyperlink ref="A325" r:id="Re230fb57f5504a34"/>
    <hyperlink ref="E325" r:id="R2ae5375e8d084e65"/>
    <hyperlink ref="R325" r:id="R01641d215a264def"/>
    <hyperlink ref="S325" r:id="R38cb338ad07e445c"/>
    <hyperlink ref="T325" r:id="Rc9b90d908ba14dce"/>
    <hyperlink ref="V325" r:id="R65023530a3c84890"/>
    <hyperlink ref="A326" r:id="Rc787020172f04dae"/>
    <hyperlink ref="E326" r:id="R3256516fbd4c4c33"/>
    <hyperlink ref="Q326" r:id="R519c2e9fc5304bc4"/>
    <hyperlink ref="S326" r:id="R832f1071611546cb"/>
    <hyperlink ref="V326" r:id="R606824e24aab49d6"/>
    <hyperlink ref="A327" r:id="R6585676db7f84cb8"/>
    <hyperlink ref="E327" r:id="Rf4a33a755f04482a"/>
    <hyperlink ref="Q327" r:id="Rc126b018a0ab4f08"/>
    <hyperlink ref="S327" r:id="R1092d35eb95a47ac"/>
    <hyperlink ref="T327" r:id="Rfb8ebf8ba6c24f30"/>
    <hyperlink ref="V327" r:id="R1465d0f62d6441df"/>
    <hyperlink ref="A328" r:id="R2369637631fb4718"/>
    <hyperlink ref="E328" r:id="Rb9d0a373d3df47c9"/>
    <hyperlink ref="Q328" r:id="R1e018a0ffd884aa4"/>
    <hyperlink ref="S328" r:id="Re23f1dbc6cd04752"/>
    <hyperlink ref="T328" r:id="R8f9fa4e557d64323"/>
    <hyperlink ref="V328" r:id="R9dcee114e938454e"/>
    <hyperlink ref="A329" r:id="R3b0130aff8174b0f"/>
    <hyperlink ref="E329" r:id="R0afede812d144b8f"/>
    <hyperlink ref="S329" r:id="Ra5861c147e344155"/>
    <hyperlink ref="T329" r:id="R6257430138c841e3"/>
    <hyperlink ref="V329" r:id="R502afa1413b44029"/>
    <hyperlink ref="A330" r:id="R18a687b72b694a56"/>
    <hyperlink ref="E330" r:id="R474d77824c9e481b"/>
    <hyperlink ref="S330" r:id="R89fdbe1fa04a402c"/>
    <hyperlink ref="T330" r:id="R97db83545a054628"/>
    <hyperlink ref="V330" r:id="R87e804584aac4715"/>
    <hyperlink ref="A331" r:id="R8a657a94378e4a94"/>
    <hyperlink ref="E331" r:id="R64c78b28917845c9"/>
    <hyperlink ref="S331" r:id="R54385bc444d646c2"/>
    <hyperlink ref="T331" r:id="R0bc9b8387740402d"/>
    <hyperlink ref="V331" r:id="R043cb79d77ec41ed"/>
    <hyperlink ref="A332" r:id="R9c6ecf8f19da4c0b"/>
    <hyperlink ref="E332" r:id="R43f8fe50c1da4be9"/>
    <hyperlink ref="Q332" r:id="R6728e7f5d3944a0f"/>
    <hyperlink ref="R332" r:id="R069737a1f32143a2"/>
    <hyperlink ref="S332" r:id="R80fa157168514a62"/>
    <hyperlink ref="T332" r:id="Rea118917da33440f"/>
    <hyperlink ref="V332" r:id="R19999d0fd77c41af"/>
    <hyperlink ref="A333" r:id="R7467f90622614aa4"/>
    <hyperlink ref="E333" r:id="R8e6a440dde754684"/>
    <hyperlink ref="R333" r:id="Rec536693fb7540a3"/>
    <hyperlink ref="S333" r:id="R022b7600f6d34ac0"/>
    <hyperlink ref="T333" r:id="R509eb943828c4eaa"/>
    <hyperlink ref="V333" r:id="R4070b4641fc547b2"/>
    <hyperlink ref="A334" r:id="Re5b5edafd7a04910"/>
    <hyperlink ref="E334" r:id="Rf5b50bf2f4004f1c"/>
    <hyperlink ref="Q334" r:id="R475cb51300774dcd"/>
    <hyperlink ref="S334" r:id="Rd07d607a5e304d15"/>
    <hyperlink ref="V334" r:id="R1f242e57e5c342a2"/>
    <hyperlink ref="A335" r:id="R09cd56d4c9d7457b"/>
    <hyperlink ref="E335" r:id="Rcc710e8b0e814d2e"/>
    <hyperlink ref="Q335" r:id="Ra0be66e4afca4e44"/>
    <hyperlink ref="S335" r:id="Redd731b42ee84f25"/>
    <hyperlink ref="T335" r:id="R668c5f90c46a497d"/>
    <hyperlink ref="V335" r:id="R4349a6b8d93e4e71"/>
    <hyperlink ref="A336" r:id="Rc9ffe984703344d7"/>
    <hyperlink ref="E336" r:id="Rfc7b32e3234c40f5"/>
    <hyperlink ref="Q336" r:id="R0407385fc0684cb6"/>
    <hyperlink ref="S336" r:id="R119b7c4af1da4802"/>
    <hyperlink ref="T336" r:id="Rb5ca060c83c047cc"/>
    <hyperlink ref="V336" r:id="Ra6cee1d66c9d4c45"/>
    <hyperlink ref="A337" r:id="R65aad4e8bda84f4b"/>
    <hyperlink ref="E337" r:id="R325e0b41ed6644cb"/>
    <hyperlink ref="Q337" r:id="R0f57f0f4b70f43e0"/>
    <hyperlink ref="R337" r:id="R5180aa8a14044d01"/>
    <hyperlink ref="S337" r:id="R8fdee29abe4e4fd6"/>
    <hyperlink ref="T337" r:id="Rf9b0c659146f4c65"/>
    <hyperlink ref="V337" r:id="R445e059033fc49d4"/>
    <hyperlink ref="A338" r:id="R130a34879d3943cf"/>
    <hyperlink ref="E338" r:id="R93dff04fc6ec401b"/>
    <hyperlink ref="S338" r:id="R479918dc65064a0c"/>
    <hyperlink ref="T338" r:id="Rce4153975d5143ff"/>
    <hyperlink ref="V338" r:id="R43280b205ec244f9"/>
    <hyperlink ref="A339" r:id="R84b69951195d4f31"/>
    <hyperlink ref="E339" r:id="Rd4970b955d42499b"/>
    <hyperlink ref="S339" r:id="R199dc33977b742d5"/>
    <hyperlink ref="T339" r:id="Rf2ece198cc004a1e"/>
    <hyperlink ref="V339" r:id="Rff51fd0b81b842c8"/>
    <hyperlink ref="A340" r:id="R736750137ce8476a"/>
    <hyperlink ref="E340" r:id="Rae38ad53facb4b42"/>
    <hyperlink ref="S340" r:id="R7dd3ff3c780d4ff8"/>
    <hyperlink ref="V340" r:id="Re828eea9b7134cf6"/>
    <hyperlink ref="A341" r:id="R72331c6034084133"/>
    <hyperlink ref="E341" r:id="R4c129fe1f763444a"/>
    <hyperlink ref="Q341" r:id="R70b11ece9b81402f"/>
    <hyperlink ref="R341" r:id="R5aa81f5759f34787"/>
    <hyperlink ref="S341" r:id="R4f0121a79635464e"/>
    <hyperlink ref="V341" r:id="R81975c43f8474fe4"/>
    <hyperlink ref="A342" r:id="Rf93cceb0482d4d8f"/>
    <hyperlink ref="E342" r:id="Rcaee88c0235249b0"/>
    <hyperlink ref="Q342" r:id="R3a12b42e75174f90"/>
    <hyperlink ref="S342" r:id="R67cef44e4cb6481d"/>
    <hyperlink ref="V342" r:id="R55f5a564f11b4945"/>
    <hyperlink ref="A343" r:id="R3b60f2c9dc09468c"/>
    <hyperlink ref="E343" r:id="R0cd6fd8e12534b7c"/>
    <hyperlink ref="S343" r:id="R93cb261bf66d4a3e"/>
    <hyperlink ref="V343" r:id="Rb91ed373ae0641b8"/>
    <hyperlink ref="A344" r:id="Rdbd2865a98cb4f26"/>
    <hyperlink ref="E344" r:id="R7141e773666147de"/>
    <hyperlink ref="S344" r:id="Rff328052de6240e7"/>
    <hyperlink ref="T344" r:id="R02e703972bb04124"/>
    <hyperlink ref="V344" r:id="R18bc2f3122a0480e"/>
    <hyperlink ref="A345" r:id="Rbaf824fc33374ea3"/>
    <hyperlink ref="E345" r:id="Rc13a90c161094981"/>
    <hyperlink ref="A346" r:id="Rb1990655c4c241c1"/>
    <hyperlink ref="E346" r:id="Rf0521b5834234aef"/>
    <hyperlink ref="A347" r:id="R4d27f7fc5201451e"/>
    <hyperlink ref="E347" r:id="Rd7e5e1fce1b143e4"/>
    <hyperlink ref="S347" r:id="R889d28559f0a42b6"/>
    <hyperlink ref="V347" r:id="R06799f6a7e054110"/>
    <hyperlink ref="A348" r:id="Re2667ae803a840d5"/>
    <hyperlink ref="E348" r:id="Re5e82a303a6c4f84"/>
    <hyperlink ref="S348" r:id="Rfe146c35f7b243fa"/>
    <hyperlink ref="T348" r:id="Raade3544eefe459e"/>
    <hyperlink ref="V348" r:id="Rc68e2d7466004a70"/>
    <hyperlink ref="A349" r:id="Ra552b60fb18c4b3e"/>
    <hyperlink ref="E349" r:id="R5fc47abc19dc41e8"/>
    <hyperlink ref="S349" r:id="R65def82bfc9d4bcd"/>
    <hyperlink ref="V349" r:id="Rfee9520b7e314099"/>
    <hyperlink ref="A350" r:id="Ra11ab0303bdb48bc"/>
    <hyperlink ref="E350" r:id="Rd831939b554544a3"/>
    <hyperlink ref="S350" r:id="R847b9f03153e4018"/>
    <hyperlink ref="T350" r:id="Rb1be18be54964d57"/>
    <hyperlink ref="V350" r:id="R28d17afa54c242a1"/>
    <hyperlink ref="A351" r:id="Rc221786127cb4dc2"/>
    <hyperlink ref="E351" r:id="R2f248a2a30614b7b"/>
    <hyperlink ref="Q351" r:id="R97de06501a59474e"/>
    <hyperlink ref="S351" r:id="R7098e05f68334242"/>
    <hyperlink ref="V351" r:id="Rd774634729a04f2a"/>
    <hyperlink ref="A352" r:id="R32283ced364640af"/>
    <hyperlink ref="E352" r:id="Rb8704a3b7f55454a"/>
    <hyperlink ref="S352" r:id="Reb430726c85141b2"/>
    <hyperlink ref="T352" r:id="R37bbde15d7a846dd"/>
    <hyperlink ref="V352" r:id="Rafd79810bd4748a2"/>
    <hyperlink ref="A353" r:id="R303401e4e8394434"/>
    <hyperlink ref="E353" r:id="R547ec5ddceff43bd"/>
    <hyperlink ref="R353" r:id="R9f673772def3470e"/>
    <hyperlink ref="S353" r:id="R396bf4473d914f25"/>
    <hyperlink ref="V353" r:id="R61ade91ad8db42da"/>
    <hyperlink ref="A354" r:id="R0f4bdd98db504776"/>
    <hyperlink ref="E354" r:id="Ra9884e824b0b4665"/>
    <hyperlink ref="R354" r:id="Re6d98628a44a445b"/>
    <hyperlink ref="S354" r:id="R449ef120d9e74786"/>
    <hyperlink ref="T354" r:id="R515b260423e340ac"/>
    <hyperlink ref="V354" r:id="Rfb81e5cc4f5b4a23"/>
    <hyperlink ref="A355" r:id="Re7e3abde2c8e457f"/>
    <hyperlink ref="E355" r:id="R7507da720c744125"/>
    <hyperlink ref="Q355" r:id="R8cf0935ada2149a4"/>
    <hyperlink ref="S355" r:id="R107cd069f0aa4843"/>
    <hyperlink ref="V355" r:id="R2043ac00eb454157"/>
    <hyperlink ref="A356" r:id="R9bf2de1f08d340c7"/>
    <hyperlink ref="E356" r:id="R53ecea9436214677"/>
    <hyperlink ref="Q356" r:id="Re2cc1c577e4740fa"/>
    <hyperlink ref="S356" r:id="R2b81e4cbe383423e"/>
    <hyperlink ref="T356" r:id="Rc7ee2037a1614e9d"/>
    <hyperlink ref="V356" r:id="Rde2104173c4c4002"/>
    <hyperlink ref="A357" r:id="R7f7b83310a284f93"/>
    <hyperlink ref="E357" r:id="Re772de009e7b4ddf"/>
    <hyperlink ref="S357" r:id="R9439c5cff894400f"/>
    <hyperlink ref="T357" r:id="R49434edab3e149c0"/>
    <hyperlink ref="V357" r:id="Rebef56c0b8f04a31"/>
    <hyperlink ref="A358" r:id="Rdfd0fc89f1db432d"/>
    <hyperlink ref="E358" r:id="R4bba660a84224ea4"/>
    <hyperlink ref="Q358" r:id="Ra5128a8c57a54396"/>
    <hyperlink ref="R358" r:id="Rcc6ac014696a4621"/>
    <hyperlink ref="S358" r:id="Rba5a0029b1424f0b"/>
    <hyperlink ref="T358" r:id="R6741e30691bb425c"/>
    <hyperlink ref="V358" r:id="R2ccea7316b384d1b"/>
    <hyperlink ref="A359" r:id="R066e5b2c17a6414c"/>
    <hyperlink ref="E359" r:id="Ra852e51d08554b1f"/>
    <hyperlink ref="S359" r:id="R7f4bbf1d2a714906"/>
    <hyperlink ref="V359" r:id="R39d3fda58d3d4090"/>
    <hyperlink ref="A360" r:id="Rce4883e59707427e"/>
    <hyperlink ref="E360" r:id="Rfbd5dabe32d04dff"/>
    <hyperlink ref="R360" r:id="R4012d281088642a7"/>
    <hyperlink ref="S360" r:id="R556ad898bc454788"/>
    <hyperlink ref="T360" r:id="R1972c62f3d354b3f"/>
    <hyperlink ref="V360" r:id="R102f52d633b34f5c"/>
    <hyperlink ref="A361" r:id="Ra1aa17e822eb4d90"/>
    <hyperlink ref="E361" r:id="R53731d90542b4042"/>
    <hyperlink ref="S361" r:id="R9506e890f0d845bf"/>
    <hyperlink ref="T361" r:id="Rbcfd16f5f73a4104"/>
    <hyperlink ref="V361" r:id="Rc6bbe0a2d9e04cd5"/>
    <hyperlink ref="A362" r:id="R64bd4912a1fb4984"/>
    <hyperlink ref="E362" r:id="Re4e287e168e84a9f"/>
    <hyperlink ref="Q362" r:id="Rdbeef977ec2e46cc"/>
    <hyperlink ref="S362" r:id="Ra7db14897add4094"/>
    <hyperlink ref="V362" r:id="Ra0f1c44ba91245f9"/>
    <hyperlink ref="A363" r:id="Rf787fa9301564593"/>
    <hyperlink ref="E363" r:id="R1b03338b870f4557"/>
    <hyperlink ref="Q363" r:id="Rda78ab2d5ecf418c"/>
    <hyperlink ref="S363" r:id="R9945154c769f4a6f"/>
    <hyperlink ref="T363" r:id="R8a856e738da84bf9"/>
    <hyperlink ref="V363" r:id="Re7ea5168484a4666"/>
    <hyperlink ref="A364" r:id="R8ce741ee4b334d36"/>
    <hyperlink ref="E364" r:id="R91d3f5a8fe9b4c18"/>
    <hyperlink ref="S364" r:id="Ra31f142a36194bca"/>
    <hyperlink ref="T364" r:id="Rc572eafe484c44fd"/>
    <hyperlink ref="V364" r:id="R3181f61778f54b62"/>
    <hyperlink ref="A365" r:id="R2528265458414bb2"/>
    <hyperlink ref="E365" r:id="R3ab8e3fc2e254b55"/>
    <hyperlink ref="Q365" r:id="R35272e9f8d0b4ad2"/>
    <hyperlink ref="S365" r:id="R824e2f21eacc49c5"/>
    <hyperlink ref="T365" r:id="R269d51395879444f"/>
    <hyperlink ref="V365" r:id="Rb68f3edbbfa44f98"/>
    <hyperlink ref="A366" r:id="R2cd36e555ddc4672"/>
    <hyperlink ref="E366" r:id="Re85277d47bdf4aa0"/>
    <hyperlink ref="S366" r:id="R8917dd39d85d4911"/>
    <hyperlink ref="T366" r:id="Rd6fdf6bc6a9043e2"/>
    <hyperlink ref="V366" r:id="R9abdaa93f7594335"/>
    <hyperlink ref="A367" r:id="Rf9fba0742b654130"/>
    <hyperlink ref="E367" r:id="R6c784095542546aa"/>
    <hyperlink ref="S367" r:id="R98d7f5776154405f"/>
    <hyperlink ref="T367" r:id="R9d79f1526497422d"/>
    <hyperlink ref="V367" r:id="R4d952591131a4061"/>
    <hyperlink ref="A368" r:id="R7eec32b496ba4f91"/>
    <hyperlink ref="E368" r:id="Ra627c22d28f8422d"/>
    <hyperlink ref="S368" r:id="R0dd504799f1f441a"/>
    <hyperlink ref="V368" r:id="R77e19a37bf644371"/>
    <hyperlink ref="A369" r:id="Rfef46aac05a04f21"/>
    <hyperlink ref="E369" r:id="Rcccbd68d8c2d4ecc"/>
    <hyperlink ref="A370" r:id="R677aff4ce87d4f1c"/>
    <hyperlink ref="E370" r:id="R052aa768e461484f"/>
    <hyperlink ref="A371" r:id="R95e37747926d4f13"/>
    <hyperlink ref="E371" r:id="R65472131feeb4b2a"/>
    <hyperlink ref="R371" r:id="R9b2b474ba39e47e8"/>
    <hyperlink ref="S371" r:id="Rea2cfedd8fb34bc4"/>
    <hyperlink ref="T371" r:id="Rd3aafb55f7974d82"/>
    <hyperlink ref="V371" r:id="Rbd90c886cd874c00"/>
    <hyperlink ref="A372" r:id="R9fac7112a32f4bab"/>
    <hyperlink ref="E372" r:id="R39dfb8ebcd864bad"/>
    <hyperlink ref="S372" r:id="Re7500e243a5f4a9c"/>
    <hyperlink ref="T372" r:id="R4c33c688a75543b1"/>
    <hyperlink ref="V372" r:id="Rebaadf954292481f"/>
    <hyperlink ref="A373" r:id="Raa3f9f089f7145b4"/>
    <hyperlink ref="E373" r:id="R294583ab2c6a4a64"/>
    <hyperlink ref="Q373" r:id="Ra8c8458a918e45c5"/>
    <hyperlink ref="S373" r:id="Ra3a41d7a54d84e30"/>
    <hyperlink ref="A374" r:id="R32d774ddd1bd40e0"/>
    <hyperlink ref="E374" r:id="R73c347e414554547"/>
    <hyperlink ref="Q374" r:id="Red6f5ebcfd7a4278"/>
    <hyperlink ref="R374" r:id="R948b3d2d32b849da"/>
    <hyperlink ref="S374" r:id="Ra7dda28324df4963"/>
    <hyperlink ref="A375" r:id="R4b4f265fad8d4357"/>
    <hyperlink ref="E375" r:id="R16ec27592b454128"/>
    <hyperlink ref="S375" r:id="R6a8a24dc66ee4e55"/>
    <hyperlink ref="A376" r:id="R9b48e177b0ad4939"/>
    <hyperlink ref="E376" r:id="R94c577d513f544d0"/>
    <hyperlink ref="R376" r:id="R805f0dccc4354a89"/>
    <hyperlink ref="S376" r:id="R9d8a6695484c41ce"/>
    <hyperlink ref="A377" r:id="Rcfc1c80cb7fd4c48"/>
    <hyperlink ref="E377" r:id="R048400241ba84f20"/>
    <hyperlink ref="R377" r:id="R0de455b5e8784c1a"/>
    <hyperlink ref="S377" r:id="Rd615aad932e649e2"/>
    <hyperlink ref="A378" r:id="R0402166141f3447c"/>
    <hyperlink ref="E378" r:id="R5f3f2ca9fa384606"/>
    <hyperlink ref="S378" r:id="R96e88522939d4c5f"/>
    <hyperlink ref="T378" r:id="R2de4a508778e4f3e"/>
    <hyperlink ref="V378" r:id="Ra732228785f24de1"/>
    <hyperlink ref="A379" r:id="R8c4722eeaaed4dca"/>
    <hyperlink ref="E379" r:id="R9c15306703d24eba"/>
    <hyperlink ref="R379" r:id="R0d1a9b644cfd445f"/>
    <hyperlink ref="S379" r:id="R8f19a54d712d4f9a"/>
    <hyperlink ref="T379" r:id="R7f3a222c768e42a4"/>
    <hyperlink ref="V379" r:id="R35dc2a40e9c74b07"/>
    <hyperlink ref="A380" r:id="Ra20e40ae9b344863"/>
    <hyperlink ref="E380" r:id="Rede617db4f1e41ab"/>
    <hyperlink ref="S380" r:id="R5977a65b8d5f4b02"/>
    <hyperlink ref="T380" r:id="Rc5b1c2c99ee64781"/>
    <hyperlink ref="V380" r:id="Rf30da545fb7d4fd1"/>
    <hyperlink ref="E381" r:id="R549ab3ea044a4c37"/>
    <hyperlink ref="S381" r:id="R2792f3cf52f941b8"/>
    <hyperlink ref="A382" r:id="R0e4df12c18ff4ab8"/>
    <hyperlink ref="E382" r:id="Ra68adaf4fb2741a5"/>
    <hyperlink ref="S382" r:id="Rfabaee8b36d9408e"/>
    <hyperlink ref="A383" r:id="Rd7bb19c70fcf41ab"/>
    <hyperlink ref="E383" r:id="R1126ea0fda5d4abb"/>
    <hyperlink ref="S383" r:id="Re31b72d4fde748bc"/>
    <hyperlink ref="A384" r:id="R033995f743a04ecb"/>
    <hyperlink ref="E384" r:id="R72bb14adb5334d25"/>
    <hyperlink ref="R384" r:id="Red234212902145c2"/>
    <hyperlink ref="S384" r:id="R38003a08a3e34679"/>
    <hyperlink ref="T384" r:id="R11803986db1d4f52"/>
    <hyperlink ref="V384" r:id="R2533d202c8ad4abe"/>
    <hyperlink ref="A385" r:id="Rc75884d2b1b84ae5"/>
    <hyperlink ref="E385" r:id="R421dda39152743d8"/>
    <hyperlink ref="A386" r:id="R27686ddd61e84b1d"/>
    <hyperlink ref="E386" r:id="R43cc822a20ea4c76"/>
    <hyperlink ref="S386" r:id="Rb9928d7635594aaf"/>
    <hyperlink ref="T386" r:id="Rc93b214c913b437e"/>
    <hyperlink ref="V386" r:id="R4c2bc64b291d4f88"/>
    <hyperlink ref="A387" r:id="Rf5c031bc40104f7e"/>
    <hyperlink ref="E387" r:id="R87bf5bab22ae4102"/>
    <hyperlink ref="S387" r:id="R0351435a487446db"/>
    <hyperlink ref="V387" r:id="R9c34249ea1da4cc7"/>
    <hyperlink ref="A388" r:id="R4ed44fb4c5014d07"/>
    <hyperlink ref="E388" r:id="R26f46023b37241ba"/>
    <hyperlink ref="S388" r:id="R835060653be941fc"/>
    <hyperlink ref="V388" r:id="R0b2c6944ae82430e"/>
    <hyperlink ref="A389" r:id="R154f0f96feb34801"/>
    <hyperlink ref="E389" r:id="R57393ef3b2014557"/>
    <hyperlink ref="S389" r:id="R439454d726494cad"/>
    <hyperlink ref="V389" r:id="R1a58a76ed4cb49ec"/>
    <hyperlink ref="A390" r:id="R01ae5bf82eb2436b"/>
    <hyperlink ref="E390" r:id="R13f990e148e94f02"/>
    <hyperlink ref="S390" r:id="Rdb8e6853701e4722"/>
    <hyperlink ref="V390" r:id="R2b922b2dff3d4958"/>
    <hyperlink ref="A391" r:id="Re04faca270af45fb"/>
    <hyperlink ref="E391" r:id="R1cec8f9cea2047be"/>
    <hyperlink ref="Q391" r:id="R0c19295f15c84852"/>
    <hyperlink ref="R391" r:id="R3952288523d54266"/>
    <hyperlink ref="S391" r:id="R384796b388994e80"/>
    <hyperlink ref="T391" r:id="Rc6184bc802cf47c0"/>
    <hyperlink ref="V391" r:id="R3ca38e46a5db44cf"/>
    <hyperlink ref="A392" r:id="Rd98d862e54e8435e"/>
    <hyperlink ref="E392" r:id="R2260b0419eb140d8"/>
    <hyperlink ref="S392" r:id="R44d5817b0aa14a2b"/>
    <hyperlink ref="V392" r:id="R3c9f45f728a74bdf"/>
    <hyperlink ref="A393" r:id="R59a8e637b9014f15"/>
    <hyperlink ref="E393" r:id="R56978e9e34204823"/>
    <hyperlink ref="S393" r:id="R73edab2408864beb"/>
    <hyperlink ref="V393" r:id="R9b389e87a0f34e0c"/>
    <hyperlink ref="A394" r:id="R811aa265fa3f448d"/>
    <hyperlink ref="E394" r:id="Ra21a44d494774827"/>
    <hyperlink ref="S394" r:id="R79a342bcfc294e74"/>
    <hyperlink ref="V394" r:id="R4973e15860944baf"/>
    <hyperlink ref="A395" r:id="Re1110e8198e44d84"/>
    <hyperlink ref="E395" r:id="R8e533781ceff4db5"/>
    <hyperlink ref="R395" r:id="R53c9540337b74074"/>
    <hyperlink ref="S395" r:id="Rd9dbac642ab54957"/>
    <hyperlink ref="T395" r:id="Rbcd262a299c342e0"/>
    <hyperlink ref="V395" r:id="R267393a28ab749ac"/>
    <hyperlink ref="A396" r:id="Rfaa95b43cb4443c1"/>
    <hyperlink ref="E396" r:id="Rbe5c2ba84b464dce"/>
    <hyperlink ref="S396" r:id="R4f12e2c3fc794ffb"/>
    <hyperlink ref="V396" r:id="R5f9ef5d5a7fc4382"/>
    <hyperlink ref="A397" r:id="R3492782181e3454b"/>
    <hyperlink ref="E397" r:id="R24bde89f22394593"/>
    <hyperlink ref="Q397" r:id="R815013ec73124a6e"/>
    <hyperlink ref="R397" r:id="Re409a4279a1d443f"/>
    <hyperlink ref="S397" r:id="R8517a3e6cbc049fc"/>
    <hyperlink ref="T397" r:id="Rba74aec4cd5d4850"/>
    <hyperlink ref="V397" r:id="Racd08a3c92ef4b5d"/>
    <hyperlink ref="A398" r:id="R720e3f302c6248e2"/>
    <hyperlink ref="E398" r:id="Rffea096551574a33"/>
    <hyperlink ref="Q398" r:id="R19792a5417f24c07"/>
    <hyperlink ref="R398" r:id="R75152c07b39f414c"/>
    <hyperlink ref="S398" r:id="R279babc859634aaa"/>
    <hyperlink ref="T398" r:id="Rd703a2b10f9a4431"/>
    <hyperlink ref="V398" r:id="R43325c4b87e84e1a"/>
    <hyperlink ref="A399" r:id="R57cc83b14f8a4480"/>
    <hyperlink ref="E399" r:id="R15c0fe699cc547dc"/>
    <hyperlink ref="R399" r:id="Rcb6875be95474de4"/>
    <hyperlink ref="S399" r:id="R33b767a9faa742e9"/>
    <hyperlink ref="T399" r:id="R1b0c5ff161ee418e"/>
    <hyperlink ref="V399" r:id="R15f75aea3b8949cd"/>
    <hyperlink ref="A400" r:id="Rc2c67f5a186342d4"/>
    <hyperlink ref="E400" r:id="R17a621076ce24962"/>
    <hyperlink ref="R400" r:id="R2614cfc89e8749c4"/>
    <hyperlink ref="S400" r:id="R62ae762b137d4e8d"/>
    <hyperlink ref="T400" r:id="Rdf7fbabfd2fa4e99"/>
    <hyperlink ref="V400" r:id="R3eb1bc672e6f44a0"/>
    <hyperlink ref="A401" r:id="R78fdcac3c0c84a77"/>
    <hyperlink ref="E401" r:id="R5be58179e4d74a38"/>
    <hyperlink ref="R401" r:id="Rd1c71b7f19f54c06"/>
    <hyperlink ref="S401" r:id="R3ed4cf5cb2084dc5"/>
    <hyperlink ref="T401" r:id="Rd4bcad7cc1ec45ab"/>
    <hyperlink ref="V401" r:id="R917826a2b2084391"/>
    <hyperlink ref="A402" r:id="R45c7a6fc21334758"/>
    <hyperlink ref="E402" r:id="R4485522ad7d7470a"/>
    <hyperlink ref="R402" r:id="R9de59427084e4b59"/>
    <hyperlink ref="S402" r:id="R1dcbac2d7c714382"/>
    <hyperlink ref="T402" r:id="R588ab8d699314d93"/>
    <hyperlink ref="V402" r:id="Rb347ed77fc944876"/>
    <hyperlink ref="A403" r:id="R2bc523265d7a4efe"/>
    <hyperlink ref="E403" r:id="Re9a3d369266a4bd5"/>
    <hyperlink ref="R403" r:id="Rdecb6bf6f72d497a"/>
    <hyperlink ref="S403" r:id="R0b56806c168646fc"/>
    <hyperlink ref="T403" r:id="R1d23236916594135"/>
    <hyperlink ref="V403" r:id="R6d49e9b7595b4c33"/>
    <hyperlink ref="A404" r:id="R7e248fe22cb74e56"/>
    <hyperlink ref="E404" r:id="R68a5be2074154db1"/>
    <hyperlink ref="R404" r:id="R8da4120c32e145cf"/>
    <hyperlink ref="S404" r:id="R7494a36816bf4b75"/>
    <hyperlink ref="T404" r:id="R283c19829edb4e43"/>
    <hyperlink ref="V404" r:id="R44d9dcf467fc4ad2"/>
    <hyperlink ref="A405" r:id="Rf8dabd8db3274710"/>
    <hyperlink ref="E405" r:id="R94a762ef6e654294"/>
    <hyperlink ref="S405" r:id="R052237201db5488f"/>
    <hyperlink ref="V405" r:id="Ra6d76d26f6894ad2"/>
    <hyperlink ref="A406" r:id="Ra940f75147e34ab2"/>
    <hyperlink ref="E406" r:id="R099a296c20e9451d"/>
    <hyperlink ref="S406" r:id="R90a48a585c0a4983"/>
    <hyperlink ref="V406" r:id="Rcdee23bba81f48e2"/>
    <hyperlink ref="A407" r:id="Rd5b41b737000429d"/>
    <hyperlink ref="E407" r:id="R37c2177f896e4093"/>
    <hyperlink ref="S407" r:id="R39833861775743d0"/>
    <hyperlink ref="V407" r:id="R5146d85935874647"/>
    <hyperlink ref="A408" r:id="Ra5dee18c9cc24f7e"/>
    <hyperlink ref="E408" r:id="Rd2bd77ce37a44461"/>
    <hyperlink ref="S408" r:id="R5f6b16556f444e68"/>
    <hyperlink ref="V408" r:id="R197376c7fdd44fbb"/>
    <hyperlink ref="A409" r:id="R9f05333e132b48ee"/>
    <hyperlink ref="E409" r:id="R52dd28a0587c455b"/>
    <hyperlink ref="S409" r:id="Rdba69e09481e489e"/>
    <hyperlink ref="V409" r:id="R07a4683653834b84"/>
    <hyperlink ref="A410" r:id="R201b60ed199042f0"/>
    <hyperlink ref="E410" r:id="R76a0d0c1343e40c7"/>
    <hyperlink ref="S410" r:id="R70d06365a12c4a00"/>
    <hyperlink ref="V410" r:id="Rf784cce2a48c4f81"/>
    <hyperlink ref="A411" r:id="R3922c7f997724db4"/>
    <hyperlink ref="E411" r:id="R3dea7a0d6ca74370"/>
    <hyperlink ref="S411" r:id="R55ee335b8da94625"/>
    <hyperlink ref="A412" r:id="R4760f18f315040f2"/>
    <hyperlink ref="E412" r:id="Rab2fd6371d074d13"/>
    <hyperlink ref="R412" r:id="Ra1cbf8e39f8746bd"/>
    <hyperlink ref="S412" r:id="R1314a27126994097"/>
    <hyperlink ref="T412" r:id="Rc5212053cb3748d3"/>
    <hyperlink ref="A413" r:id="Rf24bf501621f465e"/>
    <hyperlink ref="E413" r:id="Ra090d9ee45bf49d4"/>
    <hyperlink ref="S413" r:id="R0d3a4c63233b4305"/>
    <hyperlink ref="A414" r:id="R0c15d121c3444e48"/>
    <hyperlink ref="E414" r:id="Ra582e406ad974242"/>
    <hyperlink ref="R414" r:id="Rf879a2c388a7497f"/>
    <hyperlink ref="S414" r:id="Rfb12eeabd2394422"/>
    <hyperlink ref="T414" r:id="R1164f3aad56e4550"/>
    <hyperlink ref="A415" r:id="R00afd7689816465a"/>
    <hyperlink ref="E415" r:id="Rc83b477e1f264bb2"/>
    <hyperlink ref="Q415" r:id="R5d21167e9a3f49d0"/>
    <hyperlink ref="R415" r:id="Rb0974c25cfbf43f0"/>
    <hyperlink ref="S415" r:id="R10272ee204d74dba"/>
    <hyperlink ref="T415" r:id="R09b0e7cd5bd3423a"/>
    <hyperlink ref="V415" r:id="R54b7bf8cc78742c4"/>
    <hyperlink ref="A416" r:id="R7fd6444f5a6942c3"/>
    <hyperlink ref="E416" r:id="Rb7ea53c78d0643fe"/>
    <hyperlink ref="S416" r:id="Rf18949c167cf4798"/>
    <hyperlink ref="A417" r:id="R3038f4b280314fde"/>
    <hyperlink ref="E417" r:id="R5fdf346010294f0f"/>
    <hyperlink ref="S417" r:id="R2b841b7123cc495c"/>
    <hyperlink ref="A418" r:id="R5cfc9d43d06b44f5"/>
    <hyperlink ref="E418" r:id="R9c596e8f89944a60"/>
    <hyperlink ref="S418" r:id="R0bf8c8ea727c4136"/>
    <hyperlink ref="A419" r:id="R6d186ac5f06049b3"/>
    <hyperlink ref="E419" r:id="R0a2cb72443fa41bd"/>
    <hyperlink ref="S419" r:id="R397f60663d8c48b8"/>
    <hyperlink ref="T419" r:id="R9eaa0d6a46cf4211"/>
    <hyperlink ref="V419" r:id="R24976af7ba294a3f"/>
    <hyperlink ref="A420" r:id="R4912c8125ac84711"/>
    <hyperlink ref="E420" r:id="Rbe466fa3f1834dc1"/>
    <hyperlink ref="R420" r:id="R40d5a793f6f142bc"/>
    <hyperlink ref="S420" r:id="R59e97199aef247f8"/>
    <hyperlink ref="T420" r:id="R12dca1cb4f2f4c86"/>
    <hyperlink ref="V420" r:id="Rad714c97e4894845"/>
    <hyperlink ref="A421" r:id="Rd840386187104c59"/>
    <hyperlink ref="E421" r:id="R40e98f9f452b4c6e"/>
    <hyperlink ref="R421" r:id="R9f805d20e279469d"/>
    <hyperlink ref="S421" r:id="R5148bd4e1f7c4ad0"/>
    <hyperlink ref="T421" r:id="Rf16f47fe539f40e2"/>
    <hyperlink ref="V421" r:id="R34b22bcab23e47ec"/>
    <hyperlink ref="A422" r:id="R325cad6d8f024b60"/>
    <hyperlink ref="E422" r:id="R6669b112e15a450e"/>
    <hyperlink ref="R422" r:id="Rea747334846e49d7"/>
    <hyperlink ref="A423" r:id="R017e044d6f2546ca"/>
    <hyperlink ref="E423" r:id="R1611f564e71b424c"/>
    <hyperlink ref="R423" r:id="Refb9b20a1bce4558"/>
    <hyperlink ref="A424" r:id="R02b32a9677a54ff4"/>
    <hyperlink ref="E424" r:id="R274b0b459647463f"/>
    <hyperlink ref="A425" r:id="R0c6a6ff1281a4b22"/>
    <hyperlink ref="E425" r:id="R609d0909ce7f4ee5"/>
    <hyperlink ref="A426" r:id="R7649fc4c10f24ca8"/>
    <hyperlink ref="E426" r:id="R779c68d8bcac42f5"/>
    <hyperlink ref="R426" r:id="R9f3d9995bdcd41ee"/>
    <hyperlink ref="A427" r:id="R9f35abd9fd694827"/>
    <hyperlink ref="E427" r:id="Rd9bfdddd80274721"/>
    <hyperlink ref="R427" r:id="Rc2ba89f82c8642bc"/>
    <hyperlink ref="A428" r:id="R00bb61006d2e4365"/>
    <hyperlink ref="E428" r:id="R15f3eae00a024fed"/>
    <hyperlink ref="R428" r:id="Rfbd50409076442ce"/>
    <hyperlink ref="A429" r:id="R0b8fef1db479446d"/>
    <hyperlink ref="E429" r:id="R595f8d2ca884463e"/>
    <hyperlink ref="A430" r:id="R10a2b9ba63f946f1"/>
    <hyperlink ref="E430" r:id="R671d909ccf3d42b8"/>
    <hyperlink ref="A431" r:id="Ra2e76eb690144bd2"/>
    <hyperlink ref="E431" r:id="Rc1ab3da021544fba"/>
    <hyperlink ref="A432" r:id="R7777c3a26409496a"/>
    <hyperlink ref="E432" r:id="Rd73fd49ed1564df0"/>
    <hyperlink ref="R432" r:id="Rfeac1b32c17443b0"/>
    <hyperlink ref="S432" r:id="R3d7d093b7de64a7b"/>
    <hyperlink ref="V432" r:id="R327ed02a960d451c"/>
    <hyperlink ref="A433" r:id="R1d4174cf589f4bd8"/>
    <hyperlink ref="E433" r:id="R7de314a530574eb3"/>
    <hyperlink ref="R433" r:id="R83f921ab2c18490d"/>
    <hyperlink ref="S433" r:id="R5660cf49e069411c"/>
    <hyperlink ref="T433" r:id="R1481bc8f7ed44677"/>
    <hyperlink ref="V433" r:id="R0d0aecd76e264261"/>
    <hyperlink ref="A434" r:id="Rbb7d39ba395240d3"/>
    <hyperlink ref="E434" r:id="R7c979ed9f88a44dc"/>
    <hyperlink ref="S434" r:id="R4d5a3bb81b6c46f9"/>
    <hyperlink ref="V434" r:id="R3c058016ad3345d2"/>
    <hyperlink ref="A435" r:id="Ra478a4df32824925"/>
    <hyperlink ref="E435" r:id="R7e372e26eb794c4b"/>
    <hyperlink ref="S435" r:id="R8f60e0889f8c4fbf"/>
    <hyperlink ref="V435" r:id="R4cacbfe5fa04414a"/>
    <hyperlink ref="A436" r:id="R5dbbd7b9d9b14a37"/>
    <hyperlink ref="E436" r:id="R2104eeb56e68446a"/>
    <hyperlink ref="S436" r:id="Rf4064a659dbf45a7"/>
    <hyperlink ref="V436" r:id="R1907cd4ef3b74918"/>
    <hyperlink ref="A437" r:id="R5d953fd0ad30490c"/>
    <hyperlink ref="E437" r:id="R15c8967b8f0349e0"/>
    <hyperlink ref="S437" r:id="Ra4749b749a3a4cb8"/>
    <hyperlink ref="V437" r:id="R9c6b51f70b0441ca"/>
    <hyperlink ref="A438" r:id="R2d6818fb3a064683"/>
    <hyperlink ref="E438" r:id="Rc10240e96e1144d9"/>
    <hyperlink ref="S438" r:id="R1132bf38112a49fc"/>
    <hyperlink ref="V438" r:id="R31644916bbec4a7a"/>
    <hyperlink ref="A439" r:id="R84e7ee4724014142"/>
    <hyperlink ref="E439" r:id="Rbed841ca191a44f3"/>
    <hyperlink ref="S439" r:id="R34c858260eb642f2"/>
    <hyperlink ref="V439" r:id="R8898935a3c054cc1"/>
    <hyperlink ref="A440" r:id="R5b85446da22e46b4"/>
    <hyperlink ref="E440" r:id="R5b1fe97590fb47cc"/>
    <hyperlink ref="S440" r:id="R249ddb2939594397"/>
    <hyperlink ref="T440" r:id="R8f6e2bfb19314ef7"/>
    <hyperlink ref="V440" r:id="R496bf88b3b6c462c"/>
    <hyperlink ref="A441" r:id="Re1dbc781abb7437c"/>
    <hyperlink ref="E441" r:id="Rb7706c79e0044eac"/>
    <hyperlink ref="R441" r:id="R03de7d56fc204f61"/>
    <hyperlink ref="S441" r:id="Rd820175736e843e4"/>
    <hyperlink ref="T441" r:id="R5678bf0cfc774a54"/>
    <hyperlink ref="V441" r:id="Rb4dd232b4d6d438c"/>
    <hyperlink ref="A442" r:id="Rb3ef2a81b093452b"/>
    <hyperlink ref="E442" r:id="Re76afedf60944009"/>
    <hyperlink ref="S442" r:id="Re8ddfd86d13b418d"/>
    <hyperlink ref="V442" r:id="R5acd7ffe8f4c43c2"/>
    <hyperlink ref="A443" r:id="R254e25d4938647dc"/>
    <hyperlink ref="E443" r:id="R9b21c62ca4174b07"/>
    <hyperlink ref="S443" r:id="R9e27e8d15e354af4"/>
    <hyperlink ref="T443" r:id="Rbcf8d7d358c04e2c"/>
    <hyperlink ref="V443" r:id="Re499833ca6884bc1"/>
    <hyperlink ref="A444" r:id="R13202e82036c48b4"/>
    <hyperlink ref="E444" r:id="R34ccc3a74dbb47a0"/>
    <hyperlink ref="R444" r:id="R885440ed8c0c42bd"/>
    <hyperlink ref="S444" r:id="R2fe26920581042cd"/>
    <hyperlink ref="T444" r:id="Rc47274a838a64ced"/>
    <hyperlink ref="V444" r:id="Rec597dbd9d2c461a"/>
    <hyperlink ref="A445" r:id="Re370787b3e314b26"/>
    <hyperlink ref="E445" r:id="Rd6fafc29439647c3"/>
    <hyperlink ref="S445" r:id="Rb77435496d1b4a2c"/>
    <hyperlink ref="V445" r:id="Rd899795e6a5f409e"/>
    <hyperlink ref="A446" r:id="R46a14b452e8a4fac"/>
    <hyperlink ref="E446" r:id="R717024e4851c428f"/>
    <hyperlink ref="R446" r:id="Rdaec4a136ed14a2b"/>
    <hyperlink ref="S446" r:id="R62e88bf89af048a3"/>
    <hyperlink ref="T446" r:id="R20030952b6364048"/>
    <hyperlink ref="V446" r:id="Rfb6839d33602433b"/>
    <hyperlink ref="A447" r:id="R17d3204c7d504ac3"/>
    <hyperlink ref="E447" r:id="R39960d21a2964883"/>
    <hyperlink ref="S447" r:id="Rd9b7a141eed44674"/>
    <hyperlink ref="V447" r:id="Ra352ba8571964e9f"/>
    <hyperlink ref="A448" r:id="R139d79420388486c"/>
    <hyperlink ref="E448" r:id="R6b5b3ec9a50f47f5"/>
    <hyperlink ref="S448" r:id="R9ffdbda545974357"/>
    <hyperlink ref="V448" r:id="R7a357fad4fc14791"/>
    <hyperlink ref="A449" r:id="R9847044a1e98492d"/>
    <hyperlink ref="E449" r:id="R9ab037ed0cd44b0a"/>
    <hyperlink ref="S449" r:id="R6363c221e76b429f"/>
    <hyperlink ref="V449" r:id="Rdf23a972c11045a4"/>
    <hyperlink ref="A450" r:id="Rdfc54cd44c194b35"/>
    <hyperlink ref="E450" r:id="Rf450e3c5350c462b"/>
    <hyperlink ref="S450" r:id="R25683706deb74315"/>
    <hyperlink ref="V450" r:id="Rf6a627294f7c4f87"/>
    <hyperlink ref="A451" r:id="R5afada9b92214930"/>
    <hyperlink ref="E451" r:id="Raf0aa54ea10f41d6"/>
    <hyperlink ref="R451" r:id="R03fd266b9bbb4ca8"/>
    <hyperlink ref="S451" r:id="R4abaf6b2ca694753"/>
    <hyperlink ref="T451" r:id="R6c02551eea97491b"/>
    <hyperlink ref="V451" r:id="R062e820110574bf9"/>
    <hyperlink ref="A452" r:id="R5b7eed74e96d4ba1"/>
    <hyperlink ref="E452" r:id="R42b9aa3726b94cce"/>
    <hyperlink ref="R452" r:id="Rdad4a82deb4c41e0"/>
    <hyperlink ref="S452" r:id="Rad60cad458554284"/>
    <hyperlink ref="T452" r:id="R65aa7715ef5846e4"/>
    <hyperlink ref="V452" r:id="R582430a101c54089"/>
    <hyperlink ref="A453" r:id="R9bd61a0ce40a43be"/>
    <hyperlink ref="E453" r:id="Rec1d98019cb64139"/>
    <hyperlink ref="R453" r:id="Rf4e8e5cf93074539"/>
    <hyperlink ref="S453" r:id="R60cf6006a22741ff"/>
    <hyperlink ref="T453" r:id="Rabb2674968c2464a"/>
    <hyperlink ref="V453" r:id="R4458743f9c384659"/>
    <hyperlink ref="A454" r:id="R641f7aa59beb44c6"/>
    <hyperlink ref="E454" r:id="Rbd41331483ab49a0"/>
    <hyperlink ref="S454" r:id="R36f6d5785e9d4551"/>
    <hyperlink ref="T454" r:id="R113a4ea3bc234620"/>
    <hyperlink ref="V454" r:id="R34af171f3e0f4cce"/>
    <hyperlink ref="A455" r:id="R800d63cc609042c8"/>
    <hyperlink ref="E455" r:id="Rf3a4d7decc49490b"/>
    <hyperlink ref="R455" r:id="R61ee6c2aa50247f1"/>
    <hyperlink ref="S455" r:id="R521838b88b784faf"/>
    <hyperlink ref="T455" r:id="R40bd41d0616a4d83"/>
    <hyperlink ref="V455" r:id="Rdd51f061e88e4236"/>
    <hyperlink ref="A456" r:id="R08e95631b83e426e"/>
    <hyperlink ref="E456" r:id="R91d6114fc9274359"/>
    <hyperlink ref="R456" r:id="Rcc589482af204513"/>
    <hyperlink ref="S456" r:id="Rc8ece5d45ef34085"/>
    <hyperlink ref="T456" r:id="R3415104c7efb4157"/>
    <hyperlink ref="V456" r:id="R8e20049d0be64660"/>
    <hyperlink ref="E457" r:id="Re7b3eb9735834c96"/>
    <hyperlink ref="S457" r:id="R253d4a2d6d8d431d"/>
    <hyperlink ref="T457" r:id="R83dd79ee5c9349f0"/>
    <hyperlink ref="V457" r:id="Re0bb4f4e92ab4cbf"/>
    <hyperlink ref="A458" r:id="R4fabc2f4e42649b8"/>
    <hyperlink ref="E458" r:id="R77e0a30b825e4eef"/>
    <hyperlink ref="R458" r:id="R71dfac1882064384"/>
    <hyperlink ref="S458" r:id="Rcfabec77b8714402"/>
    <hyperlink ref="T458" r:id="Re458f957cb5b4122"/>
    <hyperlink ref="V458" r:id="R7a1d9766fc3d464f"/>
    <hyperlink ref="A459" r:id="Reae9f12158804474"/>
    <hyperlink ref="E459" r:id="R1bd8588486f24014"/>
    <hyperlink ref="R459" r:id="R1ca6b3cf0935430b"/>
    <hyperlink ref="S459" r:id="R3cf271d8ed374bc7"/>
    <hyperlink ref="A460" r:id="R3d13c873fc1645ca"/>
    <hyperlink ref="E460" r:id="Rb756793338254803"/>
    <hyperlink ref="R460" r:id="Raae5ab54054940c6"/>
    <hyperlink ref="S460" r:id="Rdbca43b7d4c74b18"/>
    <hyperlink ref="V460" r:id="Ra89a3d72d86a45cc"/>
    <hyperlink ref="A461" r:id="R9d678568e1cc4b78"/>
    <hyperlink ref="E461" r:id="Rfea2a1cfbac44694"/>
    <hyperlink ref="S461" r:id="R84e6574258b74981"/>
    <hyperlink ref="V461" r:id="Rf02d9a695b494c8f"/>
    <hyperlink ref="A462" r:id="R54477c853f114f92"/>
    <hyperlink ref="E462" r:id="R4e6f3e755ba8436c"/>
    <hyperlink ref="R462" r:id="Rcfdda37a235c4fbc"/>
    <hyperlink ref="S462" r:id="Re488f5b2314b4a5e"/>
    <hyperlink ref="A463" r:id="R80dd06c1e42c498c"/>
    <hyperlink ref="E463" r:id="R8dbdf4b047a14c1a"/>
    <hyperlink ref="R463" r:id="R08579292724d4ba6"/>
    <hyperlink ref="S463" r:id="R843afe177b2e4da5"/>
    <hyperlink ref="V463" r:id="Rea105e1d595d4d8a"/>
    <hyperlink ref="A464" r:id="R92569fa11bc144e3"/>
    <hyperlink ref="E464" r:id="R2cb680c4ddb442de"/>
    <hyperlink ref="R464" r:id="R0d6c63aa41574245"/>
    <hyperlink ref="S464" r:id="R074c0050346b44a0"/>
    <hyperlink ref="V464" r:id="Ra5603ff9e1124dbc"/>
    <hyperlink ref="A465" r:id="Rcc3db045fb564868"/>
    <hyperlink ref="E465" r:id="R082efb61262847c4"/>
    <hyperlink ref="S465" r:id="R3268828a22954997"/>
    <hyperlink ref="T465" r:id="R8d253a56b2db414f"/>
    <hyperlink ref="V465" r:id="R8627efebd1d24d74"/>
    <hyperlink ref="A466" r:id="Re02205dfd1b74eb7"/>
    <hyperlink ref="E466" r:id="Rb5971d28e0024475"/>
    <hyperlink ref="Q466" r:id="Rdb293e9962504676"/>
    <hyperlink ref="R466" r:id="R117808c2fab64df6"/>
    <hyperlink ref="S466" r:id="Rd2b187bb79144841"/>
    <hyperlink ref="V466" r:id="R75ea384fbabe4616"/>
    <hyperlink ref="A467" r:id="R3d909b4fe6f24add"/>
    <hyperlink ref="E467" r:id="Reb12a7f92f404bb9"/>
    <hyperlink ref="S467" r:id="R4a91eedb1a9647de"/>
    <hyperlink ref="V467" r:id="R3a56d3c3039e43b6"/>
    <hyperlink ref="A468" r:id="Rb1c24f8151c04f97"/>
    <hyperlink ref="E468" r:id="Rdddc4f3f9d554fc7"/>
    <hyperlink ref="Q468" r:id="R993c4d75fadc43e2"/>
    <hyperlink ref="R468" r:id="R0926919fd4af48f0"/>
    <hyperlink ref="S468" r:id="R441a67511ff7465b"/>
    <hyperlink ref="V468" r:id="R8d3581ea5dd24b03"/>
    <hyperlink ref="A469" r:id="R7c6da75d5c8d49a9"/>
    <hyperlink ref="E469" r:id="R3514dfffc4b64644"/>
    <hyperlink ref="S469" r:id="Rf704db95ce6c4752"/>
    <hyperlink ref="V469" r:id="R956242787d1b4504"/>
    <hyperlink ref="A470" r:id="R199c6f112e3e4fa1"/>
    <hyperlink ref="E470" r:id="Rd53270b7c9e9409e"/>
    <hyperlink ref="R470" r:id="Rb777145942c345b4"/>
    <hyperlink ref="S470" r:id="R90531b1f955e4ac6"/>
    <hyperlink ref="T470" r:id="R64c4084d915b46e5"/>
    <hyperlink ref="V470" r:id="R280e723b17234515"/>
    <hyperlink ref="A471" r:id="R0e4e6edca80244ac"/>
    <hyperlink ref="E471" r:id="Rb77cfb3383674484"/>
    <hyperlink ref="Q471" r:id="Re8379644aab14774"/>
    <hyperlink ref="S471" r:id="R0a19e3b68e534eb8"/>
    <hyperlink ref="V471" r:id="Rae2f52f1cf764370"/>
    <hyperlink ref="A472" r:id="R4f8d181931fc4778"/>
    <hyperlink ref="E472" r:id="R1068dc5115314c8f"/>
    <hyperlink ref="R472" r:id="R185130a7e1334aab"/>
    <hyperlink ref="S472" r:id="R3c96b5df3c13407a"/>
    <hyperlink ref="T472" r:id="Rb558f2d76f9d4e7c"/>
    <hyperlink ref="V472" r:id="Rfc76a47f97f7456e"/>
    <hyperlink ref="A473" r:id="R5d8f951810c8489e"/>
    <hyperlink ref="E473" r:id="R5eaa9e5287c24c8a"/>
    <hyperlink ref="R473" r:id="Ra20cf71fb80c479e"/>
    <hyperlink ref="S473" r:id="R138b43f73a5b4345"/>
    <hyperlink ref="T473" r:id="R4d76756028b54519"/>
    <hyperlink ref="V473" r:id="R94c8929816524ce6"/>
    <hyperlink ref="A474" r:id="R8768b5f06905464d"/>
    <hyperlink ref="E474" r:id="R0cf19102f7e64340"/>
    <hyperlink ref="S474" r:id="Rf6d61d9d123f4fd9"/>
    <hyperlink ref="V474" r:id="R384d6f460a604876"/>
    <hyperlink ref="A475" r:id="R376d94a865804f68"/>
    <hyperlink ref="E475" r:id="Rbc55bcca4e844dc0"/>
    <hyperlink ref="S475" r:id="R5929548e4f154c3c"/>
    <hyperlink ref="V475" r:id="R7871db8b91674b71"/>
    <hyperlink ref="A476" r:id="R3b13ed61933c4816"/>
    <hyperlink ref="E476" r:id="R9660c22f9f294967"/>
    <hyperlink ref="R476" r:id="Ra011412ebc4b42bd"/>
    <hyperlink ref="S476" r:id="R12319087b63b4457"/>
    <hyperlink ref="T476" r:id="R8552609996384a14"/>
    <hyperlink ref="V476" r:id="Ref86bd0b941943bd"/>
    <hyperlink ref="A477" r:id="Rb18d7701530f4a01"/>
    <hyperlink ref="E477" r:id="R66e7b3ff0c974533"/>
    <hyperlink ref="S477" r:id="R24baf3f1bbe6400a"/>
    <hyperlink ref="V477" r:id="Rc0ff3fc9bc8e4040"/>
    <hyperlink ref="A478" r:id="R323da078b617410f"/>
    <hyperlink ref="E478" r:id="R567117b285914538"/>
    <hyperlink ref="R478" r:id="Rccd795700d654e0e"/>
    <hyperlink ref="S478" r:id="R43ee19825c024b54"/>
    <hyperlink ref="T478" r:id="R22642536e25d4987"/>
    <hyperlink ref="V478" r:id="R8983aa149e7b47de"/>
    <hyperlink ref="A479" r:id="R11aad3e4a890410d"/>
    <hyperlink ref="E479" r:id="R523b0c26c452475a"/>
    <hyperlink ref="R479" r:id="R10e9179e84c74e2d"/>
    <hyperlink ref="S479" r:id="R99a5716c0dd74c95"/>
    <hyperlink ref="T479" r:id="R47ce65b291884802"/>
    <hyperlink ref="V479" r:id="R284549430b9e45cc"/>
    <hyperlink ref="A480" r:id="Ra26c5f119b6b44c1"/>
    <hyperlink ref="E480" r:id="R4371fbfb4e65425d"/>
    <hyperlink ref="S480" r:id="R3b39c46eddfe44db"/>
    <hyperlink ref="V480" r:id="R4fd3a6446d2b4940"/>
    <hyperlink ref="A481" r:id="R3da5b25833ef47c5"/>
    <hyperlink ref="E481" r:id="Rcf45871cb42e4d11"/>
    <hyperlink ref="R481" r:id="R0e5d9411d7e240dd"/>
    <hyperlink ref="S481" r:id="Re5488d9b55e04da7"/>
    <hyperlink ref="T481" r:id="Rba6286ddc2dd4575"/>
    <hyperlink ref="V481" r:id="Rc9d7bf65ddcd4de9"/>
    <hyperlink ref="E482" r:id="R18cd7ccd567f4110"/>
    <hyperlink ref="S482" r:id="Rb1b2373daf234c97"/>
    <hyperlink ref="T482" r:id="R84627af3e1644412"/>
    <hyperlink ref="V482" r:id="Reb9504adcefc4c04"/>
    <hyperlink ref="A483" r:id="Ra1eecaa1dddf4c33"/>
    <hyperlink ref="E483" r:id="R4c7aef66aefb4652"/>
    <hyperlink ref="S483" r:id="R781c90b2758b4245"/>
    <hyperlink ref="V483" r:id="Red18b875a9f740bf"/>
    <hyperlink ref="A484" r:id="Rafa17be1b1cb43cb"/>
    <hyperlink ref="E484" r:id="R0846e4044993444b"/>
    <hyperlink ref="S484" r:id="R7d1958de5985426d"/>
    <hyperlink ref="V484" r:id="R0912a3602233485e"/>
    <hyperlink ref="A485" r:id="R0eb2d3cb10604f15"/>
    <hyperlink ref="E485" r:id="Rca84755bdf6a4b7b"/>
    <hyperlink ref="S485" r:id="Rd790048ec1d04b47"/>
    <hyperlink ref="V485" r:id="R4e9d94c938834d46"/>
    <hyperlink ref="A486" r:id="R5cb7d72df3f545d5"/>
    <hyperlink ref="E486" r:id="Rda0a8c2f34ca494f"/>
    <hyperlink ref="S486" r:id="R36ee797db4354e31"/>
    <hyperlink ref="V486" r:id="Ra636519c961b45f3"/>
    <hyperlink ref="A487" r:id="Reb96bb01e3b147b0"/>
    <hyperlink ref="E487" r:id="R9ecb1968e85c4c50"/>
    <hyperlink ref="S487" r:id="R5771f835d34945fe"/>
    <hyperlink ref="V487" r:id="Rde5978d0b14c4c3c"/>
    <hyperlink ref="A488" r:id="Ra9f4998c28b64550"/>
    <hyperlink ref="E488" r:id="R2d1af1062a2e48f3"/>
    <hyperlink ref="S488" r:id="R2b0cd76e772349d7"/>
    <hyperlink ref="V488" r:id="R06ff2bfc66c64370"/>
    <hyperlink ref="A489" r:id="R7f2aac08566d48bc"/>
    <hyperlink ref="E489" r:id="Re150ea91c54942ed"/>
    <hyperlink ref="R489" r:id="R4055a89ace2b4fa1"/>
    <hyperlink ref="S489" r:id="Rd00da21b0d03487a"/>
    <hyperlink ref="V489" r:id="R8485f97ccc8e4c0d"/>
    <hyperlink ref="A490" r:id="Red5b8815d9024bc4"/>
    <hyperlink ref="E490" r:id="R87628dd08e014154"/>
    <hyperlink ref="R490" r:id="R7506b0a7dc964ace"/>
    <hyperlink ref="S490" r:id="R012cf2c6e8524551"/>
    <hyperlink ref="V490" r:id="R27fbda9750dd4ed9"/>
    <hyperlink ref="A491" r:id="R55e078387ac24942"/>
    <hyperlink ref="E491" r:id="R0a65edb941f24e88"/>
    <hyperlink ref="R491" r:id="R487c1564474a4e07"/>
    <hyperlink ref="S491" r:id="Rf22a9a0c6df54fd8"/>
    <hyperlink ref="V491" r:id="R8aac204a29e348d1"/>
    <hyperlink ref="A492" r:id="R837f586f49ec48e0"/>
    <hyperlink ref="E492" r:id="R341b6e4d6de84d06"/>
    <hyperlink ref="S492" r:id="R8cc8413fe41749d3"/>
    <hyperlink ref="V492" r:id="R8f56cfe246484907"/>
    <hyperlink ref="A493" r:id="R6e18acef0910488f"/>
    <hyperlink ref="E493" r:id="R77d5d4ed1f594ef4"/>
    <hyperlink ref="S493" r:id="Rd1b0c35499374a8c"/>
    <hyperlink ref="V493" r:id="R44a3d98cba87430f"/>
    <hyperlink ref="A494" r:id="Rd5f0ec99433b4842"/>
    <hyperlink ref="E494" r:id="R4b7fdc3dba974da1"/>
    <hyperlink ref="S494" r:id="R2c7a4244e8e04d71"/>
    <hyperlink ref="V494" r:id="R4717ac9d26b0441f"/>
    <hyperlink ref="A495" r:id="R4dd9960e3d064183"/>
    <hyperlink ref="E495" r:id="Rb0c7fb42357b45e4"/>
    <hyperlink ref="S495" r:id="R01588249c15049be"/>
    <hyperlink ref="T495" r:id="R4683cd124c344716"/>
    <hyperlink ref="V495" r:id="Rdb3923bc665b4593"/>
    <hyperlink ref="A496" r:id="Ra60d35469616413a"/>
    <hyperlink ref="E496" r:id="Rec4dd5cde8a4484f"/>
    <hyperlink ref="R496" r:id="Rced125ec0a7d41c8"/>
    <hyperlink ref="S496" r:id="Rf1b41d44cbaa48cc"/>
    <hyperlink ref="T496" r:id="R86508f4d7778480a"/>
    <hyperlink ref="V496" r:id="R0c73274677df47de"/>
    <hyperlink ref="A497" r:id="R6fc3efc79d594486"/>
    <hyperlink ref="E497" r:id="Rb64499b541ca4fc6"/>
    <hyperlink ref="S497" r:id="R423ba2390baa477f"/>
    <hyperlink ref="V497" r:id="Re0814d93bfd747a9"/>
    <hyperlink ref="A498" r:id="R5c6dbe3727194592"/>
    <hyperlink ref="E498" r:id="R17622f0d70a74707"/>
    <hyperlink ref="S498" r:id="Rfd379b18427446e9"/>
    <hyperlink ref="V498" r:id="R11dbddc261434cd2"/>
    <hyperlink ref="A499" r:id="R143829b9b2124a5e"/>
    <hyperlink ref="E499" r:id="Rf2b269205ccb4e2c"/>
    <hyperlink ref="S499" r:id="Rb2433505fab3433b"/>
    <hyperlink ref="T499" r:id="Rb8b2cea7f0434fbb"/>
    <hyperlink ref="V499" r:id="Read1df8d70124bb1"/>
    <hyperlink ref="A500" r:id="R475990b83877466e"/>
    <hyperlink ref="E500" r:id="Rac7e5643be2c4d5b"/>
    <hyperlink ref="S500" r:id="Ra6806488990d4856"/>
    <hyperlink ref="T500" r:id="R12bf373631214f23"/>
    <hyperlink ref="V500" r:id="R0b1d6b840daf44ea"/>
    <hyperlink ref="A501" r:id="Ree2b96eaa75b4580"/>
    <hyperlink ref="E501" r:id="Rba1bd4b4658249d6"/>
    <hyperlink ref="S501" r:id="Re7a4baa0ebee4847"/>
    <hyperlink ref="V501" r:id="R185a56bd7c7d4ffb"/>
    <hyperlink ref="A502" r:id="Rfd1d7505cfe74210"/>
    <hyperlink ref="E502" r:id="R83bfab25261347c5"/>
    <hyperlink ref="R502" r:id="Rd1b9ead408a344d9"/>
    <hyperlink ref="S502" r:id="R8070118877d943f4"/>
    <hyperlink ref="T502" r:id="R2ce474aa2c194e94"/>
    <hyperlink ref="V502" r:id="R62108752118c4079"/>
    <hyperlink ref="A503" r:id="Rbd699b1d88c24d8e"/>
    <hyperlink ref="E503" r:id="R7f28604be6ff4004"/>
    <hyperlink ref="R503" r:id="Rc0ac665d20e7448e"/>
    <hyperlink ref="S503" r:id="R8f9c4fc1f173446e"/>
    <hyperlink ref="T503" r:id="R3434dbd435334cb9"/>
    <hyperlink ref="V503" r:id="R4a082af3f74849b2"/>
    <hyperlink ref="A504" r:id="R139b9264158f4bed"/>
    <hyperlink ref="E504" r:id="R56f9d88089cb46b6"/>
    <hyperlink ref="S504" r:id="Rcc9413fbf9b34e26"/>
    <hyperlink ref="V504" r:id="Rb2d3a2b0d2724975"/>
    <hyperlink ref="A505" r:id="R479dedef6bc8449a"/>
    <hyperlink ref="E505" r:id="Rb2927a2ba9ca4555"/>
    <hyperlink ref="R505" r:id="Rad463f5eadd34725"/>
    <hyperlink ref="S505" r:id="R3e8d2a75e7eb4384"/>
    <hyperlink ref="T505" r:id="R1b70b3a91c1d4d6e"/>
    <hyperlink ref="V505" r:id="R81b2679f70a74052"/>
    <hyperlink ref="A506" r:id="Rabf4097f42d649be"/>
    <hyperlink ref="E506" r:id="R5dc161fce27e4629"/>
    <hyperlink ref="R506" r:id="R9f267ce0d0d4426e"/>
    <hyperlink ref="S506" r:id="R0727198ebe094bce"/>
    <hyperlink ref="T506" r:id="R3882e14a6eab4075"/>
    <hyperlink ref="V506" r:id="R485e781a102a4b3b"/>
    <hyperlink ref="A507" r:id="Rf4fe7f4d2a2948bd"/>
    <hyperlink ref="E507" r:id="Rb72d13b3e5d44138"/>
    <hyperlink ref="R507" r:id="Rba355a1d26fe4422"/>
    <hyperlink ref="S507" r:id="Ra01d7d129007437d"/>
    <hyperlink ref="T507" r:id="R6909af7f85054386"/>
    <hyperlink ref="V507" r:id="R9e45c91661504583"/>
    <hyperlink ref="A508" r:id="R40d82a9dc78e413b"/>
    <hyperlink ref="E508" r:id="R4aba0b89ce704869"/>
    <hyperlink ref="S508" r:id="Rc947fc1d9ff74db5"/>
    <hyperlink ref="V508" r:id="R7c9f627962a44d39"/>
    <hyperlink ref="A509" r:id="R58a0e69c4b8044e9"/>
    <hyperlink ref="E509" r:id="R9042c2656b294adf"/>
    <hyperlink ref="S509" r:id="R8d3d75835eba4abf"/>
    <hyperlink ref="V509" r:id="Redfd5404c05c4e7a"/>
    <hyperlink ref="A510" r:id="R169269a190594a34"/>
    <hyperlink ref="E510" r:id="Rb0bf40a204a3473e"/>
    <hyperlink ref="S510" r:id="R51a60ca8c5fe4277"/>
    <hyperlink ref="V510" r:id="Rd283a371fd3a44f1"/>
    <hyperlink ref="A511" r:id="Rbf8c77091dc440c7"/>
    <hyperlink ref="E511" r:id="R747be5417ebd4859"/>
    <hyperlink ref="Q511" r:id="R8400442db8e84770"/>
    <hyperlink ref="S511" r:id="R4cd7248b5bca4ea3"/>
    <hyperlink ref="V511" r:id="R0feaa8bdff364f8d"/>
    <hyperlink ref="A512" r:id="R35c21d1f40a14240"/>
    <hyperlink ref="E512" r:id="Rdf6d98c34b8d435d"/>
    <hyperlink ref="S512" r:id="Ra8c23038b6524d8e"/>
    <hyperlink ref="V512" r:id="R47760669c5034e7a"/>
    <hyperlink ref="A513" r:id="Rbb623adcacde4c49"/>
    <hyperlink ref="E513" r:id="R4291e3e049fa4c25"/>
    <hyperlink ref="S513" r:id="Rfe45886e6b4e4f72"/>
    <hyperlink ref="V513" r:id="R149a6d498beb4183"/>
    <hyperlink ref="E514" r:id="Rdfdad6971efd4d50"/>
    <hyperlink ref="S514" r:id="R6912eeeae03144dc"/>
    <hyperlink ref="V514" r:id="Rd55b2405bb294eb6"/>
    <hyperlink ref="A515" r:id="R191844390dab4e85"/>
    <hyperlink ref="E515" r:id="Re55214c6a01a4e04"/>
    <hyperlink ref="S515" r:id="R3cbe8ee8622f4803"/>
    <hyperlink ref="V515" r:id="R75fa5cc7d6754cb0"/>
    <hyperlink ref="A516" r:id="Ra57dff771b6e4a61"/>
    <hyperlink ref="E516" r:id="Rc67db567518846f3"/>
    <hyperlink ref="S516" r:id="R51715df23ab3412a"/>
    <hyperlink ref="V516" r:id="Rb204718a8817438f"/>
    <hyperlink ref="A517" r:id="R3041fca2cf094a26"/>
    <hyperlink ref="E517" r:id="Rc86425218d234896"/>
    <hyperlink ref="S517" r:id="Rbb56995da77e4d64"/>
    <hyperlink ref="V517" r:id="R9527c31ca4c14b70"/>
    <hyperlink ref="A518" r:id="R02be06ccaed04d23"/>
    <hyperlink ref="E518" r:id="Rac3c3e0c1c514a6f"/>
    <hyperlink ref="S518" r:id="R6c0152f5bd384f06"/>
    <hyperlink ref="V518" r:id="Rc3bc27a9b7e740e7"/>
    <hyperlink ref="A519" r:id="Rce5e8078a4884d8d"/>
    <hyperlink ref="E519" r:id="Rc4302b5053d94b79"/>
    <hyperlink ref="S519" r:id="Rfb40fe37efbb4f74"/>
    <hyperlink ref="V519" r:id="R6fbffaf41f4e4b8f"/>
    <hyperlink ref="A520" r:id="Rb36145846be04725"/>
    <hyperlink ref="E520" r:id="Red5e9d6f4a364ce0"/>
    <hyperlink ref="S520" r:id="Ra14482f46be24446"/>
    <hyperlink ref="V520" r:id="R3bd2cd8a35cf4b9b"/>
    <hyperlink ref="A521" r:id="R978867a139cd4a84"/>
    <hyperlink ref="E521" r:id="R477ae720688145fc"/>
    <hyperlink ref="S521" r:id="R2cb339f19ab347bb"/>
    <hyperlink ref="V521" r:id="Ra24029a18b8e44bb"/>
    <hyperlink ref="A522" r:id="Ref34aa1b93cd480c"/>
    <hyperlink ref="E522" r:id="Re413297b70a54235"/>
    <hyperlink ref="S522" r:id="R0e067517a3f041c5"/>
    <hyperlink ref="V522" r:id="R4b717707254c450e"/>
    <hyperlink ref="A523" r:id="R8bef441dbcb6405b"/>
    <hyperlink ref="E523" r:id="R086314e00eb3497b"/>
    <hyperlink ref="S523" r:id="R8b2065750ece41e4"/>
    <hyperlink ref="V523" r:id="Rf204fa4f76e84214"/>
    <hyperlink ref="A524" r:id="R4f094caa24fb4b10"/>
    <hyperlink ref="E524" r:id="Rc81d1b46740a471d"/>
    <hyperlink ref="S524" r:id="Rb31963779ca24ffc"/>
    <hyperlink ref="V524" r:id="R313f2d4934654d01"/>
    <hyperlink ref="E525" r:id="R8545d74eac624600"/>
    <hyperlink ref="S525" r:id="Rb2850fd0e5e5407e"/>
    <hyperlink ref="V525" r:id="R7828cfccf4b54fed"/>
    <hyperlink ref="A526" r:id="Rb20f6fe0cebb4fd3"/>
    <hyperlink ref="E526" r:id="Re223fe27aa5c4723"/>
    <hyperlink ref="R526" r:id="Rc48806aaf3914ba9"/>
    <hyperlink ref="S526" r:id="Rece3ca48bad0487b"/>
    <hyperlink ref="V526" r:id="Re621df9a1aa34b28"/>
    <hyperlink ref="A527" r:id="Rdcbb70e03a8e47c7"/>
    <hyperlink ref="E527" r:id="R192c8e292cc84a8a"/>
    <hyperlink ref="S527" r:id="R08bc7562b49c49c6"/>
    <hyperlink ref="V527" r:id="Rffc12e86179e49c3"/>
    <hyperlink ref="A528" r:id="R9e82b636d56f4ff7"/>
    <hyperlink ref="E528" r:id="Rb281bff293dc46e8"/>
    <hyperlink ref="S528" r:id="R1a9cc91212be460b"/>
    <hyperlink ref="V528" r:id="R6c16e23269b84699"/>
    <hyperlink ref="A529" r:id="Rc40a862781db46ba"/>
    <hyperlink ref="E529" r:id="R5e84f6afe730457c"/>
    <hyperlink ref="S529" r:id="Ra933132f8f404509"/>
    <hyperlink ref="V529" r:id="R5f9b4a5c2a31421f"/>
    <hyperlink ref="A530" r:id="R0dc187ce30864366"/>
    <hyperlink ref="E530" r:id="R12ab92dee84b49a8"/>
    <hyperlink ref="S530" r:id="Rda40eae269d4491c"/>
    <hyperlink ref="T530" r:id="R2b4c3b4b50e44b7b"/>
    <hyperlink ref="V530" r:id="R395b57d5e4d14f84"/>
    <hyperlink ref="A531" r:id="Rc5c41f71c6f74189"/>
    <hyperlink ref="E531" r:id="R05e52a406606434d"/>
    <hyperlink ref="R531" r:id="R3007da3444df4c74"/>
    <hyperlink ref="S531" r:id="R7f4650b53748405a"/>
    <hyperlink ref="T531" r:id="R89c31a5fb3d64f2f"/>
    <hyperlink ref="V531" r:id="R3b59068497324ca7"/>
    <hyperlink ref="A532" r:id="R7aabb41ddfa64c5f"/>
    <hyperlink ref="E532" r:id="R9aac79128e5642ff"/>
    <hyperlink ref="R532" r:id="R6bc37634e1af4958"/>
    <hyperlink ref="S532" r:id="Ra2222925e6ef4cbb"/>
    <hyperlink ref="T532" r:id="R2575c8d25e2c4080"/>
    <hyperlink ref="V532" r:id="R952afccc8b8d4113"/>
    <hyperlink ref="A533" r:id="R99935a37b05049fe"/>
    <hyperlink ref="E533" r:id="Re0c62c89cc4e457d"/>
    <hyperlink ref="R533" r:id="Ra5ace591489947c9"/>
    <hyperlink ref="S533" r:id="Rb980809665734438"/>
    <hyperlink ref="A534" r:id="R46d78168f86a434e"/>
    <hyperlink ref="E534" r:id="R4c5221427e834a63"/>
    <hyperlink ref="S534" r:id="Rd7d4d6e973a2462f"/>
    <hyperlink ref="A535" r:id="Re6499b75eb5745df"/>
    <hyperlink ref="E535" r:id="Ra3e6f503c3824b0f"/>
    <hyperlink ref="S535" r:id="Rb870ce21e3f24f29"/>
    <hyperlink ref="A536" r:id="R4ca3ab08c21147da"/>
    <hyperlink ref="E536" r:id="R0ccd14b607944684"/>
    <hyperlink ref="R536" r:id="Ref2506cfcb934be6"/>
    <hyperlink ref="S536" r:id="Ra45dc4bc1ab441c8"/>
    <hyperlink ref="A537" r:id="R585f2b43f2f4463a"/>
    <hyperlink ref="E537" r:id="R57cf3ac2a47349c9"/>
    <hyperlink ref="S537" r:id="Rb8aa0d75ba134332"/>
    <hyperlink ref="A538" r:id="R39a7aca8208a4037"/>
    <hyperlink ref="E538" r:id="R239eeb513ab74b2a"/>
    <hyperlink ref="S538" r:id="R88f3536343b64446"/>
    <hyperlink ref="T538" r:id="R6eea7811f62345cf"/>
    <hyperlink ref="V538" r:id="R98acedb38f1d4816"/>
    <hyperlink ref="A539" r:id="R6a9911b25ffc45d5"/>
    <hyperlink ref="E539" r:id="Rb70cbabf6e5e447e"/>
    <hyperlink ref="S539" r:id="R1083d8b57e6045ac"/>
    <hyperlink ref="A540" r:id="Rfecb7b882ad54192"/>
    <hyperlink ref="E540" r:id="R3771e4158b4c42ed"/>
    <hyperlink ref="R540" r:id="Rd6c808ff7d2d4092"/>
    <hyperlink ref="S540" r:id="R547c27fb037244c0"/>
    <hyperlink ref="V540" r:id="R52960d7ba6f14038"/>
    <hyperlink ref="A541" r:id="R64eb6d00f49f4427"/>
    <hyperlink ref="E541" r:id="R5b35d7cbd5e44783"/>
    <hyperlink ref="R541" r:id="R60dab2497ba9434d"/>
    <hyperlink ref="S541" r:id="Re4e46907011f4255"/>
    <hyperlink ref="T541" r:id="R2418cb68b84c4c31"/>
    <hyperlink ref="V541" r:id="R0c5730db09ba488d"/>
    <hyperlink ref="A542" r:id="R50626ca2e0d04de6"/>
    <hyperlink ref="E542" r:id="Rfbb4530975864db3"/>
    <hyperlink ref="S542" r:id="R34514e866b9845d5"/>
    <hyperlink ref="T542" r:id="R779bb7dbde2f40ff"/>
    <hyperlink ref="V542" r:id="Re00dcf1ba6914385"/>
    <hyperlink ref="A543" r:id="R9f1716aeafd44693"/>
    <hyperlink ref="E543" r:id="R78415cf1dadb4ce7"/>
    <hyperlink ref="Q543" r:id="R806234db4f0441fb"/>
    <hyperlink ref="S543" r:id="Rfa520ffa295344f0"/>
    <hyperlink ref="V543" r:id="Rbffa7349331f437d"/>
    <hyperlink ref="A544" r:id="R0fe6075d7ca24eb1"/>
    <hyperlink ref="E544" r:id="Reedd207b75ad4f07"/>
    <hyperlink ref="S544" r:id="R549d689ab55d4248"/>
    <hyperlink ref="T544" r:id="R55171c7c63bd4cb9"/>
    <hyperlink ref="V544" r:id="R9a321683deb647b0"/>
    <hyperlink ref="A545" r:id="R6ee56371291b4a34"/>
    <hyperlink ref="E545" r:id="Rc2cb1bf0eb004bbe"/>
    <hyperlink ref="S545" r:id="R19876d864f4d43d6"/>
    <hyperlink ref="T545" r:id="Rad97cfd41dce4cc6"/>
    <hyperlink ref="V545" r:id="Rc15f25b545a54544"/>
    <hyperlink ref="A546" r:id="R3e649c77b37845d8"/>
    <hyperlink ref="E546" r:id="R46bb83c0a2f34774"/>
    <hyperlink ref="Q546" r:id="R12973b84fc8749c2"/>
    <hyperlink ref="S546" r:id="R46bc6ae2a02b449b"/>
    <hyperlink ref="V546" r:id="R562b84fc94124f6e"/>
    <hyperlink ref="A547" r:id="R133a4bdba0824b50"/>
    <hyperlink ref="E547" r:id="R65d1c03547d94c44"/>
    <hyperlink ref="R547" r:id="R8add13e21f3243e1"/>
    <hyperlink ref="S547" r:id="R7f1a1590f5d94a6b"/>
    <hyperlink ref="T547" r:id="R84824819b80f41a9"/>
    <hyperlink ref="V547" r:id="Rd2ba8e5f83944f77"/>
    <hyperlink ref="A548" r:id="R4e6048a9d8054780"/>
    <hyperlink ref="E548" r:id="R2094da55869a467a"/>
    <hyperlink ref="R548" r:id="Rfa85207864324187"/>
    <hyperlink ref="S548" r:id="Rbe26976c436a4c47"/>
    <hyperlink ref="T548" r:id="Rbdf8faf3cff548e1"/>
    <hyperlink ref="V548" r:id="R03cc792763e54591"/>
    <hyperlink ref="A549" r:id="R7569e88f19c340d0"/>
    <hyperlink ref="E549" r:id="R892f6e225b1a4119"/>
    <hyperlink ref="Q549" r:id="Re337d29f2fe745dd"/>
    <hyperlink ref="S549" r:id="R19ee89c82e744a80"/>
    <hyperlink ref="T549" r:id="Rc0463408e68b40eb"/>
    <hyperlink ref="V549" r:id="R88d2597fc9fa45cd"/>
    <hyperlink ref="A550" r:id="R85bcac5513b849dc"/>
    <hyperlink ref="E550" r:id="R17086800d05442cd"/>
    <hyperlink ref="Q550" r:id="R399d5e030a124299"/>
    <hyperlink ref="S550" r:id="Rf3f359cd2cea4c7d"/>
    <hyperlink ref="T550" r:id="Rffdfd88ab5aa4066"/>
    <hyperlink ref="V550" r:id="R566651b849184477"/>
    <hyperlink ref="A551" r:id="Rbf7826be5ed84962"/>
    <hyperlink ref="E551" r:id="R38d94cf321a14638"/>
    <hyperlink ref="Q551" r:id="R445e3a328ff74323"/>
    <hyperlink ref="S551" r:id="R425f128be7b3422d"/>
    <hyperlink ref="T551" r:id="R3946b33cbdac4410"/>
    <hyperlink ref="V551" r:id="R613e63cb8a4240ff"/>
    <hyperlink ref="A552" r:id="R3de73172741b466f"/>
    <hyperlink ref="E552" r:id="Recae9415529443f3"/>
    <hyperlink ref="Q552" r:id="R98255643b5a74579"/>
    <hyperlink ref="R552" r:id="Rae312705444f4a5b"/>
    <hyperlink ref="S552" r:id="R97d5d3cd204140ec"/>
    <hyperlink ref="T552" r:id="R9cd50aa336d14d3f"/>
    <hyperlink ref="V552" r:id="Ra4cb590bd2ce473b"/>
    <hyperlink ref="A553" r:id="R955f96a527344845"/>
    <hyperlink ref="E553" r:id="R4968f6cfbb734eee"/>
    <hyperlink ref="R553" r:id="Ra6938f99d14945f6"/>
    <hyperlink ref="S553" r:id="R9c8888c6323a4095"/>
    <hyperlink ref="V553" r:id="Re8994c4139334773"/>
    <hyperlink ref="A554" r:id="Ra2f870db96f74b99"/>
    <hyperlink ref="E554" r:id="R9ab8dc68b0064232"/>
    <hyperlink ref="R554" r:id="R125d6c7e09be4463"/>
    <hyperlink ref="S554" r:id="R4a1d86cf902349f5"/>
    <hyperlink ref="V554" r:id="Ra7c00b51a374457f"/>
    <hyperlink ref="A555" r:id="R40c3884230a64b7c"/>
    <hyperlink ref="E555" r:id="Rafe44fd8e97340b8"/>
    <hyperlink ref="R555" r:id="Rcb086666312841be"/>
    <hyperlink ref="S555" r:id="Rb684c4fe5bc94c89"/>
    <hyperlink ref="V555" r:id="R3dee2b245b7c4392"/>
    <hyperlink ref="A556" r:id="R9d9ff07ab0294741"/>
    <hyperlink ref="E556" r:id="R8fd93133ed3b4dba"/>
    <hyperlink ref="S556" r:id="Rd53699ec79574903"/>
    <hyperlink ref="V556" r:id="Rbc645a0fcb414193"/>
    <hyperlink ref="A557" r:id="R35024301b3cc493a"/>
    <hyperlink ref="E557" r:id="Rac010905aac44fb1"/>
    <hyperlink ref="S557" r:id="Ra95a924dabf8407d"/>
    <hyperlink ref="V557" r:id="Rd3ac1e5d271246fe"/>
    <hyperlink ref="A558" r:id="R51814a7deb8f46f2"/>
    <hyperlink ref="E558" r:id="R528ff87cbc794c4c"/>
    <hyperlink ref="S558" r:id="R69147087c39f4e7d"/>
    <hyperlink ref="V558" r:id="R96fae2a80946456a"/>
    <hyperlink ref="A559" r:id="R9df0e79224994ed6"/>
    <hyperlink ref="E559" r:id="R06ad4fb0dd774ab6"/>
    <hyperlink ref="S559" r:id="Rd853f1c33cd6468b"/>
    <hyperlink ref="V559" r:id="R3f429f8b48fb4ece"/>
    <hyperlink ref="A560" r:id="Rb9a63588bace4869"/>
    <hyperlink ref="E560" r:id="Rbb01b1a111c04518"/>
    <hyperlink ref="R560" r:id="Rfca23ea0f2474316"/>
    <hyperlink ref="S560" r:id="R929fa22966444879"/>
    <hyperlink ref="V560" r:id="R1d773df2b41f4637"/>
    <hyperlink ref="A561" r:id="Rbf72eef79e694165"/>
    <hyperlink ref="E561" r:id="Rffe52e03564c4ad2"/>
    <hyperlink ref="R561" r:id="R9d206c7de8f147d4"/>
    <hyperlink ref="S561" r:id="Reba2e6526414434f"/>
    <hyperlink ref="V561" r:id="R4346794ca67a4a39"/>
    <hyperlink ref="A562" r:id="R733e65a0c4464789"/>
    <hyperlink ref="E562" r:id="R02175f9b6ee743d7"/>
    <hyperlink ref="S562" r:id="R9554cb82607b4b36"/>
    <hyperlink ref="V562" r:id="R1bdf3cdedb84455c"/>
    <hyperlink ref="A563" r:id="R54592b616c0a4748"/>
    <hyperlink ref="E563" r:id="R9bbd10eb227246aa"/>
    <hyperlink ref="S563" r:id="Ra52cbe278d0245ed"/>
    <hyperlink ref="V563" r:id="R8da01191c72143ae"/>
    <hyperlink ref="A564" r:id="Rba9ab9c2d722445e"/>
    <hyperlink ref="E564" r:id="R53a2acd4fc8343df"/>
    <hyperlink ref="S564" r:id="Rda232ad05af941a6"/>
    <hyperlink ref="V564" r:id="R6db19539d859476c"/>
    <hyperlink ref="A565" r:id="Ra3fb285dece04095"/>
    <hyperlink ref="E565" r:id="R66923f568a0749d1"/>
    <hyperlink ref="S565" r:id="R2edda3dc29004764"/>
    <hyperlink ref="V565" r:id="R751da7ffe42d4be4"/>
    <hyperlink ref="A566" r:id="R7ce683261d804e01"/>
    <hyperlink ref="E566" r:id="R629851029cce445f"/>
    <hyperlink ref="S566" r:id="R5d415f7d819a44e4"/>
    <hyperlink ref="V566" r:id="R1a01f288fafd48a8"/>
    <hyperlink ref="A567" r:id="R4c500239168345d6"/>
    <hyperlink ref="E567" r:id="R5452831bd4964ad9"/>
    <hyperlink ref="S567" r:id="R2cce087cfe87405b"/>
    <hyperlink ref="V567" r:id="R60acb54e13f74e3c"/>
    <hyperlink ref="A568" r:id="R5fbb41a7c2a64935"/>
    <hyperlink ref="E568" r:id="Rbb7b023bc57c4886"/>
    <hyperlink ref="R568" r:id="R56f48ea6d31a4482"/>
    <hyperlink ref="S568" r:id="Rca202f2455b74ec6"/>
    <hyperlink ref="V568" r:id="R69bff7490b0b4442"/>
    <hyperlink ref="A569" r:id="R92c6f966b8644285"/>
    <hyperlink ref="E569" r:id="Rbcb48141046b40ef"/>
    <hyperlink ref="R569" r:id="Rdcc72f717eb04d8f"/>
    <hyperlink ref="S569" r:id="Rb47767af587a4c2a"/>
    <hyperlink ref="T569" r:id="R7102e64111684709"/>
    <hyperlink ref="V569" r:id="R2e968253f4094dd0"/>
    <hyperlink ref="A570" r:id="Rd8f2127dbe5546ce"/>
    <hyperlink ref="E570" r:id="Rff837c490ba740e3"/>
    <hyperlink ref="S570" r:id="R2924bc8702284d8f"/>
    <hyperlink ref="V570" r:id="Rafb693eb8d7848a1"/>
    <hyperlink ref="A571" r:id="R02607fac1d1a4455"/>
    <hyperlink ref="E571" r:id="Re6caf9ce0d774c9e"/>
    <hyperlink ref="S571" r:id="R89e92e59b72d48dc"/>
    <hyperlink ref="T571" r:id="R28b1afd98d6248c2"/>
    <hyperlink ref="V571" r:id="Re776d0ca1a724202"/>
    <hyperlink ref="A572" r:id="R7f18aa5c6e07463c"/>
    <hyperlink ref="E572" r:id="Rc8f12dcdcb9a40f4"/>
    <hyperlink ref="S572" r:id="Rbd990223f9794e1f"/>
    <hyperlink ref="A573" r:id="Rb861563b15c745e1"/>
    <hyperlink ref="E573" r:id="R74b2bec85b744ab9"/>
    <hyperlink ref="A574" r:id="Rc086702885214b2d"/>
    <hyperlink ref="E574" r:id="R7e7af3707a6742ff"/>
    <hyperlink ref="A575" r:id="R4d8af6c7f95044b3"/>
    <hyperlink ref="E575" r:id="R2c394c8c3a9a4c80"/>
    <hyperlink ref="A576" r:id="R9435c7541b144107"/>
    <hyperlink ref="E576" r:id="R8291c3ffc60a4f5c"/>
    <hyperlink ref="S576" r:id="R55da5609e54f4dfc"/>
    <hyperlink ref="V576" r:id="Rbb402331be57418e"/>
    <hyperlink ref="A577" r:id="R7cf62f96a4b64c87"/>
    <hyperlink ref="E577" r:id="R7f2bd1a00b7f40b4"/>
    <hyperlink ref="R577" r:id="Rbd2733536e0b425d"/>
    <hyperlink ref="S577" r:id="R46f49f4c006b4272"/>
    <hyperlink ref="T577" r:id="R5c89616fa7d04196"/>
    <hyperlink ref="V577" r:id="Rf097ddad58514923"/>
    <hyperlink ref="A578" r:id="Ra56108c2a4f943ef"/>
    <hyperlink ref="E578" r:id="Rf013b92096b14116"/>
    <hyperlink ref="R578" r:id="R0faf42e8f8344944"/>
    <hyperlink ref="S578" r:id="R997b8508d8da419b"/>
    <hyperlink ref="T578" r:id="R9415c82a20b94aa6"/>
    <hyperlink ref="V578" r:id="Rb846b13625a34344"/>
    <hyperlink ref="A579" r:id="R791cd18a20ef4499"/>
    <hyperlink ref="E579" r:id="R3b0da527402b4f5b"/>
    <hyperlink ref="S579" r:id="R279cdcc149c94110"/>
    <hyperlink ref="V579" r:id="R4ec55635fb39410b"/>
    <hyperlink ref="A580" r:id="R09e0f781ae6b4aea"/>
    <hyperlink ref="E580" r:id="R03d00171238e4947"/>
    <hyperlink ref="S580" r:id="R6949660dffea42c3"/>
    <hyperlink ref="T580" r:id="R8da07da5e00e41f1"/>
    <hyperlink ref="V580" r:id="Rf2b9f84596604081"/>
    <hyperlink ref="A581" r:id="Rebe1f5934a17498b"/>
    <hyperlink ref="E581" r:id="Rd48650bc965b4535"/>
    <hyperlink ref="S581" r:id="Re07e2d3aad7545a5"/>
    <hyperlink ref="V581" r:id="R6805bdf823394d64"/>
    <hyperlink ref="A582" r:id="Ra6fffbfd405f4e70"/>
    <hyperlink ref="E582" r:id="R4d79aae1edab4af8"/>
    <hyperlink ref="S582" r:id="Ra4e75d84b2fb46c5"/>
    <hyperlink ref="V582" r:id="R1b96e0c4b3ad40e8"/>
    <hyperlink ref="A583" r:id="R6435b93896574145"/>
    <hyperlink ref="E583" r:id="R173679897c7f45fd"/>
    <hyperlink ref="S583" r:id="R18827d6584804f80"/>
    <hyperlink ref="T583" r:id="Rf937cd43fe894769"/>
    <hyperlink ref="V583" r:id="Rf1896994929e4fc5"/>
    <hyperlink ref="A584" r:id="Rd2be3454be3f4e21"/>
    <hyperlink ref="E584" r:id="R32e8fc5877c44ff2"/>
    <hyperlink ref="S584" r:id="R5128da42e0204bd8"/>
    <hyperlink ref="T584" r:id="Rbf342a92c7744521"/>
    <hyperlink ref="V584" r:id="R90b723f3d3264912"/>
    <hyperlink ref="A585" r:id="R1838838d899e4f1f"/>
    <hyperlink ref="E585" r:id="Ra1fea5bf70ec4faf"/>
    <hyperlink ref="Q585" r:id="Re2ad149353f84565"/>
    <hyperlink ref="S585" r:id="R659d7193a4404643"/>
    <hyperlink ref="A586" r:id="R414e9f9d27df4427"/>
    <hyperlink ref="E586" r:id="Raea30aa6a9494739"/>
    <hyperlink ref="Q586" r:id="R07387faf175f439c"/>
    <hyperlink ref="R586" r:id="Rfbfe9e1fe263450e"/>
    <hyperlink ref="S586" r:id="R2dc16a2bca00488b"/>
    <hyperlink ref="T586" r:id="Rdd07c09aa4a24095"/>
    <hyperlink ref="A587" r:id="R86f76cb5d2f64875"/>
    <hyperlink ref="E587" r:id="Re15b788d71254cfe"/>
    <hyperlink ref="R587" r:id="Rf667ede61651430d"/>
    <hyperlink ref="S587" r:id="R61be506edc0143c6"/>
    <hyperlink ref="T587" r:id="Rf29ea66163a64bd1"/>
    <hyperlink ref="V587" r:id="R7dbf15ef82e84856"/>
    <hyperlink ref="A588" r:id="Rb6a70701981d45b0"/>
    <hyperlink ref="E588" r:id="Rfe3998b3abe54495"/>
    <hyperlink ref="S588" r:id="R66d2888a502e4642"/>
    <hyperlink ref="V588" r:id="R32b0d4a03b0944c0"/>
    <hyperlink ref="A589" r:id="R39fb06fd989a4b3f"/>
    <hyperlink ref="E589" r:id="R0c30ac3f786b4cba"/>
    <hyperlink ref="S589" r:id="Ra7f73929a2b54b26"/>
    <hyperlink ref="T589" r:id="Rd6de2f22c4ee4928"/>
    <hyperlink ref="V589" r:id="R28d70416e8824004"/>
    <hyperlink ref="A590" r:id="R06ba10b35c8a4228"/>
    <hyperlink ref="E590" r:id="Rbfe560f5897b43f2"/>
    <hyperlink ref="R590" r:id="R56f918d44e5c4fdb"/>
    <hyperlink ref="S590" r:id="R61d54e7b4cc44711"/>
    <hyperlink ref="T590" r:id="R4b888da02c0f4db6"/>
    <hyperlink ref="V590" r:id="Ra9fd4090b6fc4b05"/>
    <hyperlink ref="A591" r:id="R80b96f6d72fd4197"/>
    <hyperlink ref="E591" r:id="Rd3826771892b4085"/>
    <hyperlink ref="S591" r:id="R0aa53ff7c2ca4b1a"/>
    <hyperlink ref="T591" r:id="R8f71595cea144856"/>
    <hyperlink ref="V591" r:id="R7c84d75c305546b6"/>
    <hyperlink ref="A592" r:id="R8a25134305924ed0"/>
    <hyperlink ref="E592" r:id="R221345fd508c4286"/>
    <hyperlink ref="R592" r:id="Rd0173fbaffe64c5a"/>
    <hyperlink ref="S592" r:id="R0f21ab085bbc4562"/>
    <hyperlink ref="T592" r:id="R23c96dc702b74ca9"/>
    <hyperlink ref="V592" r:id="Rf670f44fe3054026"/>
    <hyperlink ref="A593" r:id="R1f30a1f7df994fab"/>
    <hyperlink ref="E593" r:id="Ra7f578961d014079"/>
    <hyperlink ref="R593" r:id="R371b2d66b52545bb"/>
    <hyperlink ref="S593" r:id="R85fe9f22db6b4a3b"/>
    <hyperlink ref="T593" r:id="Rd173ac0815e94e12"/>
    <hyperlink ref="V593" r:id="Rf12d20f91b794ccc"/>
    <hyperlink ref="A594" r:id="R15a62c3e3ace4587"/>
    <hyperlink ref="E594" r:id="R5e156eadb65642bb"/>
    <hyperlink ref="S594" r:id="Re9593932b3eb4c77"/>
    <hyperlink ref="T594" r:id="Rb9e75ce57e4a4fd4"/>
    <hyperlink ref="V594" r:id="R5b5b67c6c1924708"/>
    <hyperlink ref="A595" r:id="Rdafc79a6d7034409"/>
    <hyperlink ref="E595" r:id="R938f244936224de1"/>
    <hyperlink ref="S595" r:id="Rb8f3f5aa5769407c"/>
    <hyperlink ref="T595" r:id="R9eef795aa0dc4dda"/>
    <hyperlink ref="V595" r:id="Rd57300f6809a4c74"/>
    <hyperlink ref="A596" r:id="R75a41c0f2dd84059"/>
    <hyperlink ref="E596" r:id="R5484fb9487814e45"/>
    <hyperlink ref="S596" r:id="Re9844c81da104e03"/>
    <hyperlink ref="V596" r:id="R40186086421147b3"/>
    <hyperlink ref="A597" r:id="R0cddda747eaf4fde"/>
    <hyperlink ref="E597" r:id="R3ac8db6a20044a42"/>
    <hyperlink ref="S597" r:id="R9a896478889f4f30"/>
    <hyperlink ref="T597" r:id="R99e7b0432286421c"/>
    <hyperlink ref="V597" r:id="R8ca7c0607b854aa2"/>
    <hyperlink ref="A598" r:id="R79bbc2d932894c2c"/>
    <hyperlink ref="E598" r:id="R595360b1fd684efc"/>
    <hyperlink ref="S598" r:id="Rbaa1cc9333204199"/>
    <hyperlink ref="A599" r:id="R8adf2a5ba11347d9"/>
    <hyperlink ref="E599" r:id="Rfcd47330cb23440f"/>
    <hyperlink ref="S599" r:id="R4157c0d0e66343a6"/>
    <hyperlink ref="V599" r:id="R24db51737edc45ec"/>
    <hyperlink ref="A600" r:id="Ra0cfb5b99a214e48"/>
    <hyperlink ref="E600" r:id="R24854d91c9b5467a"/>
    <hyperlink ref="S600" r:id="R62a8937a62ae4706"/>
    <hyperlink ref="T600" r:id="R94ae152ae24741cd"/>
    <hyperlink ref="V600" r:id="R34c4b67aebcb4096"/>
    <hyperlink ref="A601" r:id="R44b7247d8df3431f"/>
    <hyperlink ref="E601" r:id="R586580a133984947"/>
    <hyperlink ref="S601" r:id="R58edbf1999514c57"/>
    <hyperlink ref="V601" r:id="R9e13b7195ec14c9c"/>
    <hyperlink ref="A602" r:id="R35c7fcd3f3884b76"/>
    <hyperlink ref="E602" r:id="R8c35eb94b0f349f9"/>
    <hyperlink ref="S602" r:id="R804c9bb836314823"/>
    <hyperlink ref="T602" r:id="R7004380bcb9f4cea"/>
    <hyperlink ref="V602" r:id="Rb17acaf809354a11"/>
    <hyperlink ref="A603" r:id="R09208fd0b1c649a7"/>
    <hyperlink ref="E603" r:id="R5178c5b29a3b4d54"/>
    <hyperlink ref="S603" r:id="R012bb0a2b2284a66"/>
    <hyperlink ref="V603" r:id="R8ed8b1ce51204fb7"/>
    <hyperlink ref="A604" r:id="R09cf24126a5e4da1"/>
    <hyperlink ref="E604" r:id="R74438ac4fe5d48db"/>
    <hyperlink ref="R604" r:id="Rbea829bb477f496b"/>
    <hyperlink ref="S604" r:id="Rf68e171769d3449a"/>
    <hyperlink ref="T604" r:id="R64c7b44c246b4422"/>
    <hyperlink ref="V604" r:id="R725e4c71b75446d0"/>
    <hyperlink ref="A605" r:id="Rd7078badb91f4a3d"/>
    <hyperlink ref="E605" r:id="Rfb306f3d845248dd"/>
    <hyperlink ref="S605" r:id="R1e86aa5919ae40c3"/>
    <hyperlink ref="T605" r:id="R6086787d752540b9"/>
    <hyperlink ref="V605" r:id="Rc3ebedcd2a574abf"/>
    <hyperlink ref="A606" r:id="R2d9ae81ff68642e5"/>
    <hyperlink ref="E606" r:id="Rc4a02b7f9d334413"/>
    <hyperlink ref="S606" r:id="R0436856a83db4c15"/>
    <hyperlink ref="T606" r:id="R6b92b48377bf406b"/>
    <hyperlink ref="V606" r:id="Rf3581384db814a50"/>
    <hyperlink ref="A607" r:id="Rdacf95b8ab584587"/>
    <hyperlink ref="E607" r:id="R3f00fa58bf924dab"/>
    <hyperlink ref="S607" r:id="R86ce33a5f7e94557"/>
    <hyperlink ref="A608" r:id="Ra9ddae080d6044ee"/>
    <hyperlink ref="E608" r:id="R8ea96b318aa24b52"/>
    <hyperlink ref="R608" r:id="R1ff425e5fd3e4747"/>
    <hyperlink ref="S608" r:id="Rbb3d5dc5130d4305"/>
    <hyperlink ref="T608" r:id="Rc8af6e06aedb4cfe"/>
    <hyperlink ref="V608" r:id="R0d19adc2b2584774"/>
    <hyperlink ref="A609" r:id="R549dd03abf6b4512"/>
    <hyperlink ref="E609" r:id="R28966f9572f24fa5"/>
    <hyperlink ref="S609" r:id="R76adba1c8c1c4482"/>
    <hyperlink ref="V609" r:id="R93fa93ada40f4388"/>
    <hyperlink ref="A610" r:id="R3610016b1ebe46ad"/>
    <hyperlink ref="E610" r:id="R47f2f44cf79e4b4a"/>
    <hyperlink ref="S610" r:id="Rb7ea70de059746d4"/>
    <hyperlink ref="A611" r:id="R740fe2ccfa9f4ea8"/>
    <hyperlink ref="E611" r:id="Rcc002315b41a4540"/>
    <hyperlink ref="S611" r:id="R169a092a59d64334"/>
    <hyperlink ref="A612" r:id="R2887eb1f75c24292"/>
    <hyperlink ref="E612" r:id="R124b6266f4a3474e"/>
    <hyperlink ref="S612" r:id="R018b08811fd2408b"/>
    <hyperlink ref="A613" r:id="Raa490b5cf2a54503"/>
    <hyperlink ref="E613" r:id="R04009f37d8804840"/>
    <hyperlink ref="S613" r:id="R329459717af84bc1"/>
    <hyperlink ref="A614" r:id="R16caaf7c269649f1"/>
    <hyperlink ref="E614" r:id="R8ab2c6c4e11a42a4"/>
    <hyperlink ref="S614" r:id="Rcb0c190752d64538"/>
    <hyperlink ref="A615" r:id="R99f5a5e0c59c488b"/>
    <hyperlink ref="E615" r:id="R1a476b4310734231"/>
    <hyperlink ref="A616" r:id="Re35b753b95374399"/>
    <hyperlink ref="E616" r:id="R91d078d49f8f42eb"/>
    <hyperlink ref="Q616" r:id="R8c7e5b1336434d5b"/>
    <hyperlink ref="S616" r:id="R4a837bbf85f94a1a"/>
    <hyperlink ref="V616" r:id="R28fa8ccd70af4b83"/>
    <hyperlink ref="A617" r:id="R7124e0e36e6542ec"/>
    <hyperlink ref="E617" r:id="R6ad0e628821f42b7"/>
    <hyperlink ref="Q617" r:id="R46f529627c3945a0"/>
    <hyperlink ref="S617" r:id="Rad6e937608c44f65"/>
    <hyperlink ref="V617" r:id="R46b2842b75c04f85"/>
    <hyperlink ref="A618" r:id="R2e68bd69ca02406c"/>
    <hyperlink ref="E618" r:id="R34beb618ec3a44a2"/>
    <hyperlink ref="Q618" r:id="Rc2eb881d947f4076"/>
    <hyperlink ref="S618" r:id="Rdd9f8936035141d2"/>
    <hyperlink ref="V618" r:id="R4bc1fd587f5b47f7"/>
    <hyperlink ref="A619" r:id="Rd1af8aba414341f0"/>
    <hyperlink ref="E619" r:id="Rff8d5c0e00dc45cf"/>
    <hyperlink ref="S619" r:id="R8bcbd2ebc2e64347"/>
    <hyperlink ref="V619" r:id="R6be08cc1cb6c4f5f"/>
    <hyperlink ref="A620" r:id="Ra68b858e836449cf"/>
    <hyperlink ref="E620" r:id="Ra3d071cc0b4640e1"/>
    <hyperlink ref="S620" r:id="Rfa1d64a95fd5455c"/>
    <hyperlink ref="V620" r:id="Ra5bdf8f33b7c4566"/>
    <hyperlink ref="A621" r:id="R3c998d6d18734896"/>
    <hyperlink ref="E621" r:id="Ra73bbb8a201549c7"/>
    <hyperlink ref="S621" r:id="R8a8f473935394617"/>
    <hyperlink ref="V621" r:id="R4d34fa6927e04ce7"/>
    <hyperlink ref="A622" r:id="R5b796eac7fba4199"/>
    <hyperlink ref="E622" r:id="R8be06fde5d2f402b"/>
    <hyperlink ref="S622" r:id="Rfe2e50854c254300"/>
    <hyperlink ref="V622" r:id="Reaec4bdc30034bc7"/>
    <hyperlink ref="A623" r:id="Rab1a5dd986e54a6f"/>
    <hyperlink ref="E623" r:id="Rb35ad54bc930499c"/>
    <hyperlink ref="R623" r:id="Rbe482d9abcf44a5f"/>
    <hyperlink ref="S623" r:id="R9f4ff82862ff4df9"/>
    <hyperlink ref="T623" r:id="R656dd53f6ebc448a"/>
    <hyperlink ref="V623" r:id="R4f6488d133ac4a52"/>
    <hyperlink ref="A624" r:id="R5f8ab8ebd89c4186"/>
    <hyperlink ref="E624" r:id="Rcb9016ded91c4c06"/>
    <hyperlink ref="R624" r:id="R2d7130a307634b43"/>
    <hyperlink ref="S624" r:id="R7cc109ae558c439b"/>
    <hyperlink ref="T624" r:id="Ra854f0f9ad1240e3"/>
    <hyperlink ref="V624" r:id="R64157893de8b41c0"/>
    <hyperlink ref="A625" r:id="R8f44d96b065f41fa"/>
    <hyperlink ref="E625" r:id="Rc726d41c484d458e"/>
    <hyperlink ref="R625" r:id="R635d8073111245ed"/>
    <hyperlink ref="S625" r:id="Rca83fedd0efa48fb"/>
    <hyperlink ref="T625" r:id="R110cb6a1e5e34093"/>
    <hyperlink ref="V625" r:id="R395ece6fb5214b7b"/>
    <hyperlink ref="A626" r:id="R84d46b5ebb6a481e"/>
    <hyperlink ref="E626" r:id="R2459e90b8ec04e9e"/>
    <hyperlink ref="S626" r:id="R2eecaabff8ef4f62"/>
    <hyperlink ref="T626" r:id="R7eb80dbed66d4007"/>
    <hyperlink ref="V626" r:id="R6eeb22aeaf6444a7"/>
    <hyperlink ref="A627" r:id="R6e4f693e46144d10"/>
    <hyperlink ref="E627" r:id="Rc4248eb041724943"/>
    <hyperlink ref="R627" r:id="R38275eecc4ba414b"/>
    <hyperlink ref="S627" r:id="Ra6e2b2afc16545e8"/>
    <hyperlink ref="T627" r:id="R2d4524be0fde4b9b"/>
    <hyperlink ref="V627" r:id="R1da68f6e84584d11"/>
    <hyperlink ref="A628" r:id="R1bc16a63f341456d"/>
    <hyperlink ref="E628" r:id="R8b49fe4f5cc84da6"/>
    <hyperlink ref="Q628" r:id="Rcd4b1a3d3794450b"/>
    <hyperlink ref="R628" r:id="R5a1f5205881e47bd"/>
    <hyperlink ref="S628" r:id="Re04ee4495294457e"/>
    <hyperlink ref="V628" r:id="Rd62ca3595ea146a1"/>
    <hyperlink ref="A629" r:id="R0a56d0eabc5e4adc"/>
    <hyperlink ref="E629" r:id="R050b4d76056d4ca5"/>
    <hyperlink ref="S629" r:id="R7e15b16b2e7445f9"/>
    <hyperlink ref="T629" r:id="Re7e2ceef2bd94406"/>
    <hyperlink ref="V629" r:id="R10bfa575edcb4dfc"/>
    <hyperlink ref="A630" r:id="Rf71cdad36c2e490a"/>
    <hyperlink ref="E630" r:id="Ra7bce3863e954e9b"/>
    <hyperlink ref="R630" r:id="R479720563fc04689"/>
    <hyperlink ref="S630" r:id="R0953045e4bee48c9"/>
    <hyperlink ref="T630" r:id="R9fc6c44cebdd48ca"/>
    <hyperlink ref="V630" r:id="R37d520191e2f4232"/>
    <hyperlink ref="A631" r:id="R424eb73bc7014b1c"/>
    <hyperlink ref="E631" r:id="R0a09b2810747453a"/>
    <hyperlink ref="V631" r:id="R9c0e4880fdd74c33"/>
    <hyperlink ref="A632" r:id="Rdbd880f6d0e2411c"/>
    <hyperlink ref="E632" r:id="Rc07d00c611d54587"/>
    <hyperlink ref="S632" r:id="R7d04ffc8c2b24bc9"/>
    <hyperlink ref="T632" r:id="Rbc1c1513f0ff4816"/>
    <hyperlink ref="V632" r:id="R38445dadf84a496d"/>
    <hyperlink ref="A633" r:id="Rf700375146f9432d"/>
    <hyperlink ref="E633" r:id="R28ee90f80cc1405b"/>
    <hyperlink ref="S633" r:id="R0add03b769f44e48"/>
    <hyperlink ref="V633" r:id="R0a7d2a7d737b4f3e"/>
    <hyperlink ref="A634" r:id="Rd3226f64e7014106"/>
    <hyperlink ref="E634" r:id="R3c24fda420d243dc"/>
    <hyperlink ref="S634" r:id="Rca18bb884f0d4f3f"/>
    <hyperlink ref="V634" r:id="R6684fd8ce00347a7"/>
    <hyperlink ref="A635" r:id="Rcf9fb48679d84e9c"/>
    <hyperlink ref="E635" r:id="Rc713fee895ee412e"/>
    <hyperlink ref="S635" r:id="R57ed2eb3aef249b2"/>
    <hyperlink ref="V635" r:id="R0f9d5a1005d04bca"/>
    <hyperlink ref="A636" r:id="R882b7c0942084866"/>
    <hyperlink ref="E636" r:id="R25e203590a4647ce"/>
    <hyperlink ref="S636" r:id="Rf2887a0947294937"/>
    <hyperlink ref="T636" r:id="Rf7d2d48d5b8c4f76"/>
    <hyperlink ref="V636" r:id="R005fb8ea17984bea"/>
    <hyperlink ref="A637" r:id="R8fdc170d582545d2"/>
    <hyperlink ref="E637" r:id="R08a1170060dd46db"/>
    <hyperlink ref="R637" r:id="R4550e027a5a14666"/>
    <hyperlink ref="S637" r:id="R251fddc255d94a30"/>
    <hyperlink ref="V637" r:id="R52094a39739a4d7a"/>
    <hyperlink ref="A638" r:id="R5a385447bb7d406f"/>
    <hyperlink ref="E638" r:id="Refc6a57aa42643c4"/>
    <hyperlink ref="R638" r:id="Re9d65e993ff54cfe"/>
    <hyperlink ref="S638" r:id="R4a195d4915ca427b"/>
    <hyperlink ref="V638" r:id="R3e85c9da6c104ba0"/>
    <hyperlink ref="A639" r:id="R3a0e74223e534d79"/>
    <hyperlink ref="E639" r:id="R79c284761f5444d2"/>
    <hyperlink ref="R639" r:id="R271c8e653a7c44dc"/>
    <hyperlink ref="S639" r:id="Rcaf1309eadea4fe0"/>
    <hyperlink ref="V639" r:id="Rf27bbe53dbe84800"/>
    <hyperlink ref="A640" r:id="Rd1d859b0dfb74ee0"/>
    <hyperlink ref="E640" r:id="R0fde714f5a324bcf"/>
    <hyperlink ref="S640" r:id="Rc344be31f5a442f5"/>
    <hyperlink ref="V640" r:id="R4e836bea23a04f3b"/>
    <hyperlink ref="A641" r:id="R03d0191cf23842d5"/>
    <hyperlink ref="E641" r:id="R645c2e1dfaea4175"/>
    <hyperlink ref="R641" r:id="R0e20dc55d6a44413"/>
    <hyperlink ref="S641" r:id="R386b9c0685534304"/>
    <hyperlink ref="V641" r:id="R888ef68481464eaf"/>
    <hyperlink ref="A642" r:id="R29728c6667a34522"/>
    <hyperlink ref="E642" r:id="R5cb5c7ecd8ed4a1a"/>
    <hyperlink ref="R642" r:id="Rb2f8d3a487084b76"/>
    <hyperlink ref="S642" r:id="R4c9875dbc7594235"/>
    <hyperlink ref="V642" r:id="R6d0bbf36c1ac45fd"/>
    <hyperlink ref="A643" r:id="Rf12bea21687e4675"/>
    <hyperlink ref="E643" r:id="R243f70d6c0164e51"/>
    <hyperlink ref="R643" r:id="Rb2773257cd54445a"/>
    <hyperlink ref="S643" r:id="R45bd62259e2942f8"/>
    <hyperlink ref="T643" r:id="Ra65047277fa843b6"/>
    <hyperlink ref="V643" r:id="R02c51aa357274b07"/>
    <hyperlink ref="A644" r:id="Re1537ce6016d4d1f"/>
    <hyperlink ref="E644" r:id="Rf0cbc757387b49eb"/>
    <hyperlink ref="R644" r:id="R7db3880945e1469b"/>
    <hyperlink ref="S644" r:id="Raf7f9023ac784b35"/>
    <hyperlink ref="V644" r:id="R872c2b72ec514ae6"/>
    <hyperlink ref="A645" r:id="Rd4994fe9d18243f7"/>
    <hyperlink ref="E645" r:id="Re3168486970a4ea7"/>
    <hyperlink ref="R645" r:id="Rfe34db17f5ff4a5c"/>
    <hyperlink ref="S645" r:id="R64bcff4a938f4d43"/>
    <hyperlink ref="T645" r:id="R95b23b659810477a"/>
    <hyperlink ref="V645" r:id="R12a71fec82ac4561"/>
    <hyperlink ref="A646" r:id="Rf9cd16daff834f65"/>
    <hyperlink ref="E646" r:id="R27712c405ded4037"/>
    <hyperlink ref="R646" r:id="R45eee1e5b268457b"/>
    <hyperlink ref="S646" r:id="Re84e75d9f6fb4671"/>
    <hyperlink ref="T646" r:id="R0853dca9e6784706"/>
    <hyperlink ref="V646" r:id="Ra2a87004f5484bf0"/>
    <hyperlink ref="A647" r:id="R34313870de2948e9"/>
    <hyperlink ref="E647" r:id="R0142ca0f0d454681"/>
    <hyperlink ref="S647" r:id="R13d9ad237cbc4d1c"/>
    <hyperlink ref="V647" r:id="Re22217dfadb34416"/>
    <hyperlink ref="A648" r:id="Re38050c696bc426a"/>
    <hyperlink ref="E648" r:id="R87695de075ba44f1"/>
    <hyperlink ref="S648" r:id="Re3ee895254944af8"/>
    <hyperlink ref="T648" r:id="Re77efc56ecc442f4"/>
    <hyperlink ref="V648" r:id="R3efb38e22587497c"/>
    <hyperlink ref="A649" r:id="Rd4e623ee565b4f2e"/>
    <hyperlink ref="E649" r:id="R567e7953f3ac4c0a"/>
    <hyperlink ref="S649" r:id="Rec4daae0aeb44fe5"/>
    <hyperlink ref="V649" r:id="R33211bd8c4db43ec"/>
    <hyperlink ref="A650" r:id="R5b3af99be0e74256"/>
    <hyperlink ref="E650" r:id="Rdfec6044e560458c"/>
    <hyperlink ref="S650" r:id="R03f2ecda5ba54dbf"/>
    <hyperlink ref="V650" r:id="R87817f7e75bb42ed"/>
    <hyperlink ref="A651" r:id="R169dcc389c0c457c"/>
    <hyperlink ref="E651" r:id="R9cdd1ac2b6934938"/>
    <hyperlink ref="R651" r:id="Rae07a1d43c7b40db"/>
    <hyperlink ref="S651" r:id="Rfd94e52df8b548d1"/>
    <hyperlink ref="T651" r:id="Rb13b6b371c074f55"/>
    <hyperlink ref="V651" r:id="R41c6a0f6a1aa4898"/>
    <hyperlink ref="E652" r:id="Rb127bca834a543c0"/>
    <hyperlink ref="S652" r:id="R8763f266fc354f49"/>
    <hyperlink ref="T652" r:id="Rffea00d741514cbd"/>
    <hyperlink ref="V652" r:id="R02d4507a173d4a80"/>
    <hyperlink ref="A653" r:id="Rd298b183fee0413d"/>
    <hyperlink ref="E653" r:id="R7cdb7d2a33a54b81"/>
    <hyperlink ref="R653" r:id="Rb791b40ccf444ecc"/>
    <hyperlink ref="S653" r:id="R51f3902632b44008"/>
    <hyperlink ref="T653" r:id="R22d30cc5a2244133"/>
    <hyperlink ref="V653" r:id="Rc8d046a8c9104dc1"/>
    <hyperlink ref="A654" r:id="Rf2aa2d2ea24d4838"/>
    <hyperlink ref="E654" r:id="Rec756f5b03f9473c"/>
    <hyperlink ref="S654" r:id="R080bf28893d74ab4"/>
    <hyperlink ref="T654" r:id="Rb08e005ba3c04851"/>
    <hyperlink ref="V654" r:id="R74a13226343a43c9"/>
    <hyperlink ref="A655" r:id="Rae6e2ce15e124492"/>
    <hyperlink ref="E655" r:id="R97051cc518994f69"/>
    <hyperlink ref="R655" r:id="R7a3f97c4fe524948"/>
    <hyperlink ref="S655" r:id="R10db524bea8341e0"/>
    <hyperlink ref="T655" r:id="Rfb73deea474f4137"/>
    <hyperlink ref="V655" r:id="Rf94bb9b03a3a4be2"/>
    <hyperlink ref="A656" r:id="Rc459a0b286f84a44"/>
    <hyperlink ref="E656" r:id="Raf9d063dfb7345f9"/>
    <hyperlink ref="R656" r:id="Re93c6f2fb90d4d4d"/>
    <hyperlink ref="S656" r:id="Rebe922eedc7e43ce"/>
    <hyperlink ref="T656" r:id="Rc8198d9e3fdd4ef4"/>
    <hyperlink ref="V656" r:id="R95ce790acfae4081"/>
    <hyperlink ref="E657" r:id="Rd7d00badea404cb6"/>
    <hyperlink ref="S657" r:id="R594ef96f661144dd"/>
    <hyperlink ref="T657" r:id="R9d1592c0c920488e"/>
    <hyperlink ref="V657" r:id="Re8421bb9453843fa"/>
    <hyperlink ref="A658" r:id="R2abaf0e7bd144712"/>
    <hyperlink ref="E658" r:id="Rea4f31ab657149bc"/>
    <hyperlink ref="R658" r:id="R64e3bc49a87c4e25"/>
    <hyperlink ref="S658" r:id="R9efdc01a023f48c3"/>
    <hyperlink ref="T658" r:id="Rdaa269cca3b74b0b"/>
    <hyperlink ref="V658" r:id="R13678f987caf4c11"/>
    <hyperlink ref="A659" r:id="R093e72601bb64a56"/>
    <hyperlink ref="E659" r:id="Ra6449a6aca9744f7"/>
    <hyperlink ref="S659" r:id="R01cca30b886c44ee"/>
    <hyperlink ref="T659" r:id="Rb48873f3dc544b65"/>
    <hyperlink ref="V659" r:id="Rd0bfd114cce24ffd"/>
    <hyperlink ref="A660" r:id="R025ef6df2cbf430c"/>
    <hyperlink ref="E660" r:id="R905a9ddb457c4535"/>
    <hyperlink ref="R660" r:id="Rbee0a63e45ab4e3b"/>
    <hyperlink ref="S660" r:id="Rce57d88bb0394c6b"/>
    <hyperlink ref="T660" r:id="Rdde845a90ef240c8"/>
    <hyperlink ref="V660" r:id="R34070a9afb074e47"/>
    <hyperlink ref="A661" r:id="R04adae70c7044504"/>
    <hyperlink ref="E661" r:id="R0c2a5da6f4f0439e"/>
    <hyperlink ref="R661" r:id="Rb3bba7e3a8a84659"/>
    <hyperlink ref="S661" r:id="R7f6180e7acf8474e"/>
    <hyperlink ref="T661" r:id="Re0fd0ff5c6644110"/>
    <hyperlink ref="V661" r:id="R780a373a42c14233"/>
    <hyperlink ref="A662" r:id="R5899388e82514a29"/>
    <hyperlink ref="E662" r:id="Rc13a88d628134f86"/>
    <hyperlink ref="S662" r:id="Ra86853988fa44a69"/>
    <hyperlink ref="T662" r:id="Rce0369afbee74aca"/>
    <hyperlink ref="V662" r:id="Re56aa8b891c14739"/>
    <hyperlink ref="A663" r:id="R738b343ce0794771"/>
    <hyperlink ref="E663" r:id="R025982d3ea7b4f29"/>
    <hyperlink ref="R663" r:id="Ref0382f131e44f8a"/>
    <hyperlink ref="S663" r:id="R12587619dcd24fd7"/>
    <hyperlink ref="T663" r:id="Rabcaf98e37e646eb"/>
    <hyperlink ref="V663" r:id="R6485faeffcf54d8f"/>
    <hyperlink ref="A664" r:id="Ra017c7ce636b440e"/>
    <hyperlink ref="E664" r:id="Re6d64835a4ec4ebb"/>
    <hyperlink ref="S664" r:id="Ra73149f7d0014df6"/>
    <hyperlink ref="V664" r:id="R13a8fad86b294c0c"/>
    <hyperlink ref="A665" r:id="R597d254933de4123"/>
    <hyperlink ref="E665" r:id="R92851d6e7fb44faf"/>
    <hyperlink ref="S665" r:id="R8e6cf05976084b05"/>
    <hyperlink ref="T665" r:id="Rf3c8f9124b514f87"/>
    <hyperlink ref="V665" r:id="R41e52f60739e4f5b"/>
    <hyperlink ref="A666" r:id="Rb9a8df63a58a4732"/>
    <hyperlink ref="E666" r:id="Rce35664970324bb0"/>
    <hyperlink ref="R666" r:id="R98d4446d044d4025"/>
    <hyperlink ref="S666" r:id="Rc2ecc2e3a82b4416"/>
    <hyperlink ref="T666" r:id="Re6e69841ebae45de"/>
    <hyperlink ref="V666" r:id="Re99538533c854a9e"/>
    <hyperlink ref="A667" r:id="Rf9705960ac6d4e61"/>
    <hyperlink ref="E667" r:id="R84ecba6ee06c4a3d"/>
    <hyperlink ref="R667" r:id="R312e5e2bab504ca5"/>
    <hyperlink ref="S667" r:id="R8efc0d385825430a"/>
    <hyperlink ref="T667" r:id="R165ee5da9573401f"/>
    <hyperlink ref="V667" r:id="R0468865bc8694c0a"/>
    <hyperlink ref="A668" r:id="R0847a0039a9c4928"/>
    <hyperlink ref="E668" r:id="R76e307d459f14573"/>
    <hyperlink ref="S668" r:id="Red7bcc050f734628"/>
    <hyperlink ref="V668" r:id="Rc801a453ac2d4315"/>
    <hyperlink ref="A669" r:id="R463e1a3ea1874e31"/>
    <hyperlink ref="E669" r:id="Rdecd73307f874955"/>
    <hyperlink ref="S669" r:id="R6a9dbb31198441ec"/>
    <hyperlink ref="T669" r:id="R3b90068ec0f04aa1"/>
    <hyperlink ref="V669" r:id="R9ab6fdf75cce43af"/>
    <hyperlink ref="A670" r:id="Rc2479a7caf124d86"/>
    <hyperlink ref="E670" r:id="Rbed08e46cd1240d8"/>
    <hyperlink ref="R670" r:id="R678e2e7bc7c64ed1"/>
    <hyperlink ref="S670" r:id="Ra711973f9eeb4d8f"/>
    <hyperlink ref="V670" r:id="R591466d02a18456e"/>
    <hyperlink ref="A671" r:id="R0ea41104e0a94057"/>
    <hyperlink ref="E671" r:id="R166153ed3ff94a5b"/>
    <hyperlink ref="S671" r:id="R8610aad3345b4f83"/>
    <hyperlink ref="T671" r:id="R5596002bcaea4872"/>
    <hyperlink ref="V671" r:id="Rb680a74b1da94d28"/>
    <hyperlink ref="A672" r:id="Rb9eb64ab80bd46c6"/>
    <hyperlink ref="E672" r:id="Rc13eb127ba7a46e1"/>
    <hyperlink ref="S672" r:id="Rda4894b7b0b34b13"/>
    <hyperlink ref="V672" r:id="R962f31f7843e406e"/>
    <hyperlink ref="A673" r:id="Rf71faa256c3f44a4"/>
    <hyperlink ref="E673" r:id="Rfea6fbf0a134449d"/>
    <hyperlink ref="R673" r:id="R8a4e34de19a14547"/>
    <hyperlink ref="S673" r:id="Re3c3a32ad1584c15"/>
    <hyperlink ref="V673" r:id="R8ceee54ce18446a3"/>
    <hyperlink ref="A674" r:id="R0d94ef9cdfad473a"/>
    <hyperlink ref="E674" r:id="Re461a0f999da4059"/>
    <hyperlink ref="R674" r:id="Rccef66516c334b27"/>
    <hyperlink ref="V674" r:id="R3ca8d4e88a1744b1"/>
    <hyperlink ref="A675" r:id="R6fd3d9acb2cc4cdf"/>
    <hyperlink ref="E675" r:id="R71ff8d7c373a4a35"/>
    <hyperlink ref="S675" r:id="R2dc18c21c2ab43a1"/>
    <hyperlink ref="V675" r:id="R79db75de63f84ae4"/>
    <hyperlink ref="A676" r:id="R2f343e30f2a54eb9"/>
    <hyperlink ref="E676" r:id="Rf47379c35b2542cc"/>
    <hyperlink ref="R676" r:id="R9b677831540d46dd"/>
    <hyperlink ref="S676" r:id="R68e12e185e3f4e40"/>
    <hyperlink ref="V676" r:id="R88c2849530c649ab"/>
    <hyperlink ref="A677" r:id="Ra424b51787784aed"/>
    <hyperlink ref="E677" r:id="Rf294429035d94b92"/>
    <hyperlink ref="S677" r:id="R2c91196ee12c4b65"/>
    <hyperlink ref="V677" r:id="Rd3c54d713be14f68"/>
    <hyperlink ref="A678" r:id="Rd1e04c51b5f74b3b"/>
    <hyperlink ref="E678" r:id="R44982c52ee314064"/>
    <hyperlink ref="S678" r:id="Rc7400ee6e22c4c8d"/>
    <hyperlink ref="V678" r:id="R48d18ed4a5d043d3"/>
    <hyperlink ref="A679" r:id="R49cccbeb512d4a7e"/>
    <hyperlink ref="E679" r:id="R6b17246b1da54776"/>
    <hyperlink ref="S679" r:id="R2a0c6323fbff41ed"/>
    <hyperlink ref="T679" r:id="Ree32d225d3f64749"/>
    <hyperlink ref="V679" r:id="R086a200a93964708"/>
    <hyperlink ref="A680" r:id="Rb21fc038d5244850"/>
    <hyperlink ref="E680" r:id="R900ddf00aa93415d"/>
    <hyperlink ref="S680" r:id="R1d9b088fa4434367"/>
    <hyperlink ref="T680" r:id="R1722b926f4d74ba8"/>
    <hyperlink ref="V680" r:id="R723fe819a30e4ae2"/>
    <hyperlink ref="A681" r:id="Rfd6bb48540c0408c"/>
    <hyperlink ref="E681" r:id="R23b80c88b0cb4356"/>
    <hyperlink ref="Q681" r:id="R0cfdf237cac041ad"/>
    <hyperlink ref="S681" r:id="Rec9be72170724235"/>
    <hyperlink ref="T681" r:id="R6b37988787e643c7"/>
    <hyperlink ref="V681" r:id="R17aed603efb2408b"/>
    <hyperlink ref="A682" r:id="Re3da7b8c627448ee"/>
    <hyperlink ref="E682" r:id="R4d857e6ab9ad49d1"/>
    <hyperlink ref="Q682" r:id="Re0e8a59f879f47c5"/>
    <hyperlink ref="S682" r:id="Read0ec771a994f46"/>
    <hyperlink ref="T682" r:id="Rf442eb3e09164459"/>
    <hyperlink ref="V682" r:id="Rb46a403b6152402c"/>
    <hyperlink ref="A683" r:id="R49dc814b3d394289"/>
    <hyperlink ref="E683" r:id="R1922a86b5f274ffe"/>
    <hyperlink ref="S683" r:id="R277b26adbed54579"/>
    <hyperlink ref="T683" r:id="R555bb8cf4b1c40d1"/>
    <hyperlink ref="V683" r:id="Rdf0761aa5f8c48eb"/>
    <hyperlink ref="A684" r:id="Rb3a111aa89664b00"/>
    <hyperlink ref="E684" r:id="R4f12db619a264c2b"/>
    <hyperlink ref="S684" r:id="R635d1d4186f44a8c"/>
    <hyperlink ref="V684" r:id="Re95f213817a64566"/>
    <hyperlink ref="A685" r:id="R8f4810ac63344966"/>
    <hyperlink ref="E685" r:id="R88e557d399314d26"/>
    <hyperlink ref="S685" r:id="R8b1baf1e5853477e"/>
    <hyperlink ref="V685" r:id="R1a9206d29f8344f2"/>
    <hyperlink ref="A686" r:id="Rc36c1e8749ce4e1a"/>
    <hyperlink ref="E686" r:id="Radc7745f58804854"/>
    <hyperlink ref="S686" r:id="R8c35faa47fe84331"/>
    <hyperlink ref="V686" r:id="Re45106599f9244bd"/>
    <hyperlink ref="A687" r:id="Rd29ab9be0b684833"/>
    <hyperlink ref="E687" r:id="Rb90a867f48f8477e"/>
    <hyperlink ref="R687" r:id="Rafc98f0e4f534f3e"/>
    <hyperlink ref="S687" r:id="R26f0fc16cbef4a6b"/>
    <hyperlink ref="T687" r:id="Ra11b9c5393264364"/>
    <hyperlink ref="V687" r:id="R83bf7486de3a4f26"/>
    <hyperlink ref="A688" r:id="R214ef760f706435a"/>
    <hyperlink ref="E688" r:id="Ra51ebbd82e994d0c"/>
    <hyperlink ref="S688" r:id="R5c7565f17bdc407f"/>
    <hyperlink ref="V688" r:id="R6adb4250516c4fea"/>
    <hyperlink ref="A689" r:id="R3de89a9464dd49c7"/>
    <hyperlink ref="E689" r:id="Rf17c5e8c3f774d4f"/>
    <hyperlink ref="S689" r:id="Rcabc8c55f94c41b2"/>
    <hyperlink ref="V689" r:id="R2fbad21b48c04449"/>
    <hyperlink ref="A690" r:id="R082fa1b917e44fb0"/>
    <hyperlink ref="E690" r:id="R3d07d5e8ffb344f8"/>
    <hyperlink ref="S690" r:id="R1221cb1daf184feb"/>
    <hyperlink ref="V690" r:id="Rc28879c82c214c19"/>
    <hyperlink ref="A691" r:id="R1cc50757eda843a7"/>
    <hyperlink ref="E691" r:id="R9f48dc1b66db436b"/>
    <hyperlink ref="S691" r:id="Rc5e335f53ad94f7e"/>
    <hyperlink ref="V691" r:id="Rca4c894c4ea54faa"/>
    <hyperlink ref="A692" r:id="R8c0fe41e41394dcb"/>
    <hyperlink ref="E692" r:id="R67edf908ae4b4d1d"/>
    <hyperlink ref="S692" r:id="R8a96d9ffbd444173"/>
    <hyperlink ref="V692" r:id="Ra1f30479d32645f5"/>
    <hyperlink ref="A693" r:id="R880ca946bce24acd"/>
    <hyperlink ref="E693" r:id="Rae5eaed34d904ac0"/>
    <hyperlink ref="S693" r:id="Rb1af230a318240db"/>
    <hyperlink ref="V693" r:id="R343672e200ef4972"/>
    <hyperlink ref="A694" r:id="Rb124ce3d3e9a4ad9"/>
    <hyperlink ref="E694" r:id="R23a285b462884256"/>
    <hyperlink ref="R694" r:id="R0ac735e4272a47b0"/>
    <hyperlink ref="S694" r:id="R8b68105f7d2d43d3"/>
    <hyperlink ref="V694" r:id="Rb76ff920b50a45cf"/>
    <hyperlink ref="A695" r:id="Rf0111f436c9547be"/>
    <hyperlink ref="E695" r:id="R9acc9fdd24d8407e"/>
    <hyperlink ref="R695" r:id="R08ccf3b53d344372"/>
    <hyperlink ref="S695" r:id="R739ac8a462454350"/>
    <hyperlink ref="V695" r:id="R7a12c6ac23fd4e89"/>
    <hyperlink ref="A696" r:id="Rb5882cd649924f00"/>
    <hyperlink ref="E696" r:id="R8ca0e890410e4715"/>
    <hyperlink ref="R696" r:id="R74e8220d46774af1"/>
    <hyperlink ref="S696" r:id="R3b998f3bcda94fe3"/>
    <hyperlink ref="V696" r:id="Rff3a961a08ae4bbe"/>
    <hyperlink ref="A697" r:id="R8f972b9395c44cc2"/>
    <hyperlink ref="E697" r:id="Rd079083cf1c54eb4"/>
    <hyperlink ref="R697" r:id="R666ff4a998a14c27"/>
    <hyperlink ref="S697" r:id="R5f819b11e8634c22"/>
    <hyperlink ref="V697" r:id="R14c5318ded004d31"/>
    <hyperlink ref="A698" r:id="Rf440519cbefb4b5f"/>
    <hyperlink ref="E698" r:id="R2d6e3e07938c4fbf"/>
    <hyperlink ref="R698" r:id="R4fecf8997dd74e06"/>
    <hyperlink ref="S698" r:id="R0c1918c8de2644ab"/>
    <hyperlink ref="T698" r:id="R0017e7fa86064b11"/>
    <hyperlink ref="V698" r:id="Rded6551883fa4aa5"/>
    <hyperlink ref="A699" r:id="Rbd3137dc2f8d403e"/>
    <hyperlink ref="E699" r:id="Rd22574bea1d54879"/>
    <hyperlink ref="R699" r:id="Rc2fe73682f704eb5"/>
    <hyperlink ref="S699" r:id="R9af6c237ba634119"/>
    <hyperlink ref="V699" r:id="Rb9c187b263204771"/>
    <hyperlink ref="A700" r:id="Rf73ba80ec4a44f88"/>
    <hyperlink ref="E700" r:id="Recfb85019e394bec"/>
    <hyperlink ref="R700" r:id="R93bcf7daf82a4149"/>
    <hyperlink ref="S700" r:id="Rb614c0f9f21f4701"/>
    <hyperlink ref="T700" r:id="Ra2636722816b4066"/>
    <hyperlink ref="V700" r:id="R1c558d073081436d"/>
    <hyperlink ref="A701" r:id="R9fba6f1602934a5f"/>
    <hyperlink ref="E701" r:id="R7681db2ff3b24c6f"/>
    <hyperlink ref="S701" r:id="R6ebd369f7970447f"/>
    <hyperlink ref="T701" r:id="Rc63271af52ee4648"/>
    <hyperlink ref="V701" r:id="Re238980112af4561"/>
    <hyperlink ref="A702" r:id="R49690d609d7048ec"/>
    <hyperlink ref="E702" r:id="R4a77955de5894eed"/>
    <hyperlink ref="Q702" r:id="R1a3702c4ab2f43f7"/>
    <hyperlink ref="S702" r:id="Rb223995f8d1a4daf"/>
    <hyperlink ref="T702" r:id="Rde35a251ac0b40c5"/>
    <hyperlink ref="V702" r:id="R13eb7267d886488d"/>
    <hyperlink ref="A703" r:id="R348db4d2e94949a8"/>
    <hyperlink ref="E703" r:id="R06840eb118ba4683"/>
    <hyperlink ref="S703" r:id="R8ffc5d2c36a34c1a"/>
    <hyperlink ref="V703" r:id="R757f0478365a45b5"/>
    <hyperlink ref="A704" r:id="Rd8189fae5bb245f0"/>
    <hyperlink ref="E704" r:id="R7a8985f14f1849e2"/>
    <hyperlink ref="S704" r:id="R4dd9e60c88a9434c"/>
    <hyperlink ref="T704" r:id="R404bcee350474c16"/>
    <hyperlink ref="V704" r:id="R84d52af820804e1c"/>
    <hyperlink ref="A705" r:id="R3be7bb5eba8d4fe7"/>
    <hyperlink ref="E705" r:id="Recc4061e68f64fe4"/>
    <hyperlink ref="S705" r:id="R9727baff3a9f4c04"/>
    <hyperlink ref="T705" r:id="R2e0a614e663e49e5"/>
    <hyperlink ref="V705" r:id="R07b8ab44ff654e5f"/>
    <hyperlink ref="A706" r:id="Rb035d5e702864399"/>
    <hyperlink ref="E706" r:id="R2c59cd31e34e4a37"/>
    <hyperlink ref="S706" r:id="R0a6a4c6a0b794606"/>
    <hyperlink ref="A707" r:id="R92ed3a88cb5c4940"/>
    <hyperlink ref="E707" r:id="Re55a50ef92254dc3"/>
    <hyperlink ref="A708" r:id="Re4e764ce41ba4691"/>
    <hyperlink ref="E708" r:id="Rc23835efcbcc4e6c"/>
    <hyperlink ref="S708" r:id="R5904344e525d4af5"/>
    <hyperlink ref="V708" r:id="Rd0f78090bada4104"/>
    <hyperlink ref="A709" r:id="Ra7c2a3516eb84799"/>
    <hyperlink ref="E709" r:id="R2e014addc0ae4068"/>
    <hyperlink ref="S709" r:id="Rc145175cf6e048f7"/>
    <hyperlink ref="V709" r:id="Re5ae0fa671484624"/>
    <hyperlink ref="A710" r:id="Rac769eb7b22d4ac8"/>
    <hyperlink ref="E710" r:id="R4f676b9baacd46f6"/>
    <hyperlink ref="S710" r:id="Ra36ed95fcebd4545"/>
    <hyperlink ref="V710" r:id="R41c1ee61574f459c"/>
    <hyperlink ref="A711" r:id="Rdf695546949c4052"/>
    <hyperlink ref="E711" r:id="R343998daa5584a84"/>
    <hyperlink ref="S711" r:id="R360c1a0094d143f8"/>
    <hyperlink ref="V711" r:id="R800826df2283497e"/>
    <hyperlink ref="A712" r:id="R9efb9e6e4b4c4f62"/>
    <hyperlink ref="E712" r:id="Rd06cdb8c8c154589"/>
    <hyperlink ref="R712" r:id="R1702de1d2d134e89"/>
    <hyperlink ref="S712" r:id="Rf43047556d064f70"/>
    <hyperlink ref="T712" r:id="Rfe4c0c263bde489e"/>
    <hyperlink ref="V712" r:id="R3bc7ba6cdab8421e"/>
    <hyperlink ref="A713" r:id="R4a2a784418fb4c48"/>
    <hyperlink ref="E713" r:id="Rc6050a3746b04a2a"/>
    <hyperlink ref="R713" r:id="R49fb05834f38427b"/>
    <hyperlink ref="S713" r:id="Rb3b3d8f8c1374acd"/>
    <hyperlink ref="T713" r:id="Rc227f96eeffe42b7"/>
    <hyperlink ref="V713" r:id="Rf77e876e01ed4c96"/>
    <hyperlink ref="A714" r:id="R3d7d23a059934298"/>
    <hyperlink ref="E714" r:id="R779379b1daf24aed"/>
    <hyperlink ref="R714" r:id="R76711b50d6a24769"/>
    <hyperlink ref="S714" r:id="R47eb8184d05f49b9"/>
    <hyperlink ref="T714" r:id="R0afcb2288b574971"/>
    <hyperlink ref="V714" r:id="R1940f55256e0402e"/>
    <hyperlink ref="A715" r:id="Rba6b26c95d584e26"/>
    <hyperlink ref="E715" r:id="R5dc47fb1b70545ae"/>
    <hyperlink ref="R715" r:id="R8b869ac8f7e348b8"/>
    <hyperlink ref="S715" r:id="R74e2bbddd6684af9"/>
    <hyperlink ref="T715" r:id="R16d6ec7677644a6d"/>
    <hyperlink ref="V715" r:id="Re220521b6e8940b4"/>
    <hyperlink ref="A716" r:id="R56817e880b7a43f0"/>
    <hyperlink ref="E716" r:id="R296eeb77b3da4f9f"/>
    <hyperlink ref="S716" r:id="Rebfbcd90bdc246ca"/>
    <hyperlink ref="V716" r:id="Rcf9c73883e8f40bc"/>
    <hyperlink ref="A717" r:id="Rf17e5592b90f42a6"/>
    <hyperlink ref="E717" r:id="Rf891ab910a4c4c6b"/>
    <hyperlink ref="S717" r:id="Rf7ef6cea5c6e4c1b"/>
    <hyperlink ref="T717" r:id="Rc46af03aa8564b0d"/>
    <hyperlink ref="V717" r:id="R1857a5edf148495c"/>
    <hyperlink ref="A718" r:id="Ra6d9b2d6dfde463c"/>
    <hyperlink ref="E718" r:id="Rb687cd7f5d5f44e7"/>
    <hyperlink ref="S718" r:id="R5ecaa50242764d21"/>
    <hyperlink ref="T718" r:id="R6eefde971f2b4f1f"/>
    <hyperlink ref="V718" r:id="R3cef88525ab84f21"/>
    <hyperlink ref="A719" r:id="R60827cc4b5f048c9"/>
    <hyperlink ref="E719" r:id="R3fbf941f37da4d49"/>
    <hyperlink ref="S719" r:id="Rcbd1b3a18967455a"/>
    <hyperlink ref="T719" r:id="R9ac6d3c033b04373"/>
    <hyperlink ref="V719" r:id="R3e0a75db70ec42ed"/>
    <hyperlink ref="A720" r:id="R5336786ba79b4984"/>
    <hyperlink ref="E720" r:id="R07add34e33be4cd8"/>
    <hyperlink ref="S720" r:id="R3337a1967d594156"/>
    <hyperlink ref="T720" r:id="Re8d2461af12b4e51"/>
    <hyperlink ref="V720" r:id="R438e446031994dbd"/>
    <hyperlink ref="A721" r:id="Reda574687c344f6a"/>
    <hyperlink ref="E721" r:id="R180ad0fbff964d0e"/>
    <hyperlink ref="V721" r:id="R289278896e2a439f"/>
    <hyperlink ref="A722" r:id="Ra4c2ecc1a5344e01"/>
    <hyperlink ref="E722" r:id="R270448ce0a18426d"/>
    <hyperlink ref="R722" r:id="Rf82850abd1b14e20"/>
    <hyperlink ref="S722" r:id="R76c3787fb2c843d1"/>
    <hyperlink ref="T722" r:id="R1aba6cc13e4b4c68"/>
    <hyperlink ref="V722" r:id="R54a02b27b7124dfd"/>
    <hyperlink ref="A723" r:id="R007c64ee8f2d4676"/>
    <hyperlink ref="E723" r:id="Re9b27ddbf3ef4ec7"/>
    <hyperlink ref="S723" r:id="R083fff04b0ea4de6"/>
    <hyperlink ref="V723" r:id="Rd2d283fc035542f0"/>
    <hyperlink ref="A724" r:id="R1e6164dd248b4a5a"/>
    <hyperlink ref="E724" r:id="R3a7f5cf2a3f7409d"/>
    <hyperlink ref="Q724" r:id="R2935ecb71a564b26"/>
    <hyperlink ref="R724" r:id="R062e128261d748d6"/>
    <hyperlink ref="S724" r:id="R725fcfc50cce4c26"/>
    <hyperlink ref="V724" r:id="Rcda6c784ce31449c"/>
    <hyperlink ref="A725" r:id="Re59a0ae3de93436e"/>
    <hyperlink ref="E725" r:id="R6dc6f3657d324a95"/>
    <hyperlink ref="S725" r:id="R1563652a8920404e"/>
    <hyperlink ref="T725" r:id="R7285b5cc6051418c"/>
    <hyperlink ref="V725" r:id="Re1aa4e1ce35a49e1"/>
    <hyperlink ref="A726" r:id="R81c9c7712cdf42f8"/>
    <hyperlink ref="E726" r:id="R7683727c7f414615"/>
    <hyperlink ref="R726" r:id="R5dccff2dcf3b4519"/>
    <hyperlink ref="S726" r:id="R4250194edf044ab3"/>
    <hyperlink ref="V726" r:id="Re52410cb4b2c4a6e"/>
    <hyperlink ref="A727" r:id="Rcd59360e3ce54396"/>
    <hyperlink ref="E727" r:id="R475bae873adc43bc"/>
    <hyperlink ref="S727" r:id="Rb40c05da986f4313"/>
    <hyperlink ref="T727" r:id="R7aa1f194848c4836"/>
    <hyperlink ref="V727" r:id="Rbb499c50440744c5"/>
    <hyperlink ref="A728" r:id="R0ae1845d80ae4daa"/>
    <hyperlink ref="E728" r:id="R1646f27237cc42c8"/>
    <hyperlink ref="S728" r:id="Rcf4287c3ae6344b8"/>
    <hyperlink ref="V728" r:id="R9f650ffdbe324c35"/>
    <hyperlink ref="A729" r:id="R1c1c74d083134710"/>
    <hyperlink ref="E729" r:id="R8ef2759cc08a4d8d"/>
    <hyperlink ref="Q729" r:id="R1233079afcc14585"/>
    <hyperlink ref="S729" r:id="Ra24ef010cc8e443d"/>
    <hyperlink ref="V729" r:id="R6940495795b2471b"/>
    <hyperlink ref="A730" r:id="R81fd54312f5b4a30"/>
    <hyperlink ref="E730" r:id="R4372356964e349d2"/>
    <hyperlink ref="Q730" r:id="R5d4905c95c014326"/>
    <hyperlink ref="S730" r:id="R698cb9a6c79f4760"/>
    <hyperlink ref="V730" r:id="R530b0c6fbc5e4663"/>
    <hyperlink ref="A731" r:id="Rdbaa499ae4c347a1"/>
    <hyperlink ref="E731" r:id="R806c6c29c17b4f9f"/>
    <hyperlink ref="S731" r:id="Rc0e40c70ee9e46d0"/>
    <hyperlink ref="T731" r:id="R0f358180712e4a97"/>
    <hyperlink ref="V731" r:id="Rfba3fc44d0684e75"/>
    <hyperlink ref="A732" r:id="R550ee4ec94fb4793"/>
    <hyperlink ref="E732" r:id="R2012a91c35894f26"/>
    <hyperlink ref="R732" r:id="R0b41e83851f54d58"/>
    <hyperlink ref="S732" r:id="R226e0d3442e24179"/>
    <hyperlink ref="T732" r:id="R43749bacad234d0b"/>
    <hyperlink ref="V732" r:id="R66a6101accc54318"/>
    <hyperlink ref="A733" r:id="Rad63734bba924c70"/>
    <hyperlink ref="E733" r:id="R4f54ac3db4dd4bcc"/>
    <hyperlink ref="S733" r:id="Rb7bfb4329a4b4957"/>
    <hyperlink ref="T733" r:id="R30577fb11e9b49fb"/>
    <hyperlink ref="V733" r:id="Rd493adbc7bd84b3e"/>
    <hyperlink ref="A734" r:id="Rf257f75406a9408b"/>
    <hyperlink ref="E734" r:id="R21ea22af05134f4a"/>
    <hyperlink ref="R734" r:id="Rbed9b3e1f9704f9a"/>
    <hyperlink ref="S734" r:id="Rd3ffad88025748df"/>
    <hyperlink ref="T734" r:id="R25db42c9a93844fd"/>
    <hyperlink ref="V734" r:id="R69054ab9c7da4b96"/>
    <hyperlink ref="A735" r:id="R08ba3f1c7da24059"/>
    <hyperlink ref="E735" r:id="Rad8033911be5448b"/>
    <hyperlink ref="R735" r:id="R547373a0da4d418d"/>
    <hyperlink ref="S735" r:id="R4a4ecc1c7aaf40b9"/>
    <hyperlink ref="T735" r:id="R0d8644ee77e045a9"/>
    <hyperlink ref="V735" r:id="Rdd5abdf86c144492"/>
    <hyperlink ref="A736" r:id="R98be8a9ccaa24779"/>
    <hyperlink ref="E736" r:id="Rd2d9d8af89dd46a1"/>
    <hyperlink ref="R736" r:id="Rc92da95e944c42d5"/>
    <hyperlink ref="S736" r:id="R7424c58ff4de4fbf"/>
    <hyperlink ref="T736" r:id="Re27234370ecb4041"/>
    <hyperlink ref="V736" r:id="R5a51a74bed314db7"/>
    <hyperlink ref="A737" r:id="R3c519f0b2d164483"/>
    <hyperlink ref="E737" r:id="R4abc216f1c5040d7"/>
    <hyperlink ref="S737" r:id="Rcbbc7551446644c0"/>
    <hyperlink ref="T737" r:id="Rc618b6e36b1e45d7"/>
    <hyperlink ref="V737" r:id="Rc0e99d4caeb74670"/>
    <hyperlink ref="A738" r:id="R45aebd8cd43a4d8a"/>
    <hyperlink ref="E738" r:id="Rbae98947b92e49cd"/>
    <hyperlink ref="S738" r:id="Rb3a91ace90384c4a"/>
    <hyperlink ref="T738" r:id="R2670d37c74714052"/>
    <hyperlink ref="V738" r:id="R4f9e164d8c584d2f"/>
    <hyperlink ref="A739" r:id="R5a2e9d953f114560"/>
    <hyperlink ref="E739" r:id="R01ef4a848d304f9d"/>
    <hyperlink ref="R739" r:id="Re11217ff094d4490"/>
    <hyperlink ref="S739" r:id="R4f8ec76ee3f54f60"/>
    <hyperlink ref="T739" r:id="Rc4e45ff367f04471"/>
    <hyperlink ref="V739" r:id="Rbc445d142f7a4af0"/>
    <hyperlink ref="A740" r:id="R6a8c89f35e3a4364"/>
    <hyperlink ref="E740" r:id="R8ef61683cbdc4954"/>
    <hyperlink ref="R740" r:id="R1922334c0a0849a1"/>
    <hyperlink ref="S740" r:id="R43a6bc779dee4b66"/>
    <hyperlink ref="T740" r:id="Rc2605084442e4870"/>
    <hyperlink ref="V740" r:id="R815c9bfe09b34357"/>
    <hyperlink ref="A741" r:id="Rb235cec846aa459c"/>
    <hyperlink ref="E741" r:id="R94f64ee8ce214b6b"/>
    <hyperlink ref="R741" r:id="R3559979d95f7452f"/>
    <hyperlink ref="S741" r:id="Ra9b8c7b1a66e4629"/>
    <hyperlink ref="T741" r:id="R6a95bb9580204301"/>
    <hyperlink ref="V741" r:id="Rfbc564e694854072"/>
    <hyperlink ref="A742" r:id="Ra07b94b9f87b4910"/>
    <hyperlink ref="E742" r:id="R96c0185c26e34005"/>
    <hyperlink ref="S742" r:id="Rdd2b7d4ff1dd4fe8"/>
    <hyperlink ref="V742" r:id="Rd1dbe9cff08b49ae"/>
    <hyperlink ref="A743" r:id="Rbc19141a2c1d4ecd"/>
    <hyperlink ref="E743" r:id="Rd2d3855b3cca41c2"/>
    <hyperlink ref="S743" r:id="R6776b54fc173405f"/>
    <hyperlink ref="V743" r:id="R642cd015ae584d22"/>
    <hyperlink ref="A744" r:id="R4757d40d9ce644ae"/>
    <hyperlink ref="E744" r:id="Rd3250191cc4746da"/>
    <hyperlink ref="Q744" r:id="R0425a5fc27b9449e"/>
    <hyperlink ref="S744" r:id="R986a889ac025477b"/>
    <hyperlink ref="V744" r:id="Re284307b251843f6"/>
    <hyperlink ref="A745" r:id="R8558d92b2561404c"/>
    <hyperlink ref="E745" r:id="Ra2bebf1d19d84f2d"/>
    <hyperlink ref="S745" r:id="Ra4c72f360cac4528"/>
    <hyperlink ref="V745" r:id="R1da23f143c544b75"/>
    <hyperlink ref="A746" r:id="Ra9d46c9ac7fc406a"/>
    <hyperlink ref="E746" r:id="R90b39ad427b74cae"/>
    <hyperlink ref="S746" r:id="R5dec6a3e51f644eb"/>
    <hyperlink ref="V746" r:id="Rcf4abad1ffde42fc"/>
    <hyperlink ref="A747" r:id="R0af831b0cc114672"/>
    <hyperlink ref="E747" r:id="Ra58257dd29a64a78"/>
    <hyperlink ref="S747" r:id="Rae81d5dcad634a1f"/>
    <hyperlink ref="V747" r:id="R8ad545e8e6594c01"/>
    <hyperlink ref="A748" r:id="R5adc8317588f43b9"/>
    <hyperlink ref="E748" r:id="Rc8a584fae4ca4365"/>
    <hyperlink ref="S748" r:id="R2be1da4e4d2141e1"/>
    <hyperlink ref="V748" r:id="R8c4c5928037c449c"/>
    <hyperlink ref="A749" r:id="R1ff6b0785f364b24"/>
    <hyperlink ref="E749" r:id="R608a93b66b054de4"/>
    <hyperlink ref="R749" r:id="Re195c4bae8b84384"/>
    <hyperlink ref="S749" r:id="Rd920c3706a2e41fc"/>
    <hyperlink ref="T749" r:id="Rab50af525c7e46d5"/>
    <hyperlink ref="V749" r:id="R53c3ef6d00af4159"/>
    <hyperlink ref="A750" r:id="R265f81b796ea48f7"/>
    <hyperlink ref="E750" r:id="Rd3e99875beeb4c74"/>
    <hyperlink ref="Q750" r:id="R7e094c471ab946a3"/>
    <hyperlink ref="V750" r:id="R7f8df6aef8d94606"/>
    <hyperlink ref="A751" r:id="Rac69066d164f47b5"/>
    <hyperlink ref="E751" r:id="R25173adb9c7748a2"/>
    <hyperlink ref="S751" r:id="R76c5bc05fad542de"/>
    <hyperlink ref="V751" r:id="R1de39c3875a847a8"/>
    <hyperlink ref="A752" r:id="R9535a8bc9d0546b1"/>
    <hyperlink ref="E752" r:id="Rbb83f37590144935"/>
    <hyperlink ref="R752" r:id="R5207560be7c24507"/>
    <hyperlink ref="S752" r:id="R0e3f4ef5f480436d"/>
    <hyperlink ref="T752" r:id="R6781b677431f4683"/>
    <hyperlink ref="V752" r:id="R90ba3bda39184321"/>
    <hyperlink ref="A753" r:id="R00b81d269a0040a7"/>
    <hyperlink ref="E753" r:id="Rfabc3b5563604823"/>
    <hyperlink ref="R753" r:id="R14370a29f5894be3"/>
    <hyperlink ref="S753" r:id="Rb500c98e1126407f"/>
    <hyperlink ref="T753" r:id="R84467ef2fc0948bb"/>
    <hyperlink ref="A754" r:id="Rf49c30afe7874e7b"/>
    <hyperlink ref="E754" r:id="Rd426345cf6ef45d0"/>
    <hyperlink ref="S754" r:id="R7e9f27a790834d53"/>
    <hyperlink ref="V754" r:id="Rb1f801e55035420e"/>
    <hyperlink ref="A755" r:id="R96ef2db2a6eb45a3"/>
    <hyperlink ref="E755" r:id="R298896ccf30e4d34"/>
    <hyperlink ref="V755" r:id="R5f863d1612e0460e"/>
    <hyperlink ref="A756" r:id="R1a51f78b565e4c50"/>
    <hyperlink ref="E756" r:id="R6fb96110515c4775"/>
    <hyperlink ref="R756" r:id="R1c0dabe10a7542da"/>
    <hyperlink ref="S756" r:id="Ra227fc4cfd854698"/>
    <hyperlink ref="T756" r:id="Rbd78e7ee24934f52"/>
    <hyperlink ref="V756" r:id="R20d37af2bf26446b"/>
    <hyperlink ref="A757" r:id="R6d990c4afe8b48a5"/>
    <hyperlink ref="E757" r:id="R155fa1544a044da1"/>
    <hyperlink ref="V757" r:id="R779755422501490a"/>
    <hyperlink ref="A758" r:id="R8cb8b77a324042a9"/>
    <hyperlink ref="E758" r:id="Rbb126bda43214ec1"/>
    <hyperlink ref="R758" r:id="R51da4723b66543a4"/>
    <hyperlink ref="S758" r:id="R5a566c44de6543fe"/>
    <hyperlink ref="T758" r:id="R8b83e668fcb34b8d"/>
    <hyperlink ref="V758" r:id="R551aac27cecc41a9"/>
    <hyperlink ref="A759" r:id="Rd94925ea772c4152"/>
    <hyperlink ref="E759" r:id="R939ee6e99ea04296"/>
    <hyperlink ref="R759" r:id="R8c9fcdb41d004e57"/>
    <hyperlink ref="S759" r:id="Rf42d90f471dc47c7"/>
    <hyperlink ref="T759" r:id="R2356215babea4021"/>
    <hyperlink ref="V759" r:id="Rbc7b54fcfb084d23"/>
    <hyperlink ref="A760" r:id="Re4022495ec7a4284"/>
    <hyperlink ref="E760" r:id="Rb77da64aa61d4ed8"/>
    <hyperlink ref="A761" r:id="Rce7999eb05414164"/>
    <hyperlink ref="E761" r:id="R9489b7975cfe4c99"/>
    <hyperlink ref="A762" r:id="Rdb714785116b4ba4"/>
    <hyperlink ref="E762" r:id="R4f430db29d364712"/>
    <hyperlink ref="S762" r:id="R7a67ec474d654258"/>
    <hyperlink ref="T762" r:id="R977372fa5e894295"/>
    <hyperlink ref="V762" r:id="Rab5c1b75a305485c"/>
    <hyperlink ref="A763" r:id="Rb7e7d725791c450d"/>
    <hyperlink ref="E763" r:id="R638689f61b214b5a"/>
    <hyperlink ref="A764" r:id="R71dd291f6e3f4b47"/>
    <hyperlink ref="E764" r:id="R4d8b62d126dc4439"/>
    <hyperlink ref="R764" r:id="R7bdcb50791fe4a3c"/>
    <hyperlink ref="A765" r:id="R68178b9241e744f1"/>
    <hyperlink ref="E765" r:id="Rb6da699ca1494799"/>
    <hyperlink ref="Q765" r:id="Rc221ced1a17d4df6"/>
    <hyperlink ref="R765" r:id="R52258219ede640ca"/>
    <hyperlink ref="A766" r:id="Re0fab32b4af142cb"/>
    <hyperlink ref="E766" r:id="R721aec41d61a493f"/>
    <hyperlink ref="Q766" r:id="R4f6b5f83d0924335"/>
    <hyperlink ref="R766" r:id="R4ad9d33c41614ff1"/>
    <hyperlink ref="A767" r:id="R01e60cc4308c4856"/>
    <hyperlink ref="E767" r:id="Raa7243b747864853"/>
    <hyperlink ref="Q767" r:id="R1928b86cbe0749ad"/>
    <hyperlink ref="R767" r:id="R5b86f0665b544d9c"/>
    <hyperlink ref="A768" r:id="R56354b24d14847b6"/>
    <hyperlink ref="E768" r:id="Rb2c75e56f90c4ebf"/>
    <hyperlink ref="Q768" r:id="R3b699a6ab16041e0"/>
    <hyperlink ref="R768" r:id="Re3d191b702234ff3"/>
    <hyperlink ref="A769" r:id="Rddea55bc4f124b1d"/>
    <hyperlink ref="E769" r:id="R84a700671c1849f5"/>
    <hyperlink ref="Q769" r:id="R6e1d942af4384e1d"/>
    <hyperlink ref="R769" r:id="Re73a83937fe14650"/>
    <hyperlink ref="A770" r:id="R1cda987026c046af"/>
    <hyperlink ref="E770" r:id="Rfb3c96064c9f4bf9"/>
    <hyperlink ref="Q770" r:id="R2e66b2b0633d4dab"/>
    <hyperlink ref="R770" r:id="R98c9dde0139248a8"/>
    <hyperlink ref="A771" r:id="R197c9c0f436a4568"/>
    <hyperlink ref="E771" r:id="Re9bc52d921854a77"/>
    <hyperlink ref="R771" r:id="R83f1a344fa994ede"/>
    <hyperlink ref="A772" r:id="Rd0adcf926dfc47e3"/>
    <hyperlink ref="E772" r:id="R5b45310bfc064e09"/>
    <hyperlink ref="R772" r:id="R740ae7213c6a453f"/>
    <hyperlink ref="A773" r:id="R49426e9fb2f441fe"/>
    <hyperlink ref="E773" r:id="R0b2c7176094648d8"/>
    <hyperlink ref="R773" r:id="Rc8d3815083154573"/>
    <hyperlink ref="A774" r:id="R09ec959cf7094a27"/>
    <hyperlink ref="E774" r:id="R36cbf624ec9645e3"/>
    <hyperlink ref="R774" r:id="R176cf896e4c14202"/>
    <hyperlink ref="A775" r:id="Ra9e6330614504dd0"/>
    <hyperlink ref="E775" r:id="R8cf0e00c0e044fba"/>
    <hyperlink ref="R775" r:id="R1bd954813e464011"/>
    <hyperlink ref="A776" r:id="R18e1ca3f332a49ca"/>
    <hyperlink ref="E776" r:id="Rf0672f3285b64492"/>
    <hyperlink ref="Q776" r:id="R3f73fd70d82e4720"/>
    <hyperlink ref="R776" r:id="Rc5f2a68da6b74358"/>
    <hyperlink ref="S776" r:id="Raa9a3f887b44428d"/>
    <hyperlink ref="T776" r:id="R538ffa2551e440b6"/>
    <hyperlink ref="V776" r:id="R974ff643024d42c2"/>
    <hyperlink ref="A777" r:id="R8b53efd810294ebb"/>
    <hyperlink ref="E777" r:id="R5e64597b1bb54e2e"/>
    <hyperlink ref="R777" r:id="R20509db141294f29"/>
    <hyperlink ref="S777" r:id="R89d12d43d3bf4bda"/>
    <hyperlink ref="T777" r:id="Rbd6f38577b4a4122"/>
    <hyperlink ref="V777" r:id="R225d2947f47347f4"/>
    <hyperlink ref="A778" r:id="R04c6b0f7b0a14c51"/>
    <hyperlink ref="E778" r:id="Rd58d4dae5c534331"/>
    <hyperlink ref="S778" r:id="R3e55488291974225"/>
    <hyperlink ref="V778" r:id="R5f3cf3ad375b43af"/>
    <hyperlink ref="A779" r:id="R50b77abb70dd4e0f"/>
    <hyperlink ref="E779" r:id="R62e789afcef24d16"/>
    <hyperlink ref="R779" r:id="R9e1442c0cef04587"/>
    <hyperlink ref="S779" r:id="Rf3dd652b936442c8"/>
    <hyperlink ref="T779" r:id="Ref5dbe179bcd43ab"/>
    <hyperlink ref="V779" r:id="Rcc91efc561e44ed7"/>
    <hyperlink ref="A780" r:id="Ra4c923e00d3d446a"/>
    <hyperlink ref="E780" r:id="Racaf92b2de514aca"/>
    <hyperlink ref="S780" r:id="R6c3be7e9dfd44c87"/>
    <hyperlink ref="A781" r:id="Rfc533a1570314bda"/>
    <hyperlink ref="E781" r:id="R95fca276a4fc4caf"/>
    <hyperlink ref="S781" r:id="R82378ef58ccf4652"/>
    <hyperlink ref="A782" r:id="R754695dcd9ca46fc"/>
    <hyperlink ref="E782" r:id="Rd029936058344fa3"/>
    <hyperlink ref="R782" r:id="R0e16b1a7cc894cdb"/>
    <hyperlink ref="S782" r:id="Rdfa6245378dc46ac"/>
    <hyperlink ref="V782" r:id="Re1d2e4975fbc4eda"/>
    <hyperlink ref="A783" r:id="Re9f627bf4016455e"/>
    <hyperlink ref="E783" r:id="R035b6696e8d84c19"/>
    <hyperlink ref="A784" r:id="Rfe3c5c38fb83486d"/>
    <hyperlink ref="E784" r:id="R05520f02e5134025"/>
    <hyperlink ref="S784" r:id="R8407f2c690c64f8e"/>
    <hyperlink ref="T784" r:id="R4f61642dab6446ff"/>
    <hyperlink ref="V784" r:id="Rad0ff25e71444140"/>
    <hyperlink ref="A785" r:id="R12c03faae4804a49"/>
    <hyperlink ref="E785" r:id="Rf640951dbb5f4821"/>
    <hyperlink ref="R785" r:id="R3ae4494162994d82"/>
    <hyperlink ref="S785" r:id="R7fcbe6097d6549f0"/>
    <hyperlink ref="T785" r:id="Rf11db7319a9c4cc7"/>
    <hyperlink ref="V785" r:id="R428348756a464fe7"/>
    <hyperlink ref="A786" r:id="R7155441d90fc4131"/>
    <hyperlink ref="E786" r:id="Rb9bf4c15cf6c49e9"/>
    <hyperlink ref="S786" r:id="Rff3b8772619848a8"/>
    <hyperlink ref="T786" r:id="R740d9c16a54d4088"/>
    <hyperlink ref="V786" r:id="R08c9fe86245f4497"/>
    <hyperlink ref="A787" r:id="R6310254518bb4b83"/>
    <hyperlink ref="E787" r:id="R4c9b78dd358b44d8"/>
    <hyperlink ref="R787" r:id="R04980761a37744aa"/>
    <hyperlink ref="S787" r:id="R36b77213935f4264"/>
    <hyperlink ref="T787" r:id="R7dbe2b25c7464253"/>
    <hyperlink ref="V787" r:id="Ra30c334848f94bd5"/>
    <hyperlink ref="A788" r:id="R63f0ce2086214270"/>
    <hyperlink ref="E788" r:id="R3fb0e675f5274520"/>
    <hyperlink ref="R788" r:id="Ra17267816c804237"/>
    <hyperlink ref="S788" r:id="R17fdd976a35d4bd4"/>
    <hyperlink ref="V788" r:id="Ra22d656476e949ff"/>
    <hyperlink ref="A789" r:id="R7a5c40b2f8e94bea"/>
    <hyperlink ref="E789" r:id="Reaf337374a524a60"/>
    <hyperlink ref="S789" r:id="Rf207cc894b114478"/>
    <hyperlink ref="V789" r:id="Ra98c8f0543fd42de"/>
    <hyperlink ref="A790" r:id="R280a35f5d119446b"/>
    <hyperlink ref="E790" r:id="Rd20d05db4f774081"/>
    <hyperlink ref="Q790" r:id="Rebe7f9fc63764cdd"/>
    <hyperlink ref="S790" r:id="R7830dd3da7654a9c"/>
    <hyperlink ref="V790" r:id="Re3cbfa48f2c3481a"/>
    <hyperlink ref="A791" r:id="R5735e844b146414a"/>
    <hyperlink ref="E791" r:id="R3c9619ab30c14b95"/>
    <hyperlink ref="Q791" r:id="R973e72d0f1f84165"/>
    <hyperlink ref="R791" r:id="R4352329a7a6f4a4a"/>
    <hyperlink ref="S791" r:id="R127cbf06a28d4ce8"/>
    <hyperlink ref="V791" r:id="Rdbd78643decf4d91"/>
    <hyperlink ref="A792" r:id="R0785692663a44885"/>
    <hyperlink ref="E792" r:id="R7d559d2f652648d6"/>
    <hyperlink ref="Q792" r:id="R9bc7d62ef03941ee"/>
    <hyperlink ref="R792" r:id="Rb8a1126fae944bef"/>
    <hyperlink ref="S792" r:id="R6d49e67378b04019"/>
    <hyperlink ref="V792" r:id="R6a1830dec2844d32"/>
    <hyperlink ref="A793" r:id="Ra037b879658e4525"/>
    <hyperlink ref="E793" r:id="Rd68caa9665cf4925"/>
    <hyperlink ref="S793" r:id="R91fa0ca33d8f425b"/>
    <hyperlink ref="V793" r:id="R0a372f4310d541a0"/>
    <hyperlink ref="A794" r:id="Rfd8e5465d27445e6"/>
    <hyperlink ref="E794" r:id="R7516fbab0fe44766"/>
    <hyperlink ref="Q794" r:id="R8cb8a75e4f8f45a1"/>
    <hyperlink ref="S794" r:id="R2d0749e7046d4255"/>
    <hyperlink ref="V794" r:id="R223d661e31aa4c4f"/>
    <hyperlink ref="A795" r:id="R5e5ebdaae0114596"/>
    <hyperlink ref="E795" r:id="R488e53dd8f3d4247"/>
    <hyperlink ref="S795" r:id="R919d581da6fe44f4"/>
    <hyperlink ref="V795" r:id="Ra836d63af96b4d7b"/>
    <hyperlink ref="A796" r:id="R8f7543039bfb4fb8"/>
    <hyperlink ref="E796" r:id="R581983062cb74cbe"/>
    <hyperlink ref="Q796" r:id="R6b09e5a51bc541ec"/>
    <hyperlink ref="R796" r:id="R2ed94ebfbb3143c8"/>
    <hyperlink ref="S796" r:id="Ra4cbbe1c1f954e20"/>
    <hyperlink ref="V796" r:id="R5a8935b2125d43b4"/>
    <hyperlink ref="A797" r:id="R9024e681caa94e0b"/>
    <hyperlink ref="E797" r:id="R630e4d8632404f70"/>
    <hyperlink ref="R797" r:id="Rbc993cda93494abf"/>
    <hyperlink ref="S797" r:id="Rb7f8eeb6d3484391"/>
    <hyperlink ref="T797" r:id="R0aa12b9b91b5405a"/>
    <hyperlink ref="V797" r:id="Rbec892c672f04860"/>
    <hyperlink ref="A798" r:id="Rd7eed4567e7e4258"/>
    <hyperlink ref="E798" r:id="R5a33233846994780"/>
    <hyperlink ref="S798" r:id="R5332df18886b478d"/>
    <hyperlink ref="T798" r:id="R09e930d3635545cf"/>
    <hyperlink ref="V798" r:id="R53a4893a14cc4c13"/>
    <hyperlink ref="A799" r:id="R6f07da0624e849ce"/>
    <hyperlink ref="E799" r:id="R260a9fe892eb49a6"/>
    <hyperlink ref="R799" r:id="Rfc15ddce610640ea"/>
    <hyperlink ref="S799" r:id="Rcc7c5e5073074b7c"/>
    <hyperlink ref="T799" r:id="Rbe94ecf4cd524c8f"/>
    <hyperlink ref="V799" r:id="Rce9705973f3c4b3f"/>
    <hyperlink ref="A800" r:id="Ra66afc6f69bd41c0"/>
    <hyperlink ref="E800" r:id="Ra2b5e512631d4d92"/>
    <hyperlink ref="R800" r:id="R970c25d9197c4616"/>
    <hyperlink ref="S800" r:id="R762016b15f544651"/>
    <hyperlink ref="V800" r:id="Rf90fee19b6e44f2e"/>
    <hyperlink ref="A801" r:id="R812dcf1129a74c15"/>
    <hyperlink ref="E801" r:id="Rca112a8276e844b9"/>
    <hyperlink ref="R801" r:id="R51320d3cc7334d91"/>
    <hyperlink ref="S801" r:id="R65ec5c56441447fb"/>
    <hyperlink ref="T801" r:id="Rb867bd0489894a9f"/>
    <hyperlink ref="V801" r:id="R2b81c9bc44a745ff"/>
    <hyperlink ref="E802" r:id="Rb174ca16b83e4322"/>
    <hyperlink ref="S802" r:id="Rf33d2199400b4d35"/>
    <hyperlink ref="T802" r:id="Rba5a42c7f50945c5"/>
    <hyperlink ref="V802" r:id="Rd9251752befa4716"/>
    <hyperlink ref="A803" r:id="R51152e1a67674624"/>
    <hyperlink ref="E803" r:id="Rd8f6f3dfc2664c68"/>
    <hyperlink ref="R803" r:id="Rdeabcd21bcdb4af8"/>
    <hyperlink ref="S803" r:id="R84a955b686a447bc"/>
    <hyperlink ref="V803" r:id="R1b19c25ff520450c"/>
    <hyperlink ref="A804" r:id="R29a86d4acf004502"/>
    <hyperlink ref="E804" r:id="Rcc47a51c46c345ba"/>
    <hyperlink ref="S804" r:id="R9d1c99955a0b41d4"/>
    <hyperlink ref="T804" r:id="R49719623c0a94617"/>
    <hyperlink ref="V804" r:id="R093716dd7cd945b7"/>
    <hyperlink ref="A805" r:id="Rf6dfc5a8fa5d4bce"/>
    <hyperlink ref="E805" r:id="R9604a9c6aaba4fcb"/>
    <hyperlink ref="R805" r:id="R6262de089da94a2b"/>
    <hyperlink ref="S805" r:id="Rcf55ba670f8743ce"/>
    <hyperlink ref="T805" r:id="R1e6ab3ca85ea4ed5"/>
    <hyperlink ref="V805" r:id="R2d5d0454ee754067"/>
    <hyperlink ref="A806" r:id="R267c225c5226468d"/>
    <hyperlink ref="E806" r:id="Rcd7e2b39478646d0"/>
    <hyperlink ref="R806" r:id="Rcbc9946d1d8d48d1"/>
    <hyperlink ref="S806" r:id="R6866a9b6c56a4394"/>
    <hyperlink ref="V806" r:id="Rcea8f1fe3de5498e"/>
    <hyperlink ref="A807" r:id="Rde403dbb38c946a5"/>
    <hyperlink ref="E807" r:id="Rc270a2114d864a37"/>
    <hyperlink ref="R807" r:id="Rcc50dbd1cf024c31"/>
    <hyperlink ref="S807" r:id="R819a1493661d4dd6"/>
    <hyperlink ref="V807" r:id="Rd2332627203a44a6"/>
    <hyperlink ref="A808" r:id="Ra62eb0438c374f03"/>
    <hyperlink ref="E808" r:id="R79693de056c34cc6"/>
    <hyperlink ref="R808" r:id="R16c961ffdad449e5"/>
    <hyperlink ref="S808" r:id="Rf0cfcbdb20b84ede"/>
    <hyperlink ref="V808" r:id="R3c849e995f05474e"/>
    <hyperlink ref="A809" r:id="Rb0985c696ba94766"/>
    <hyperlink ref="E809" r:id="R2fdbceae31f7453c"/>
    <hyperlink ref="S809" r:id="Rf70993b03f75465a"/>
    <hyperlink ref="V809" r:id="R5186ab880fed4baa"/>
    <hyperlink ref="A810" r:id="Rf764e225018f4c4c"/>
    <hyperlink ref="E810" r:id="R3edf774e635644a3"/>
    <hyperlink ref="S810" r:id="R4d1b85025cf44f53"/>
    <hyperlink ref="V810" r:id="Rea5779f9ed294136"/>
    <hyperlink ref="A811" r:id="R9288bca587854794"/>
    <hyperlink ref="E811" r:id="R82581fad1b0e49b5"/>
    <hyperlink ref="S811" r:id="R6f365e8257764b89"/>
    <hyperlink ref="T811" r:id="R8b33ba5b4681466b"/>
    <hyperlink ref="V811" r:id="R9f136f0c1266480a"/>
    <hyperlink ref="A812" r:id="R8b41ade108fc4587"/>
    <hyperlink ref="E812" r:id="R297fb761c4894573"/>
    <hyperlink ref="S812" r:id="Re0e05888fee8403d"/>
    <hyperlink ref="T812" r:id="R95db433a091f4d00"/>
    <hyperlink ref="V812" r:id="R1a960dfcfee046c2"/>
    <hyperlink ref="A813" r:id="R13235d47fbaf4e82"/>
    <hyperlink ref="E813" r:id="R43b982b8afb7425a"/>
    <hyperlink ref="S813" r:id="Rf7ad752850b541d7"/>
    <hyperlink ref="V813" r:id="Rf3203a8d1b3f4b94"/>
    <hyperlink ref="A814" r:id="R9dcb26b868b74610"/>
    <hyperlink ref="E814" r:id="R2727647cfb404cc1"/>
    <hyperlink ref="A815" r:id="Rdaf6366d1b5c4155"/>
    <hyperlink ref="E815" r:id="Rbd00b548e7a242c7"/>
    <hyperlink ref="S815" r:id="R78a364b5a66845e6"/>
    <hyperlink ref="V815" r:id="R98ee28c176ef4150"/>
    <hyperlink ref="A816" r:id="R18a6b63c57324e71"/>
    <hyperlink ref="E816" r:id="R4afdb607dc284d3f"/>
    <hyperlink ref="S816" r:id="R22e5fa7958824740"/>
    <hyperlink ref="T816" r:id="Rbb30448fbc3c462a"/>
    <hyperlink ref="V816" r:id="R9cb10735a66e47e7"/>
    <hyperlink ref="A817" r:id="R98e7ea2f234741dd"/>
    <hyperlink ref="E817" r:id="Rebc2163496c64f1a"/>
    <hyperlink ref="S817" r:id="R347918ee39da400f"/>
    <hyperlink ref="T817" r:id="Rc63dcfe80bc04d81"/>
    <hyperlink ref="V817" r:id="R23569e65387d4edd"/>
    <hyperlink ref="A818" r:id="R46bcab964e4141a8"/>
    <hyperlink ref="E818" r:id="Rc7e4d2e527d24747"/>
    <hyperlink ref="S818" r:id="R7c849c4345764234"/>
    <hyperlink ref="V818" r:id="R81a936fce65443a8"/>
    <hyperlink ref="A819" r:id="R61d75ff216394e4f"/>
    <hyperlink ref="E819" r:id="R33533db8d79d4d0d"/>
    <hyperlink ref="S819" r:id="Rd323486363cc4046"/>
    <hyperlink ref="V819" r:id="Rb5b71852bb304dfd"/>
    <hyperlink ref="A820" r:id="R23d5703842694ee8"/>
    <hyperlink ref="E820" r:id="Rfff3342ee96a4b78"/>
    <hyperlink ref="S820" r:id="Rff0b9abc66c341eb"/>
    <hyperlink ref="V820" r:id="Rbd774cf5f8084717"/>
    <hyperlink ref="A821" r:id="R1e064e74a3b04358"/>
    <hyperlink ref="E821" r:id="Rd073c72b32044b3e"/>
    <hyperlink ref="S821" r:id="R34b6f3fa1fd342e9"/>
    <hyperlink ref="V821" r:id="R6995e031fecc484d"/>
    <hyperlink ref="A822" r:id="R4d12e8b1bcd94dbe"/>
    <hyperlink ref="E822" r:id="R7687c4aa33a444cd"/>
    <hyperlink ref="S822" r:id="R94b4872c6c4f485c"/>
    <hyperlink ref="V822" r:id="R2c8230fedc1d4460"/>
    <hyperlink ref="A823" r:id="R74a6b4be9c684f82"/>
    <hyperlink ref="E823" r:id="Rf8faf745bc904a9d"/>
    <hyperlink ref="S823" r:id="Rdb09587e00534805"/>
    <hyperlink ref="V823" r:id="R0f9c61e4e64c4b5a"/>
    <hyperlink ref="A824" r:id="Rdbe1373b4dd74d3e"/>
    <hyperlink ref="E824" r:id="R05b21374f406484e"/>
    <hyperlink ref="S824" r:id="R5eefc44c15be40d7"/>
    <hyperlink ref="V824" r:id="R4527cec4bce54e54"/>
    <hyperlink ref="A825" r:id="R51ead5a7f5a74bf9"/>
    <hyperlink ref="E825" r:id="Rc11e025c71b94d6e"/>
    <hyperlink ref="S825" r:id="Re818e81e5ed14b13"/>
    <hyperlink ref="V825" r:id="R09176c0d0e234ff3"/>
    <hyperlink ref="A826" r:id="R477e15aafd6a4b03"/>
    <hyperlink ref="E826" r:id="R97e973db6f0e4779"/>
    <hyperlink ref="S826" r:id="R42c8b661972d432b"/>
    <hyperlink ref="V826" r:id="Rb044b605100443b4"/>
    <hyperlink ref="A827" r:id="Rf9da23105d934b05"/>
    <hyperlink ref="E827" r:id="R3a3975b329994874"/>
    <hyperlink ref="S827" r:id="R6907bdbc37244382"/>
    <hyperlink ref="T827" r:id="R7fb7773f07b84e5e"/>
    <hyperlink ref="V827" r:id="R2272e1f23a9b4aa2"/>
    <hyperlink ref="A828" r:id="R922dafcdec6b4bf8"/>
    <hyperlink ref="E828" r:id="R7d2be36bf4a644a6"/>
    <hyperlink ref="S828" r:id="Raab4d5035a7a4391"/>
    <hyperlink ref="T828" r:id="R7b18d139eaa24a0c"/>
    <hyperlink ref="V828" r:id="R56b62a8f8b49442a"/>
    <hyperlink ref="A829" r:id="R7369c3ddd3ab46f5"/>
    <hyperlink ref="E829" r:id="R6e7d884eefd24a1f"/>
    <hyperlink ref="Q829" r:id="R48fe94f9029e423d"/>
    <hyperlink ref="A830" r:id="R97587c13f9e64888"/>
    <hyperlink ref="E830" r:id="Rf5a7b774c1ea4873"/>
    <hyperlink ref="S830" r:id="Rbae1ce2b660a4272"/>
    <hyperlink ref="V830" r:id="Rd8d533d0d1714f5e"/>
    <hyperlink ref="A831" r:id="R384d852db2e34a17"/>
    <hyperlink ref="E831" r:id="R0ad09d7cc9b844f1"/>
    <hyperlink ref="Q831" r:id="Rf36b9f69b7c54b9c"/>
    <hyperlink ref="R831" r:id="Rdcb59ea8f83d4999"/>
    <hyperlink ref="S831" r:id="R2afec975549e4751"/>
    <hyperlink ref="T831" r:id="R68bae93d8d8b4bff"/>
    <hyperlink ref="A832" r:id="Ra07632f990404373"/>
    <hyperlink ref="E832" r:id="R2c6e873ff08f4a19"/>
    <hyperlink ref="S832" r:id="R5720d659abb343e6"/>
    <hyperlink ref="T832" r:id="Rb6c1ad1959554e46"/>
    <hyperlink ref="V832" r:id="R592d47e3fb344ffc"/>
    <hyperlink ref="A833" r:id="R538be1a97c334097"/>
    <hyperlink ref="E833" r:id="Rd3c6527a1fcb4690"/>
    <hyperlink ref="R833" r:id="R171252ce9f9e4401"/>
    <hyperlink ref="A834" r:id="R067c86a887c446ab"/>
    <hyperlink ref="E834" r:id="Re55553bc268b4df4"/>
    <hyperlink ref="A835" r:id="R5cccaec0dcfa4b17"/>
    <hyperlink ref="E835" r:id="R7c23eb2e06984e03"/>
    <hyperlink ref="R835" r:id="Rcb9af4734e15463d"/>
    <hyperlink ref="S835" r:id="R95b72ad462b64a41"/>
    <hyperlink ref="T835" r:id="Rb6b2c00d50544cef"/>
    <hyperlink ref="A836" r:id="R5170343910f34062"/>
    <hyperlink ref="E836" r:id="R563a3add509d46a9"/>
    <hyperlink ref="A837" r:id="R8fd56fd2c1f3438d"/>
    <hyperlink ref="E837" r:id="Rf7717a1ce281405f"/>
    <hyperlink ref="A838" r:id="R3a2be01672a848fd"/>
    <hyperlink ref="E838" r:id="R2b1c452c8a8f42c0"/>
    <hyperlink ref="R838" r:id="Rb335863d597845b8"/>
    <hyperlink ref="S838" r:id="Re5ff85503636440f"/>
    <hyperlink ref="T838" r:id="R556c804bca0f4f39"/>
    <hyperlink ref="E839" r:id="R250e900d5ebe45ec"/>
    <hyperlink ref="R839" r:id="Rd4ff3d7cb3df461d"/>
    <hyperlink ref="S839" r:id="R5038f270cdd84b25"/>
    <hyperlink ref="T839" r:id="R09668e9408e84541"/>
    <hyperlink ref="A840" r:id="R8a862cb5344343be"/>
    <hyperlink ref="E840" r:id="Rf6cf3ca111bd49aa"/>
    <hyperlink ref="E841" r:id="R864e3f27c37a4a13"/>
    <hyperlink ref="S841" r:id="Rc29754cd6e8c4875"/>
    <hyperlink ref="T841" r:id="Rc15ce861e7294bdb"/>
    <hyperlink ref="V841" r:id="R018c25898d3d4560"/>
    <hyperlink ref="A842" r:id="Rf50e3d52036c41d6"/>
    <hyperlink ref="E842" r:id="Rdac628d270c6449d"/>
    <hyperlink ref="A843" r:id="R83987239477f4208"/>
    <hyperlink ref="E843" r:id="R1f226dcd95d64f3e"/>
    <hyperlink ref="V843" r:id="R3746fd04b7984865"/>
    <hyperlink ref="A844" r:id="R462d7d83a71a4795"/>
    <hyperlink ref="E844" r:id="Rcbdd36c4a1c3449b"/>
    <hyperlink ref="A845" r:id="R598aedfe674f47d8"/>
    <hyperlink ref="E845" r:id="Rff72c8c78f6343ed"/>
    <hyperlink ref="A846" r:id="R84e9baa2be2b4131"/>
    <hyperlink ref="E846" r:id="R59722a6bbe724dde"/>
    <hyperlink ref="A847" r:id="Rddb5ccf2c66e4e03"/>
    <hyperlink ref="E847" r:id="R425915a4953b4eea"/>
    <hyperlink ref="R847" r:id="Re244422f980f4f40"/>
    <hyperlink ref="V847" r:id="Rdf0901f6cf1f41b2"/>
    <hyperlink ref="A848" r:id="Rec1cfe027d7e41db"/>
    <hyperlink ref="E848" r:id="R5378d02432e04f7d"/>
    <hyperlink ref="R848" r:id="R4a6167fe774443f1"/>
    <hyperlink ref="V848" r:id="R1d12b64a5de64952"/>
    <hyperlink ref="A849" r:id="R98341ec502e247f1"/>
    <hyperlink ref="E849" r:id="Rd032050f51164026"/>
    <hyperlink ref="Q849" r:id="Rc31cdf1223c84c09"/>
    <hyperlink ref="R849" r:id="R71ea4a4e210b4aad"/>
    <hyperlink ref="A850" r:id="R9b0c1d1e20f44286"/>
    <hyperlink ref="E850" r:id="R814528922e764481"/>
    <hyperlink ref="V850" r:id="R29b780b9bf1d45f3"/>
    <hyperlink ref="A851" r:id="Ra5cd6b274de144ad"/>
    <hyperlink ref="E851" r:id="Rb6f14d6ca40b40c7"/>
    <hyperlink ref="V851" r:id="R010e800dbc8b4498"/>
    <hyperlink ref="A852" r:id="Ra807b2db85dd4687"/>
    <hyperlink ref="E852" r:id="Re488432f5e2f49b7"/>
    <hyperlink ref="V852" r:id="R5314e5bf98a14d84"/>
    <hyperlink ref="A853" r:id="R3eb9053129104827"/>
    <hyperlink ref="E853" r:id="Rdb1ff30786794db0"/>
    <hyperlink ref="S853" r:id="Rba938f97dd654450"/>
    <hyperlink ref="V853" r:id="R3dceceb674264556"/>
    <hyperlink ref="A854" r:id="R9d19905684d94994"/>
    <hyperlink ref="E854" r:id="R42555e3bf3ed43ee"/>
    <hyperlink ref="R854" r:id="Rd78849aeffdf43b2"/>
    <hyperlink ref="S854" r:id="R21a070f9c86e4b3e"/>
    <hyperlink ref="T854" r:id="R246407d5a0154482"/>
    <hyperlink ref="V854" r:id="R0fd8a2ba6a5a4a05"/>
    <hyperlink ref="A855" r:id="R8d79d54c921d4606"/>
    <hyperlink ref="E855" r:id="Rcbc4e412ce4b4414"/>
    <hyperlink ref="R855" r:id="R367091f6496649a6"/>
    <hyperlink ref="S855" r:id="R215e36ea7eff4f11"/>
    <hyperlink ref="T855" r:id="Rdce4223a644043e4"/>
    <hyperlink ref="V855" r:id="R21ac64d940204842"/>
    <hyperlink ref="A856" r:id="Rbccf2555da4f44d2"/>
    <hyperlink ref="E856" r:id="R62187c9192824d58"/>
    <hyperlink ref="S856" r:id="Rc47a559712c04346"/>
    <hyperlink ref="V856" r:id="R3048159703c74942"/>
    <hyperlink ref="A857" r:id="R0ee4e2c36cec44db"/>
    <hyperlink ref="E857" r:id="R614a07da05054676"/>
    <hyperlink ref="S857" r:id="R86bfc5df008545de"/>
    <hyperlink ref="T857" r:id="R5701a78290b44368"/>
    <hyperlink ref="V857" r:id="Re0e623538c0b4457"/>
    <hyperlink ref="A858" r:id="R40275a87e3ed4406"/>
    <hyperlink ref="E858" r:id="Ra8ceb517399242f2"/>
    <hyperlink ref="S858" r:id="Re0cd75a621a14ca7"/>
    <hyperlink ref="T858" r:id="R1577959a6d284cf4"/>
    <hyperlink ref="V858" r:id="Rf30a6a6cbf374ceb"/>
    <hyperlink ref="A859" r:id="R351f5981c3df43bd"/>
    <hyperlink ref="E859" r:id="R8f44645f59ee4923"/>
    <hyperlink ref="S859" r:id="R5c2fb51acd194d48"/>
    <hyperlink ref="T859" r:id="R1ad942a7759742b4"/>
    <hyperlink ref="V859" r:id="R3f955287319a4e37"/>
    <hyperlink ref="A860" r:id="Rd0b98cff80734c25"/>
    <hyperlink ref="E860" r:id="R094faf2189634da2"/>
    <hyperlink ref="S860" r:id="Rc57a7cb7f067468b"/>
    <hyperlink ref="V860" r:id="R8839c60b08b44aea"/>
    <hyperlink ref="E861" r:id="Rbb94a850e8d54005"/>
    <hyperlink ref="S861" r:id="Reb768b507da3456e"/>
    <hyperlink ref="T861" r:id="Reef0041f6e764ac8"/>
    <hyperlink ref="V861" r:id="R4905feafa2d748ca"/>
    <hyperlink ref="A862" r:id="R64d4734cc5004893"/>
    <hyperlink ref="E862" r:id="Rb0756d1e9456451e"/>
    <hyperlink ref="S862" r:id="R63d5697d1949470a"/>
    <hyperlink ref="V862" r:id="Rbbb71b18f6e54330"/>
    <hyperlink ref="A863" r:id="Rbda56a9f88d84abe"/>
    <hyperlink ref="E863" r:id="R0546d62c193c49c0"/>
    <hyperlink ref="S863" r:id="R0b72a046c0c74a89"/>
    <hyperlink ref="V863" r:id="R2f27338b07a24a73"/>
    <hyperlink ref="A864" r:id="R2d40a605e71542d2"/>
    <hyperlink ref="E864" r:id="R8d7ee8ad10c1451e"/>
    <hyperlink ref="S864" r:id="R0eaa8dcdf51447db"/>
    <hyperlink ref="V864" r:id="Rd91bc2e69d1e4522"/>
    <hyperlink ref="A865" r:id="Ra31b8a1b00f14a4d"/>
    <hyperlink ref="E865" r:id="R03c54062e41d4f5f"/>
    <hyperlink ref="S865" r:id="R409f35dc1d0f48fe"/>
    <hyperlink ref="V865" r:id="Rc961e6a7b0e3435c"/>
    <hyperlink ref="A866" r:id="Rb5f810f5deac404e"/>
    <hyperlink ref="E866" r:id="R6e9237460609439d"/>
    <hyperlink ref="S866" r:id="R4c3259ca28444262"/>
    <hyperlink ref="V866" r:id="R9db0e06cfff34a08"/>
    <hyperlink ref="A867" r:id="Re97b9f4d9d0843f8"/>
    <hyperlink ref="E867" r:id="Re8edf46fe75d4cee"/>
    <hyperlink ref="S867" r:id="R847ccccd955f49ca"/>
    <hyperlink ref="V867" r:id="R444a0ab6857b4100"/>
    <hyperlink ref="A868" r:id="R8266d0404b7a4973"/>
    <hyperlink ref="E868" r:id="R566b1ba245d0469a"/>
    <hyperlink ref="S868" r:id="Rff5d13a0a57b4dbd"/>
    <hyperlink ref="V868" r:id="R8e02507e5b45405a"/>
    <hyperlink ref="A869" r:id="Rd1df0760d10240cf"/>
    <hyperlink ref="E869" r:id="R3be423abd01f4390"/>
    <hyperlink ref="S869" r:id="R54deec3c0b8c473b"/>
    <hyperlink ref="V869" r:id="R080d822af5894785"/>
    <hyperlink ref="A870" r:id="R901a188db566464e"/>
    <hyperlink ref="E870" r:id="Rc97f7feb30724d14"/>
    <hyperlink ref="S870" r:id="R647964f98a074955"/>
    <hyperlink ref="T870" r:id="Rc1c46161364b4037"/>
    <hyperlink ref="V870" r:id="R51e953f75fd94c0c"/>
    <hyperlink ref="A871" r:id="Rc1e5957669a34b6c"/>
    <hyperlink ref="E871" r:id="Rb972f93284e446a3"/>
    <hyperlink ref="S871" r:id="Rf8526572c2c74002"/>
    <hyperlink ref="V871" r:id="Ra2618b897e8646ca"/>
    <hyperlink ref="A872" r:id="R93d32c53a1c34838"/>
    <hyperlink ref="E872" r:id="R436a70a772ea4ef7"/>
    <hyperlink ref="S872" r:id="R0c3ace831aa24d0f"/>
    <hyperlink ref="V872" r:id="R73e92c9adf084f08"/>
    <hyperlink ref="A873" r:id="R7870daf75a5d4176"/>
    <hyperlink ref="E873" r:id="Rcfe1d6dd53be4ed9"/>
    <hyperlink ref="S873" r:id="R043ef3b96e284d07"/>
    <hyperlink ref="T873" r:id="Rb6384c7e711d451f"/>
    <hyperlink ref="V873" r:id="R81400ba2c05b427d"/>
    <hyperlink ref="A874" r:id="Rf8e8f1316c6d4a73"/>
    <hyperlink ref="E874" r:id="Rbfdf8c7ef9ab4aba"/>
    <hyperlink ref="A875" r:id="R3616c85d12c3456c"/>
    <hyperlink ref="E875" r:id="R22d61dc52e9f46db"/>
    <hyperlink ref="S875" r:id="R56bcc8c9311949d8"/>
    <hyperlink ref="T875" r:id="Rc4112f6ed0464af0"/>
    <hyperlink ref="V875" r:id="Rf9acabf78f914ff3"/>
    <hyperlink ref="A876" r:id="Rff87134ae23c4b98"/>
    <hyperlink ref="E876" r:id="Rbf2b18d03a00490a"/>
    <hyperlink ref="Q876" r:id="Rc7c07931ca4744c9"/>
    <hyperlink ref="R876" r:id="R3f969f50dc634e26"/>
    <hyperlink ref="S876" r:id="Rcdc57c94cb524c6a"/>
    <hyperlink ref="T876" r:id="R568337948e3f486e"/>
    <hyperlink ref="V876" r:id="Ra5554a8cd5794da2"/>
    <hyperlink ref="A877" r:id="R3daedfe9d22f4a20"/>
    <hyperlink ref="E877" r:id="Rf565bbfc523b4dea"/>
    <hyperlink ref="S877" r:id="R7f7e4b389bf2442a"/>
    <hyperlink ref="V877" r:id="R797ba00c95e84b5e"/>
    <hyperlink ref="A878" r:id="Rf4300cca5abb4121"/>
    <hyperlink ref="E878" r:id="Raf70fb4cc1cd4553"/>
    <hyperlink ref="S878" r:id="R9373267867f94a31"/>
    <hyperlink ref="A879" r:id="R28003dc0bc5f427c"/>
    <hyperlink ref="E879" r:id="Rb5bdf80724594a45"/>
    <hyperlink ref="R879" r:id="Rb60a7c29d5e441f3"/>
    <hyperlink ref="S879" r:id="R1e436ab945a546e2"/>
    <hyperlink ref="T879" r:id="Rf1a9c754309a4d46"/>
    <hyperlink ref="V879" r:id="R97edce3e206c4f65"/>
    <hyperlink ref="A880" r:id="R346ff16e49a54e2b"/>
    <hyperlink ref="E880" r:id="Ra15f9e9cabaf4e79"/>
    <hyperlink ref="R880" r:id="R49fd78dc306f43d3"/>
    <hyperlink ref="A881" r:id="R32756e9a2efc4d11"/>
    <hyperlink ref="E881" r:id="R471287c13cdd4d5b"/>
    <hyperlink ref="S881" r:id="Rbdbb50fd7ab247a6"/>
    <hyperlink ref="V881" r:id="R4ea89003988540b2"/>
    <hyperlink ref="A882" r:id="Rd9df6a58bef24b48"/>
    <hyperlink ref="E882" r:id="Rd9f555bf9ea54798"/>
    <hyperlink ref="S882" r:id="Re0751b290c4048fc"/>
    <hyperlink ref="V882" r:id="R3ec4387ea74841b5"/>
    <hyperlink ref="A883" r:id="R5a7295c344c047b6"/>
    <hyperlink ref="E883" r:id="Rc13ad9af2acd4d2b"/>
    <hyperlink ref="S883" r:id="Rdf21a0d7341a4233"/>
    <hyperlink ref="T883" r:id="Raff6e6622bea48dc"/>
    <hyperlink ref="V883" r:id="Rc0d951f35a684665"/>
    <hyperlink ref="A884" r:id="Ra20832e43dbe40d5"/>
    <hyperlink ref="E884" r:id="R40d2138b3d30472c"/>
    <hyperlink ref="S884" r:id="R29cd5e5212b64b0d"/>
    <hyperlink ref="A885" r:id="R9d4ae5ce0be44f9d"/>
    <hyperlink ref="E885" r:id="R7b075e1744cb4354"/>
    <hyperlink ref="S885" r:id="R8d5af91a2df84c97"/>
    <hyperlink ref="V885" r:id="R13e994ec874f4b7a"/>
    <hyperlink ref="A886" r:id="Rf2d16ef02efc48f1"/>
    <hyperlink ref="E886" r:id="Ra686217746f94ced"/>
    <hyperlink ref="S886" r:id="R223b80fc7b3a44b8"/>
    <hyperlink ref="V886" r:id="Rc200d26b5023440e"/>
    <hyperlink ref="A887" r:id="R0249e4ea55054470"/>
    <hyperlink ref="E887" r:id="R5944cbb82aec4258"/>
    <hyperlink ref="R887" r:id="Rf3d1b3015eed43ef"/>
    <hyperlink ref="S887" r:id="R807f721f151d4687"/>
    <hyperlink ref="T887" r:id="R12714115acbd4732"/>
    <hyperlink ref="V887" r:id="Rb3e581e9537a455f"/>
    <hyperlink ref="A888" r:id="R68da277026a04466"/>
    <hyperlink ref="E888" r:id="Rb9aa404170e74301"/>
    <hyperlink ref="S888" r:id="R28e6ef320c0d4bbf"/>
    <hyperlink ref="T888" r:id="R41abe88004454401"/>
    <hyperlink ref="V888" r:id="Ree0f207b89694d1f"/>
    <hyperlink ref="A889" r:id="R9408e48585ff444a"/>
    <hyperlink ref="E889" r:id="R01f137c8f7db4f03"/>
    <hyperlink ref="S889" r:id="Rd0a4cd23cd574463"/>
    <hyperlink ref="V889" r:id="Rebfcf05427fe496d"/>
    <hyperlink ref="A890" r:id="Rc0dd5eef10584fa4"/>
    <hyperlink ref="E890" r:id="Rbeb50706de5e45f0"/>
    <hyperlink ref="S890" r:id="R7f5ed046246c4ff5"/>
    <hyperlink ref="V890" r:id="Rd1ed29cd2e6944cd"/>
    <hyperlink ref="A891" r:id="R63efd65654804aca"/>
    <hyperlink ref="E891" r:id="R35abd7eb764f45b9"/>
    <hyperlink ref="S891" r:id="Rbf624b6d50274d86"/>
    <hyperlink ref="V891" r:id="R04559c6a7743473a"/>
    <hyperlink ref="A892" r:id="R736d173ed7564e01"/>
    <hyperlink ref="E892" r:id="R3d4d2e8bea6d40c1"/>
    <hyperlink ref="S892" r:id="R0b8974e1aa644718"/>
    <hyperlink ref="V892" r:id="R7189d06be6d94935"/>
    <hyperlink ref="A893" r:id="R0c9b23d0195e4a6b"/>
    <hyperlink ref="E893" r:id="R2c869d159df8488f"/>
    <hyperlink ref="S893" r:id="R4aa60a0258434c36"/>
    <hyperlink ref="V893" r:id="R00a514a4bc95441a"/>
    <hyperlink ref="A894" r:id="R5502fb0bb9ba4a63"/>
    <hyperlink ref="E894" r:id="Racb59c31e5034a85"/>
    <hyperlink ref="S894" r:id="R42dc2972e134447d"/>
    <hyperlink ref="V894" r:id="Rc218342018244583"/>
    <hyperlink ref="A895" r:id="Rad7f607d56a44b35"/>
    <hyperlink ref="E895" r:id="R0144f1a47ef14cb3"/>
    <hyperlink ref="S895" r:id="R42a557b7a1f2429a"/>
    <hyperlink ref="V895" r:id="R5effe2602b594442"/>
    <hyperlink ref="A896" r:id="Rda611dc6011647ad"/>
    <hyperlink ref="E896" r:id="R873681892fab40c9"/>
    <hyperlink ref="S896" r:id="Rd13a56b085884257"/>
    <hyperlink ref="V896" r:id="R35ac01bb996040a3"/>
    <hyperlink ref="A897" r:id="R64c6a5e4d9354e66"/>
    <hyperlink ref="E897" r:id="Rad715da25eea4a45"/>
    <hyperlink ref="S897" r:id="R73eea5e437b54c32"/>
    <hyperlink ref="V897" r:id="R907216d4bea84ae9"/>
    <hyperlink ref="A898" r:id="Rfb34f42992a24b3d"/>
    <hyperlink ref="E898" r:id="Rfc901cc829fa4d02"/>
    <hyperlink ref="S898" r:id="R28501f75b06944d3"/>
    <hyperlink ref="V898" r:id="Rff383ee094b3419d"/>
    <hyperlink ref="A899" r:id="Rb6f1615c3d7d4a0d"/>
    <hyperlink ref="E899" r:id="Rfc6b92530fcf4d2c"/>
    <hyperlink ref="S899" r:id="Rb126c9eacaf94b7d"/>
    <hyperlink ref="V899" r:id="R17c74069f9b04180"/>
    <hyperlink ref="A900" r:id="R9dd4f87d0a0d4af1"/>
    <hyperlink ref="E900" r:id="R49bcf165d14c4b01"/>
    <hyperlink ref="S900" r:id="R8d7f6f150b8d4ab3"/>
    <hyperlink ref="T900" r:id="Rc0630de9a67d4520"/>
    <hyperlink ref="V900" r:id="R25ae783f3bba4e7a"/>
    <hyperlink ref="A901" r:id="R9e93e197c7ef42f0"/>
    <hyperlink ref="E901" r:id="R725fd4ef36844474"/>
    <hyperlink ref="S901" r:id="Rfb419d42b517494f"/>
    <hyperlink ref="T901" r:id="R3ec0a3d228304c06"/>
    <hyperlink ref="V901" r:id="R6ad2925f5c5e4c90"/>
    <hyperlink ref="A902" r:id="R81c130b6250e4247"/>
    <hyperlink ref="E902" r:id="R9f8b23269b2e428a"/>
    <hyperlink ref="S902" r:id="R9b11dbde61fe4e32"/>
    <hyperlink ref="T902" r:id="R647b9ffea04a4c38"/>
    <hyperlink ref="V902" r:id="Rc3c142f3eece4a37"/>
    <hyperlink ref="A903" r:id="Rd7021ed78f974147"/>
    <hyperlink ref="E903" r:id="R8a00e3dd1c534d7a"/>
    <hyperlink ref="S903" r:id="R6ed90592d6c64630"/>
    <hyperlink ref="T903" r:id="Rf8a7caa621294903"/>
    <hyperlink ref="V903" r:id="R87c4f46420f94ae7"/>
    <hyperlink ref="A904" r:id="Rbdaf523300b54b32"/>
    <hyperlink ref="E904" r:id="R1199f7dadc3048e3"/>
    <hyperlink ref="S904" r:id="R2b6350f5cac24eb2"/>
    <hyperlink ref="V904" r:id="R429730adf40744e9"/>
    <hyperlink ref="A905" r:id="Rc434de53205c44a7"/>
    <hyperlink ref="E905" r:id="R52251ffd1ac34f7e"/>
    <hyperlink ref="S905" r:id="Rcf82923624ee4a5b"/>
    <hyperlink ref="T905" r:id="Rea0e7fb6c5f04fd1"/>
    <hyperlink ref="V905" r:id="R09244023268a4cca"/>
    <hyperlink ref="A906" r:id="Rb5f9477e897f4bf2"/>
    <hyperlink ref="E906" r:id="Rf88523c9642a4f30"/>
    <hyperlink ref="A907" r:id="R0e4eb495841743e0"/>
    <hyperlink ref="E907" r:id="R746f3c000cff4c38"/>
    <hyperlink ref="S907" r:id="Ra2a88e6c4c804ad5"/>
    <hyperlink ref="V907" r:id="R095cba73926e4b85"/>
    <hyperlink ref="A908" r:id="Rf651256435db4a2e"/>
    <hyperlink ref="E908" r:id="R5a66c2e83a514466"/>
    <hyperlink ref="S908" r:id="R40b2aa28eabd411a"/>
    <hyperlink ref="T908" r:id="R2efa6adbc0ca4507"/>
    <hyperlink ref="V908" r:id="Rb9c1a47eb0fc4181"/>
    <hyperlink ref="A909" r:id="Rd79fb4d40bef411f"/>
    <hyperlink ref="E909" r:id="R6e1d874ee4024437"/>
    <hyperlink ref="A910" r:id="Rf255b5b93bf04c4f"/>
    <hyperlink ref="E910" r:id="R8a65ebbc00c041de"/>
    <hyperlink ref="Q910" r:id="R55c0dc2a056d4644"/>
    <hyperlink ref="S910" r:id="R4d67a47e16104fb3"/>
    <hyperlink ref="V910" r:id="R82b893b61a894b1f"/>
    <hyperlink ref="A911" r:id="Rfb048fcc96f1425a"/>
    <hyperlink ref="E911" r:id="Raafa4a63034f4fa0"/>
    <hyperlink ref="Q911" r:id="R83b14b16527244e7"/>
    <hyperlink ref="S911" r:id="R893e6d52358d4fdf"/>
    <hyperlink ref="T911" r:id="Rd120886e97564ee9"/>
    <hyperlink ref="V911" r:id="R77330820079b4fa4"/>
    <hyperlink ref="A912" r:id="R3bb4081a84594c4a"/>
    <hyperlink ref="E912" r:id="R59115be6a27d4f5b"/>
    <hyperlink ref="Q912" r:id="Rc3755a0073a84351"/>
    <hyperlink ref="S912" r:id="Rdd56e8733f4a43a7"/>
    <hyperlink ref="V912" r:id="R7202aec956e1421e"/>
    <hyperlink ref="A913" r:id="R495c16ac38844edd"/>
    <hyperlink ref="E913" r:id="R289cdd7de9e245e7"/>
    <hyperlink ref="Q913" r:id="R1da7946dcca04bfd"/>
    <hyperlink ref="R913" r:id="R6391d5cd15db4743"/>
    <hyperlink ref="S913" r:id="R3d9f152252464a2f"/>
    <hyperlink ref="T913" r:id="R71d7ab14e5674e62"/>
    <hyperlink ref="V913" r:id="R999f35a7971048ed"/>
    <hyperlink ref="A914" r:id="R9fb5bfe715e24806"/>
    <hyperlink ref="E914" r:id="R36515403e8b74960"/>
    <hyperlink ref="R914" r:id="R5f0982d2f7164482"/>
    <hyperlink ref="S914" r:id="Ra158c95cb465476b"/>
    <hyperlink ref="V914" r:id="Rfc1638b6d80f4dd1"/>
    <hyperlink ref="A915" r:id="Rea0936fdd83f48f7"/>
    <hyperlink ref="E915" r:id="R945be12b85994ca3"/>
    <hyperlink ref="R915" r:id="R95b0a240442a4a9f"/>
    <hyperlink ref="S915" r:id="R01c415657e7d4b8a"/>
    <hyperlink ref="V915" r:id="R181d676fff554637"/>
    <hyperlink ref="A916" r:id="Ra0918caec7344340"/>
    <hyperlink ref="E916" r:id="Ra0badbbcb5834fae"/>
    <hyperlink ref="R916" r:id="Ree06473345d140da"/>
    <hyperlink ref="S916" r:id="R01d846eca9294599"/>
    <hyperlink ref="V916" r:id="Reba84fb68c554c26"/>
    <hyperlink ref="A917" r:id="Rd8ef390d13a64ada"/>
    <hyperlink ref="E917" r:id="Re5ecdb2ed1ab4e03"/>
    <hyperlink ref="R917" r:id="Ree84f5b829f24575"/>
    <hyperlink ref="S917" r:id="R81d5b4c296a04e68"/>
    <hyperlink ref="V917" r:id="Rd9246a542e134e5c"/>
    <hyperlink ref="A918" r:id="Ra5d1358015f2432b"/>
    <hyperlink ref="E918" r:id="Rc947efcf89de4136"/>
    <hyperlink ref="S918" r:id="Rcfca379baf134594"/>
    <hyperlink ref="V918" r:id="R7306402c04484473"/>
    <hyperlink ref="A919" r:id="Rb0f023e1f7994a27"/>
    <hyperlink ref="E919" r:id="R30a118bd1ea74cb0"/>
    <hyperlink ref="R919" r:id="R62dfad3bbe4546ab"/>
    <hyperlink ref="S919" r:id="Rd99a4ff7319b4c1c"/>
    <hyperlink ref="T919" r:id="Rc2c85c58e58d47a8"/>
    <hyperlink ref="V919" r:id="R89cd732e8266448a"/>
    <hyperlink ref="A920" r:id="R54051241c1c44acd"/>
    <hyperlink ref="E920" r:id="Rb2eae06231914ea8"/>
    <hyperlink ref="S920" r:id="Ra081116123d9434f"/>
    <hyperlink ref="T920" r:id="R375656867a7c47ac"/>
    <hyperlink ref="A921" r:id="R848a42403c734716"/>
    <hyperlink ref="E921" r:id="R3e7fa1f1686e4f4b"/>
    <hyperlink ref="R921" r:id="Rf5e04269097d4ddf"/>
    <hyperlink ref="S921" r:id="Rdc356c0b48d8472a"/>
    <hyperlink ref="T921" r:id="R92d2aa43a0094e19"/>
    <hyperlink ref="V921" r:id="R71b4f3a2b3a8494b"/>
    <hyperlink ref="A922" r:id="R03f8762a3cf44626"/>
    <hyperlink ref="E922" r:id="R850b4786ece24a68"/>
    <hyperlink ref="S922" r:id="R01161bb776664233"/>
    <hyperlink ref="T922" r:id="Rc5e5bb6e9c09447e"/>
    <hyperlink ref="V922" r:id="R5400faae5ead417f"/>
    <hyperlink ref="A923" r:id="R0338f15b76a34f43"/>
    <hyperlink ref="E923" r:id="Rc76ccc67057a4eae"/>
    <hyperlink ref="S923" r:id="R255343e9df6a4e23"/>
    <hyperlink ref="T923" r:id="Rf23a77d71b6d4b54"/>
    <hyperlink ref="V923" r:id="Rdd24e987ca2a4602"/>
    <hyperlink ref="E924" r:id="Re89bbb2b82cf4d65"/>
    <hyperlink ref="S924" r:id="R4a6463aa770543cb"/>
    <hyperlink ref="T924" r:id="R1bf4dc5861e14293"/>
    <hyperlink ref="V924" r:id="R8760a5b83d294477"/>
    <hyperlink ref="A925" r:id="R64bd17db8618460d"/>
    <hyperlink ref="E925" r:id="Rfba4805029f041a6"/>
    <hyperlink ref="S925" r:id="R4a1d0e7b4d744b5b"/>
    <hyperlink ref="V925" r:id="R3d0842e9ad9645e2"/>
    <hyperlink ref="A926" r:id="Rd150644df4b24528"/>
    <hyperlink ref="E926" r:id="R510a9407421c4aa4"/>
    <hyperlink ref="S926" r:id="R1e7a1922f0d142ef"/>
    <hyperlink ref="T926" r:id="Rf937e33435ba4107"/>
    <hyperlink ref="V926" r:id="R8c9dff6be848498d"/>
    <hyperlink ref="A927" r:id="Rf55c8bdfdad14173"/>
    <hyperlink ref="E927" r:id="R8cee70edc0714208"/>
    <hyperlink ref="S927" r:id="R8f7b3d55fc7d4453"/>
    <hyperlink ref="V927" r:id="Rb6e911aaf42a4b0f"/>
    <hyperlink ref="A928" r:id="R2b1a28a210034b36"/>
    <hyperlink ref="E928" r:id="Rc5d4794bd4b74ae5"/>
    <hyperlink ref="S928" r:id="R2ddf15ed95654f1b"/>
    <hyperlink ref="V928" r:id="Rda3bf834fbba4856"/>
    <hyperlink ref="A929" r:id="R4d2a3bf0e3cb412c"/>
    <hyperlink ref="E929" r:id="Rc8cf68fd3d4b4538"/>
    <hyperlink ref="R929" r:id="Rc91da48a99524702"/>
    <hyperlink ref="S929" r:id="R52e8e270fe8d4e13"/>
    <hyperlink ref="T929" r:id="R954f48034a9c4353"/>
    <hyperlink ref="V929" r:id="R130dc686c26b43d3"/>
    <hyperlink ref="A930" r:id="Rafde17c16dec49fb"/>
    <hyperlink ref="E930" r:id="Ra403dbbe09674a8c"/>
    <hyperlink ref="S930" r:id="Ra620ce6abc384e56"/>
    <hyperlink ref="T930" r:id="R9464f60f6f6d4ab4"/>
    <hyperlink ref="V930" r:id="R97f1c847b0d94447"/>
    <hyperlink ref="A931" r:id="R4ef230614d8f4297"/>
    <hyperlink ref="E931" r:id="R1eb980aa08c64725"/>
    <hyperlink ref="S931" r:id="R15d6498e408b4a3b"/>
    <hyperlink ref="T931" r:id="Rccd51dc998934289"/>
    <hyperlink ref="V931" r:id="R111251b78baf4a2a"/>
    <hyperlink ref="A932" r:id="R552891c3ee664353"/>
    <hyperlink ref="E932" r:id="Rca4aee86442a4b32"/>
    <hyperlink ref="S932" r:id="Rec0c1aaca6a14334"/>
    <hyperlink ref="T932" r:id="R4943669e9eb84b13"/>
    <hyperlink ref="V932" r:id="R41f07b22a0e94195"/>
    <hyperlink ref="A933" r:id="Raf37b15ac5fe4ac3"/>
    <hyperlink ref="E933" r:id="Rf393c18731aa485b"/>
    <hyperlink ref="R933" r:id="R25a444bf2c704a51"/>
    <hyperlink ref="S933" r:id="Rf1b4bed34a7149e0"/>
    <hyperlink ref="T933" r:id="R742d861f269b413c"/>
    <hyperlink ref="V933" r:id="R9e6d49e2f37c4727"/>
    <hyperlink ref="A934" r:id="Rc2e178f95fa9480a"/>
    <hyperlink ref="E934" r:id="Rbb3035b07ca8457d"/>
    <hyperlink ref="R934" r:id="Rfe0312cb3f9d4667"/>
    <hyperlink ref="S934" r:id="Re7a21598199c4e64"/>
    <hyperlink ref="T934" r:id="R8c5353da765a40a9"/>
    <hyperlink ref="V934" r:id="R47b835a96cc74540"/>
    <hyperlink ref="A935" r:id="R7107679879fd47f7"/>
    <hyperlink ref="E935" r:id="R7bcd8fd6419e47c4"/>
    <hyperlink ref="R935" r:id="Rf2156571f9aa4406"/>
    <hyperlink ref="S935" r:id="Re6f2cafb736a4d87"/>
    <hyperlink ref="V935" r:id="Rc4838c871f694eca"/>
    <hyperlink ref="A936" r:id="R36ab6e84eba34664"/>
    <hyperlink ref="E936" r:id="Rceeb5d6546114c94"/>
    <hyperlink ref="R936" r:id="R0d6ba47d298b4ca7"/>
    <hyperlink ref="S936" r:id="Raa273397fffe4cb0"/>
    <hyperlink ref="T936" r:id="R19f516c4039b4828"/>
    <hyperlink ref="V936" r:id="R0a800bf29dcc4def"/>
    <hyperlink ref="A937" r:id="R318fbfa73ef5479b"/>
    <hyperlink ref="E937" r:id="R20650cc1997e435d"/>
    <hyperlink ref="S937" r:id="R229a1df7c7344d44"/>
    <hyperlink ref="T937" r:id="R830cd43c4bec4ff0"/>
    <hyperlink ref="V937" r:id="R371c4dc4b6fe40dc"/>
    <hyperlink ref="A938" r:id="R24d6e1b6adaa4da9"/>
    <hyperlink ref="E938" r:id="Rf0f087f4b5034d45"/>
    <hyperlink ref="S938" r:id="R982e274996c04603"/>
    <hyperlink ref="V938" r:id="R59504e2cf9be44ad"/>
    <hyperlink ref="A939" r:id="Rc9d5962a5a3d47bb"/>
    <hyperlink ref="E939" r:id="R55f0c13010ae4be1"/>
    <hyperlink ref="S939" r:id="R47f409d853894135"/>
    <hyperlink ref="V939" r:id="R1d006a23181245ea"/>
    <hyperlink ref="A940" r:id="R77d795fcac624b69"/>
    <hyperlink ref="E940" r:id="R5cf1372fbffb46e9"/>
    <hyperlink ref="Q940" r:id="Rdf9ec233c8d94f93"/>
    <hyperlink ref="R940" r:id="Ree91bdd0ca7147f1"/>
    <hyperlink ref="A941" r:id="R3aedf110fdd94d43"/>
    <hyperlink ref="E941" r:id="R65466dbefc114c28"/>
    <hyperlink ref="S941" r:id="Rf5f67a6918af4047"/>
    <hyperlink ref="V941" r:id="Rbacc0f873bc1476a"/>
    <hyperlink ref="A942" r:id="R246c2b7c23404ea8"/>
    <hyperlink ref="E942" r:id="R1247bc37b6094ca8"/>
    <hyperlink ref="S942" r:id="Rdb18d6e3b7a14d8f"/>
    <hyperlink ref="V942" r:id="R22c8cb9202e64bf1"/>
    <hyperlink ref="A943" r:id="Rc9c112e96d5041e9"/>
    <hyperlink ref="E943" r:id="Reeaae6c5ea6b45eb"/>
    <hyperlink ref="S943" r:id="R97273b290de546c8"/>
    <hyperlink ref="V943" r:id="R29d5fb6b5ba944bd"/>
    <hyperlink ref="A944" r:id="R25616763d5f94e6c"/>
    <hyperlink ref="E944" r:id="R633ca6175af94b56"/>
    <hyperlink ref="S944" r:id="R6c705c994bd34b14"/>
    <hyperlink ref="V944" r:id="R8d6f240553ec4f1d"/>
    <hyperlink ref="A945" r:id="Rd251415bb51a4359"/>
    <hyperlink ref="E945" r:id="Rabb69ec02f6b406f"/>
    <hyperlink ref="S945" r:id="Ra3c153aaacb94abe"/>
    <hyperlink ref="V945" r:id="R46e424b7574a4d46"/>
    <hyperlink ref="A946" r:id="Rec0ee92c1bc743bc"/>
    <hyperlink ref="E946" r:id="Rc934a8a6338f4a43"/>
    <hyperlink ref="S946" r:id="R0e9afe39ecf940eb"/>
    <hyperlink ref="T946" r:id="Ree4c1afff1624ef3"/>
    <hyperlink ref="V946" r:id="R0514aba2766941a5"/>
    <hyperlink ref="A947" r:id="Rb45fdc71df854d05"/>
    <hyperlink ref="E947" r:id="R9645cdd78f0c46c8"/>
    <hyperlink ref="S947" r:id="Rc8e24ae80daa4b4d"/>
    <hyperlink ref="V947" r:id="Rc6b2a462f3054dc1"/>
    <hyperlink ref="E948" r:id="R25edf9e603e94431"/>
    <hyperlink ref="S948" r:id="R632aa9c47f8343ea"/>
    <hyperlink ref="V948" r:id="Rc67c7cb082cd4219"/>
    <hyperlink ref="A949" r:id="R6391dd266f0c4925"/>
    <hyperlink ref="E949" r:id="R9d621f315a0b4381"/>
    <hyperlink ref="S949" r:id="R54b1e91e2d874382"/>
    <hyperlink ref="V949" r:id="R14513f5c65474166"/>
    <hyperlink ref="A950" r:id="R84ebce2fa4a2496d"/>
    <hyperlink ref="E950" r:id="R4cb18bccd6e1446f"/>
    <hyperlink ref="S950" r:id="R00668234a5374f2d"/>
    <hyperlink ref="V950" r:id="R4a7438a90773461e"/>
    <hyperlink ref="A951" r:id="R44ae126680784fba"/>
    <hyperlink ref="E951" r:id="R12145dde64db442a"/>
    <hyperlink ref="S951" r:id="Rb0103fc974b045be"/>
    <hyperlink ref="V951" r:id="Rcd5684f5840543ac"/>
    <hyperlink ref="A952" r:id="R153d3aaff74a4eb6"/>
    <hyperlink ref="E952" r:id="Rc260e6d16b6e4412"/>
    <hyperlink ref="Q952" r:id="R03cb41bf2a0f4b1b"/>
    <hyperlink ref="V952" r:id="R53c5f54ad06f42a5"/>
    <hyperlink ref="A953" r:id="Raed97b0dbf4f4886"/>
    <hyperlink ref="E953" r:id="R6c9e4652dab74a15"/>
    <hyperlink ref="Q953" r:id="R8f5d5a5ca5d4423e"/>
    <hyperlink ref="V953" r:id="Rc9f7789395be46e0"/>
    <hyperlink ref="A954" r:id="R884676eff60d425d"/>
    <hyperlink ref="E954" r:id="Rf9f84a05f4e64d6e"/>
    <hyperlink ref="R954" r:id="R4d34b3cf573b404c"/>
    <hyperlink ref="S954" r:id="R8893449697a046fe"/>
    <hyperlink ref="T954" r:id="R18c7395fd1ad457e"/>
    <hyperlink ref="V954" r:id="R91f87b7c896c49f5"/>
    <hyperlink ref="A955" r:id="R7e16e6b85ff44a03"/>
    <hyperlink ref="E955" r:id="R23004b3b84734972"/>
    <hyperlink ref="V955" r:id="R0326505b1d154ef3"/>
    <hyperlink ref="A956" r:id="Re9aac817cb8c4be9"/>
    <hyperlink ref="E956" r:id="Re8f2c619098f4262"/>
    <hyperlink ref="R956" r:id="R3c25b86ea32640e2"/>
    <hyperlink ref="S956" r:id="R921fb43aeaa94130"/>
    <hyperlink ref="T956" r:id="Rbc2db9f5f5e84dae"/>
    <hyperlink ref="V956" r:id="Rb94a89db72974a87"/>
    <hyperlink ref="A957" r:id="R14135693cdac449d"/>
    <hyperlink ref="E957" r:id="R74e791e52aca4fcf"/>
    <hyperlink ref="S957" r:id="R32245ab153394b6f"/>
    <hyperlink ref="T957" r:id="R82dba3b8440b430e"/>
    <hyperlink ref="V957" r:id="R68b073fbc8434120"/>
    <hyperlink ref="A958" r:id="Rfe4f3afaf1f4492f"/>
    <hyperlink ref="E958" r:id="R95f1bae37d564773"/>
    <hyperlink ref="V958" r:id="R804fe5f1db9a4d5b"/>
    <hyperlink ref="A959" r:id="R443259dab82f4181"/>
    <hyperlink ref="E959" r:id="Rf9591c0a57f24b30"/>
    <hyperlink ref="Q959" r:id="R179050e82376447b"/>
    <hyperlink ref="S959" r:id="R9528ce9665ad4ce5"/>
    <hyperlink ref="V959" r:id="R66dede7413c84681"/>
    <hyperlink ref="A960" r:id="R3e169f23312940ff"/>
    <hyperlink ref="E960" r:id="Rd97e00a478c04281"/>
    <hyperlink ref="R960" r:id="R8612007382894891"/>
    <hyperlink ref="S960" r:id="R98e0efbc3df44d8c"/>
    <hyperlink ref="T960" r:id="Ra17651f934184fba"/>
    <hyperlink ref="V960" r:id="R795793d28e2a4304"/>
    <hyperlink ref="A961" r:id="R47ec4119b5194f16"/>
    <hyperlink ref="E961" r:id="R559b5d86ea5043ca"/>
    <hyperlink ref="S961" r:id="R7381bf127fb14790"/>
    <hyperlink ref="T961" r:id="R69b363aead47450a"/>
    <hyperlink ref="V961" r:id="R408f6cf36ab14f41"/>
    <hyperlink ref="A962" r:id="Ra82039e3e19d458f"/>
    <hyperlink ref="E962" r:id="Rb9f5c66a1f0d4d0d"/>
    <hyperlink ref="S962" r:id="R2c022aaed0a34373"/>
    <hyperlink ref="V962" r:id="R56b4e81bfd5c42b7"/>
    <hyperlink ref="A963" r:id="Re61365c470414444"/>
    <hyperlink ref="E963" r:id="R0dc2d56a3bd349c4"/>
    <hyperlink ref="S963" r:id="Rfcf37a66911a4d11"/>
    <hyperlink ref="V963" r:id="R28f75e76e77441c9"/>
    <hyperlink ref="A964" r:id="R4b1394d713904f59"/>
    <hyperlink ref="E964" r:id="R73962727225a42ad"/>
    <hyperlink ref="S964" r:id="Ra4e039e4e04d41b6"/>
    <hyperlink ref="V964" r:id="R1e07a47769114b04"/>
    <hyperlink ref="A965" r:id="R6298dc5490454066"/>
    <hyperlink ref="E965" r:id="Rfc0631a7c3de4f13"/>
    <hyperlink ref="S965" r:id="R809754ec4d2d41ff"/>
    <hyperlink ref="V965" r:id="Rb2d1994ca19f44ab"/>
    <hyperlink ref="A966" r:id="R4b14c9b291894fa8"/>
    <hyperlink ref="E966" r:id="Ra8fd4d7078d34bc6"/>
    <hyperlink ref="R966" r:id="R44224ff395664cc5"/>
    <hyperlink ref="S966" r:id="R54bb5b20acc74f8e"/>
    <hyperlink ref="V966" r:id="R1888be87b2c94e8b"/>
    <hyperlink ref="A967" r:id="R69c1a1b75a2d4341"/>
    <hyperlink ref="E967" r:id="Red12da3092a149eb"/>
    <hyperlink ref="R967" r:id="Rb4407e789ad94fe9"/>
    <hyperlink ref="S967" r:id="Ref991411acab4c70"/>
    <hyperlink ref="V967" r:id="R62f30cc94ec8433a"/>
    <hyperlink ref="A968" r:id="R8123dac36e1d4c36"/>
    <hyperlink ref="E968" r:id="Radb66f44f6094a69"/>
    <hyperlink ref="R968" r:id="Rc89a7eb8fa6740b6"/>
    <hyperlink ref="S968" r:id="R9ab7b161642c4688"/>
    <hyperlink ref="V968" r:id="R0967da1321734724"/>
    <hyperlink ref="A969" r:id="Ra833fc2062384d1f"/>
    <hyperlink ref="E969" r:id="Rdf797b7b23e24fe6"/>
    <hyperlink ref="S969" r:id="R9241e8702a2244cf"/>
    <hyperlink ref="T969" r:id="R773fd979a46f4d33"/>
    <hyperlink ref="V969" r:id="R5781418aa7154eb2"/>
    <hyperlink ref="A970" r:id="R3e0083abb31f4e26"/>
    <hyperlink ref="E970" r:id="Re4c142c1251740fd"/>
    <hyperlink ref="V970" r:id="R6e282dbff3094dab"/>
    <hyperlink ref="A971" r:id="Rc4b90aeb76eb45b8"/>
    <hyperlink ref="E971" r:id="R2b5b7fc10e434f58"/>
    <hyperlink ref="V971" r:id="Rec1726582a644b62"/>
    <hyperlink ref="A972" r:id="R502ea882c5204b32"/>
    <hyperlink ref="E972" r:id="R52be9e0803fc40d3"/>
    <hyperlink ref="V972" r:id="R8dfa550e42454736"/>
    <hyperlink ref="A973" r:id="R4b2c147e55064f64"/>
    <hyperlink ref="E973" r:id="R8f2a52012c644b22"/>
    <hyperlink ref="S973" r:id="R847fdcdb1dc74fe9"/>
    <hyperlink ref="V973" r:id="R3da1b61ef5f44196"/>
    <hyperlink ref="A974" r:id="R43b98ff721a44cd9"/>
    <hyperlink ref="E974" r:id="R816a94084b6c47b4"/>
    <hyperlink ref="R974" r:id="R6549bfaaeaf047af"/>
    <hyperlink ref="S974" r:id="Rf08cb5ef4d1c4bd4"/>
    <hyperlink ref="T974" r:id="R64c0f6007bcb4505"/>
    <hyperlink ref="V974" r:id="R48b26021cd4b456b"/>
    <hyperlink ref="A975" r:id="R7ced3bcc6c2e4964"/>
    <hyperlink ref="E975" r:id="R3d0c1ebed5d74b89"/>
    <hyperlink ref="Q975" r:id="Rc88f6f40bbdc4ffb"/>
    <hyperlink ref="S975" r:id="R854b401b34474d4d"/>
    <hyperlink ref="V975" r:id="Rd81f0702c6644c62"/>
    <hyperlink ref="A976" r:id="Rbbd9718fa374403c"/>
    <hyperlink ref="E976" r:id="R43ed138b6ac94e58"/>
    <hyperlink ref="Q976" r:id="R34b4fbd108514101"/>
    <hyperlink ref="S976" r:id="R672b913105514729"/>
    <hyperlink ref="T976" r:id="R87bd7af7503a410a"/>
    <hyperlink ref="V976" r:id="Rb5def083bc5e4c00"/>
    <hyperlink ref="A977" r:id="Rf6a2f6dc7da04fbe"/>
    <hyperlink ref="E977" r:id="R2d2499f201104eb7"/>
    <hyperlink ref="S977" r:id="R2e79df666eeb4371"/>
    <hyperlink ref="V977" r:id="R2996f5a7cf394510"/>
    <hyperlink ref="A978" r:id="R656f0e745a434d11"/>
    <hyperlink ref="E978" r:id="R049c5e8dc3c94f33"/>
    <hyperlink ref="R978" r:id="Raa4f281959584228"/>
    <hyperlink ref="S978" r:id="R3ed550f3bc4647bb"/>
    <hyperlink ref="T978" r:id="R427c4b878b224fcd"/>
    <hyperlink ref="V978" r:id="R54eb5dde84b54169"/>
    <hyperlink ref="A979" r:id="Rca55c76904fe4451"/>
    <hyperlink ref="E979" r:id="R895dfcb1579a4bcb"/>
    <hyperlink ref="Q979" r:id="Rff141b9feaa548fd"/>
    <hyperlink ref="S979" r:id="Rbffc7f990a2a4064"/>
    <hyperlink ref="T979" r:id="Rf259810c86104dd5"/>
    <hyperlink ref="V979" r:id="R5f3b30f800064417"/>
    <hyperlink ref="A980" r:id="R4faded4a6e3e40ca"/>
    <hyperlink ref="E980" r:id="Rcdb80443388e465b"/>
    <hyperlink ref="R980" r:id="Ra734d0054da647ed"/>
    <hyperlink ref="S980" r:id="R1e1aae7bc54c45f4"/>
    <hyperlink ref="T980" r:id="R27f966aa189e4650"/>
    <hyperlink ref="V980" r:id="R7b4d18d9490342d7"/>
    <hyperlink ref="A981" r:id="Rb674d84c08694b68"/>
    <hyperlink ref="E981" r:id="R22f6cd7e7f124e0c"/>
    <hyperlink ref="R981" r:id="Rf64fd3f3e46a4815"/>
    <hyperlink ref="S981" r:id="R0147facd823b426a"/>
    <hyperlink ref="T981" r:id="R61234b0e5d974fb0"/>
    <hyperlink ref="V981" r:id="R425bbec54c6c4e99"/>
    <hyperlink ref="A982" r:id="R362a7ecd701d4850"/>
    <hyperlink ref="E982" r:id="R4b67ed7520a348c1"/>
    <hyperlink ref="R982" r:id="R8e75cce09d6046ac"/>
    <hyperlink ref="S982" r:id="Rb749cbb2b2ad4fbe"/>
    <hyperlink ref="V982" r:id="R1cb35b88429b437a"/>
    <hyperlink ref="A983" r:id="Ref3b4ffbc31947c0"/>
    <hyperlink ref="E983" r:id="R9952a6eb5e9b467c"/>
    <hyperlink ref="S983" r:id="Reda1838c9a874b6c"/>
    <hyperlink ref="V983" r:id="Ra840d72cf2c14666"/>
    <hyperlink ref="A984" r:id="Rb9a0a55d5d6f41e0"/>
    <hyperlink ref="E984" r:id="Re7877916fe5e4b9b"/>
    <hyperlink ref="S984" r:id="R9db7633c80a846cb"/>
    <hyperlink ref="V984" r:id="Rb173479708254eb1"/>
    <hyperlink ref="A985" r:id="Rf80e3750b03c42db"/>
    <hyperlink ref="E985" r:id="R1e7654aed8ca4aa0"/>
    <hyperlink ref="R985" r:id="R3f7104c41c2e4224"/>
    <hyperlink ref="S985" r:id="R0e73134579944bd6"/>
    <hyperlink ref="V985" r:id="Ra9441cd97fa74084"/>
    <hyperlink ref="A986" r:id="Rf697a6203ddb494a"/>
    <hyperlink ref="E986" r:id="R5f460b1988e54264"/>
    <hyperlink ref="S986" r:id="Ref60c595ba05446a"/>
    <hyperlink ref="T986" r:id="R2e78062c717c4e19"/>
    <hyperlink ref="V986" r:id="Ra773ee63f92b48e1"/>
    <hyperlink ref="A987" r:id="R30ba487ad6fd4873"/>
    <hyperlink ref="E987" r:id="R02ef7ae11a3c4c13"/>
    <hyperlink ref="S987" r:id="R90c60d5f1e0f4ac8"/>
    <hyperlink ref="V987" r:id="R0deb504a9b8d4c51"/>
    <hyperlink ref="A988" r:id="Rd30a708cc35649b8"/>
    <hyperlink ref="E988" r:id="Rf26358f232874d1c"/>
    <hyperlink ref="S988" r:id="R16b13d63b9444053"/>
    <hyperlink ref="V988" r:id="R3f1c3afdf6104e60"/>
    <hyperlink ref="A989" r:id="Rec5620286287443d"/>
    <hyperlink ref="E989" r:id="R0a51078ee0b74d93"/>
    <hyperlink ref="S989" r:id="R451c01a934044693"/>
    <hyperlink ref="V989" r:id="R3f6a028df04c4099"/>
    <hyperlink ref="A990" r:id="R34ef8f399d9b4ae4"/>
    <hyperlink ref="E990" r:id="Raea5ee423eba4712"/>
    <hyperlink ref="S990" r:id="R80dec92baf734e25"/>
    <hyperlink ref="T990" r:id="Ra7f28711e46b45cf"/>
    <hyperlink ref="V990" r:id="Ra08e61659f0c4adb"/>
    <hyperlink ref="A991" r:id="R26c52d942a14484e"/>
    <hyperlink ref="E991" r:id="R6c5ec4ba968d4a8d"/>
    <hyperlink ref="R991" r:id="Rff55ff47364949fb"/>
    <hyperlink ref="S991" r:id="R9660e320b0fb4c36"/>
    <hyperlink ref="T991" r:id="R1015ad1feb484ad3"/>
    <hyperlink ref="V991" r:id="R4ea098453b164ac9"/>
    <hyperlink ref="A992" r:id="R40317ad20e3b458b"/>
    <hyperlink ref="E992" r:id="R250cf41e77de408e"/>
    <hyperlink ref="R992" r:id="R9a3be160492d4f51"/>
    <hyperlink ref="S992" r:id="R490405f4551e4a6c"/>
    <hyperlink ref="T992" r:id="R9879c648503f491d"/>
    <hyperlink ref="V992" r:id="R52c7b37628e04b4b"/>
    <hyperlink ref="A993" r:id="R5743418d6bf04019"/>
    <hyperlink ref="E993" r:id="R13215953aa904f11"/>
    <hyperlink ref="S993" r:id="R1589fdda431e46d0"/>
    <hyperlink ref="T993" r:id="R417cb434c6524b84"/>
    <hyperlink ref="V993" r:id="R8a94aa29a18a4152"/>
    <hyperlink ref="A994" r:id="Ref243b6259794bab"/>
    <hyperlink ref="E994" r:id="Rf30c74f3df9b4649"/>
    <hyperlink ref="S994" r:id="Re221231119a4473a"/>
    <hyperlink ref="V994" r:id="R9e78a85ac2f84c7e"/>
    <hyperlink ref="A995" r:id="R9b2ab70f4a504aa8"/>
    <hyperlink ref="E995" r:id="Rfbf8791fda41495b"/>
    <hyperlink ref="S995" r:id="R8b5b26bb1f6741ea"/>
    <hyperlink ref="V995" r:id="R96a8ac8ab4ef4974"/>
    <hyperlink ref="A996" r:id="Rb4fb05aea8b140e4"/>
    <hyperlink ref="E996" r:id="R4851d16fee434e96"/>
    <hyperlink ref="R996" r:id="R321f342354ea49b9"/>
    <hyperlink ref="S996" r:id="R14b9c61cdadd40ee"/>
    <hyperlink ref="V996" r:id="R080e8e40f4584bc1"/>
    <hyperlink ref="A997" r:id="R909b73aa0a554070"/>
    <hyperlink ref="E997" r:id="Re0adb6e095af45c5"/>
    <hyperlink ref="S997" r:id="R08a627e67b584063"/>
    <hyperlink ref="V997" r:id="Ref5861d9812f4b5a"/>
    <hyperlink ref="A998" r:id="Rb37ea5b219794135"/>
    <hyperlink ref="E998" r:id="R28eec9e0cc6245a8"/>
    <hyperlink ref="R998" r:id="R320e3511cd4442aa"/>
    <hyperlink ref="S998" r:id="R6d44e2b70e2d4d03"/>
    <hyperlink ref="V998" r:id="R3481693ffd594121"/>
    <hyperlink ref="A999" r:id="R23105a78125a4c5a"/>
    <hyperlink ref="E999" r:id="R993e77a30239482c"/>
    <hyperlink ref="S999" r:id="Rf04ca00941504865"/>
    <hyperlink ref="T999" r:id="R31c7d9f00ae54b02"/>
    <hyperlink ref="V999" r:id="R5dcc22754d364e6b"/>
    <hyperlink ref="A1000" r:id="R227b15bbe47f4267"/>
    <hyperlink ref="E1000" r:id="Rf86288afcbe142be"/>
    <hyperlink ref="S1000" r:id="Rc9f6cfd2756c4bff"/>
    <hyperlink ref="T1000" r:id="R307ff0d51ba0482e"/>
    <hyperlink ref="V1000" r:id="Rdfe97d76b5fe484c"/>
    <hyperlink ref="A1001" r:id="Recd61ab46d224f5e"/>
    <hyperlink ref="E1001" r:id="R0481d554a4524221"/>
    <hyperlink ref="A1002" r:id="R430e19a8648e4980"/>
    <hyperlink ref="E1002" r:id="R8d3fd261ba7c4c43"/>
    <hyperlink ref="A1003" r:id="R435dd34e12314804"/>
    <hyperlink ref="E1003" r:id="Rdd62332c837e419d"/>
    <hyperlink ref="Q1003" r:id="R32f59690dc4c4b2d"/>
    <hyperlink ref="R1003" r:id="R846884eeb9ef4f2c"/>
    <hyperlink ref="S1003" r:id="R70dcd0aa9ea5462f"/>
    <hyperlink ref="V1003" r:id="Rb819a8dd12ee4760"/>
    <hyperlink ref="A1004" r:id="R43659979ef6743f1"/>
    <hyperlink ref="E1004" r:id="R6f90c7feb07f4ddb"/>
    <hyperlink ref="R1004" r:id="Rdbb1002186f04642"/>
    <hyperlink ref="S1004" r:id="Rfd919173bf08439d"/>
    <hyperlink ref="T1004" r:id="Re8d38c4f8a7d4813"/>
    <hyperlink ref="V1004" r:id="R0e33591a741c4e0c"/>
    <hyperlink ref="A1005" r:id="R080c333931a84b66"/>
    <hyperlink ref="E1005" r:id="R28426594192242ca"/>
    <hyperlink ref="R1005" r:id="R8658539ac00a47a0"/>
    <hyperlink ref="S1005" r:id="R0d0fa23f18014069"/>
    <hyperlink ref="V1005" r:id="R9f167f5fd98d4854"/>
    <hyperlink ref="E1006" r:id="R2678eb7970524299"/>
    <hyperlink ref="S1006" r:id="Rcfe11135d761461a"/>
    <hyperlink ref="V1006" r:id="R810b1dc29700435e"/>
    <hyperlink ref="A1007" r:id="R855083e8f6484620"/>
    <hyperlink ref="E1007" r:id="Ra1767e11a9264955"/>
    <hyperlink ref="R1007" r:id="Re4090cb619d54588"/>
    <hyperlink ref="S1007" r:id="Rf7f8ea53acd14d78"/>
    <hyperlink ref="T1007" r:id="R588b94c71c7d4a5d"/>
    <hyperlink ref="V1007" r:id="R2aa197eff9544bbd"/>
    <hyperlink ref="A1008" r:id="R551c398b02ce4d3c"/>
    <hyperlink ref="E1008" r:id="R3745e6cbef2f4a04"/>
    <hyperlink ref="Q1008" r:id="R2e8625c553664910"/>
    <hyperlink ref="A1009" r:id="Rff34965bd1f64f81"/>
    <hyperlink ref="E1009" r:id="R40706f6237ae41ae"/>
    <hyperlink ref="Q1009" r:id="Rcf9f43b813134a42"/>
    <hyperlink ref="A1010" r:id="Ra00004aff8034500"/>
    <hyperlink ref="E1010" r:id="R2593d9f039d7453a"/>
    <hyperlink ref="Q1010" r:id="Rbccb463b0a8e4d42"/>
    <hyperlink ref="R1010" r:id="Rf69d609378af41ec"/>
    <hyperlink ref="S1010" r:id="R05a7bb0623524585"/>
    <hyperlink ref="T1010" r:id="R7a70deb17a3b4a37"/>
    <hyperlink ref="V1010" r:id="Rd693e3c046514c46"/>
    <hyperlink ref="A1011" r:id="Rf6764dc7e5874b6b"/>
    <hyperlink ref="E1011" r:id="R2f018820c4a840af"/>
    <hyperlink ref="Q1011" r:id="R28c5c48ccd494d35"/>
    <hyperlink ref="R1011" r:id="R100d60db9e454eaf"/>
    <hyperlink ref="S1011" r:id="R9bb6d34ef436420b"/>
    <hyperlink ref="V1011" r:id="R2fed149ec27149cc"/>
    <hyperlink ref="A1012" r:id="R3d6b44dd6718448e"/>
    <hyperlink ref="E1012" r:id="R0a2a0f4c354b4834"/>
    <hyperlink ref="Q1012" r:id="R1c8c16f8fda64ea0"/>
    <hyperlink ref="R1012" r:id="R6738bf0853eb483c"/>
    <hyperlink ref="S1012" r:id="Rf467ea9502194bcf"/>
    <hyperlink ref="V1012" r:id="R53c8e759799645cc"/>
    <hyperlink ref="A1013" r:id="R480d4f6a3f00419a"/>
    <hyperlink ref="E1013" r:id="Rb38cf21df18f4806"/>
    <hyperlink ref="R1013" r:id="R3882f39c2f3646af"/>
    <hyperlink ref="S1013" r:id="R3906d247c7044b91"/>
    <hyperlink ref="T1013" r:id="R163420bad99348aa"/>
    <hyperlink ref="V1013" r:id="Rb5c23e6242264081"/>
    <hyperlink ref="A1014" r:id="Rb9487073b71c4ff3"/>
    <hyperlink ref="E1014" r:id="Rbfd267c1be764fd9"/>
    <hyperlink ref="R1014" r:id="Ra35019ae19f54c52"/>
    <hyperlink ref="S1014" r:id="Rf5c54dc7a4d644cd"/>
    <hyperlink ref="T1014" r:id="Rcb7080bc3fd242d6"/>
    <hyperlink ref="V1014" r:id="Rbae60edfe2d84cf8"/>
    <hyperlink ref="A1015" r:id="R093895987673476c"/>
    <hyperlink ref="E1015" r:id="R637acd39ac15406c"/>
    <hyperlink ref="R1015" r:id="Rfa34c33ef0e84b85"/>
    <hyperlink ref="S1015" r:id="R0928e6e2b5cf4c12"/>
    <hyperlink ref="V1015" r:id="Rb83b1a84566f44c4"/>
    <hyperlink ref="A1016" r:id="Rfa520c97f960449a"/>
    <hyperlink ref="E1016" r:id="Rc55d68648ec64118"/>
    <hyperlink ref="R1016" r:id="Rea87318c7dfa46ff"/>
    <hyperlink ref="S1016" r:id="R93b4714eede34951"/>
    <hyperlink ref="V1016" r:id="Rda00e20131664efc"/>
    <hyperlink ref="A1017" r:id="R5f47bcc64f9e43ea"/>
    <hyperlink ref="E1017" r:id="R8e2fd41d808e4208"/>
    <hyperlink ref="S1017" r:id="R8e69d47f12d0498c"/>
    <hyperlink ref="V1017" r:id="Rd3d1611331644962"/>
    <hyperlink ref="A1018" r:id="R23e17689d5cb4a0b"/>
    <hyperlink ref="E1018" r:id="Rb2c5582e72d04789"/>
    <hyperlink ref="R1018" r:id="Rebd2b8d3a7994c61"/>
    <hyperlink ref="S1018" r:id="R50fe130699514157"/>
    <hyperlink ref="V1018" r:id="Rbc0fd1a109874b41"/>
    <hyperlink ref="A1019" r:id="Rd4dbc7ddea2c497b"/>
    <hyperlink ref="E1019" r:id="R2ea120a4264b4cdf"/>
    <hyperlink ref="R1019" r:id="Rfec6d55a1ad94e99"/>
    <hyperlink ref="S1019" r:id="R1954b34980754f1e"/>
    <hyperlink ref="T1019" r:id="R382d293bc0ad4ece"/>
    <hyperlink ref="V1019" r:id="Re0fc1f3563144b94"/>
    <hyperlink ref="A1020" r:id="R5ce3c428289645ad"/>
    <hyperlink ref="E1020" r:id="Re2cba0e53d3249eb"/>
    <hyperlink ref="S1020" r:id="R049d7bc6d8ee4a01"/>
    <hyperlink ref="V1020" r:id="Re8c56cac2a444732"/>
    <hyperlink ref="A1021" r:id="R20a247f3b8dc4ce8"/>
    <hyperlink ref="E1021" r:id="R310171af9aba4dcc"/>
    <hyperlink ref="R1021" r:id="Rff23d20fe447436a"/>
    <hyperlink ref="S1021" r:id="R5acf38cbdacb461d"/>
    <hyperlink ref="T1021" r:id="R10ae49b1600c4ce2"/>
    <hyperlink ref="V1021" r:id="Rf309c2e037244a4e"/>
    <hyperlink ref="A1022" r:id="R6d26699942a843b4"/>
    <hyperlink ref="E1022" r:id="R55f98536099549c2"/>
    <hyperlink ref="Q1022" r:id="Rdeacb07962ec4708"/>
    <hyperlink ref="R1022" r:id="R86f699b998fd4a38"/>
    <hyperlink ref="S1022" r:id="R6e4bab91a8214e3f"/>
    <hyperlink ref="V1022" r:id="R587e925511204795"/>
    <hyperlink ref="A1023" r:id="R1c1bc610e37c4111"/>
    <hyperlink ref="E1023" r:id="R7e04aad608de4094"/>
    <hyperlink ref="R1023" r:id="R06f02c74ec3448bf"/>
    <hyperlink ref="S1023" r:id="R0ebe5978efbe4070"/>
    <hyperlink ref="T1023" r:id="Rfcccc598c0c74d1f"/>
    <hyperlink ref="V1023" r:id="Rf610ddc46bc94a0d"/>
    <hyperlink ref="A1024" r:id="R7e2df80f413843d4"/>
    <hyperlink ref="E1024" r:id="R449aec40636f4975"/>
    <hyperlink ref="S1024" r:id="Rc1cf2c0d3cdf4d02"/>
    <hyperlink ref="V1024" r:id="R56b1025a3ce343e3"/>
    <hyperlink ref="A1025" r:id="R5fb3b76cc0de4fae"/>
    <hyperlink ref="E1025" r:id="R4eb1210a34a342a3"/>
    <hyperlink ref="S1025" r:id="R35b6c34036f149cf"/>
    <hyperlink ref="V1025" r:id="R9e63106b200944c3"/>
    <hyperlink ref="A1026" r:id="Reb8ad4f55a3e4281"/>
    <hyperlink ref="E1026" r:id="R36d7467f24a544e7"/>
    <hyperlink ref="R1026" r:id="Re636f9d526ea4527"/>
    <hyperlink ref="S1026" r:id="R6e0953e72bd5468c"/>
    <hyperlink ref="T1026" r:id="R1cbeffcb6e874d82"/>
    <hyperlink ref="V1026" r:id="Rf921076af3274630"/>
    <hyperlink ref="A1027" r:id="R8a8e010524e94851"/>
    <hyperlink ref="E1027" r:id="R667ea01bcf9848e3"/>
    <hyperlink ref="R1027" r:id="Rcd4493b7ac4b4325"/>
    <hyperlink ref="S1027" r:id="Rc15df1f75fc449dc"/>
    <hyperlink ref="V1027" r:id="R210336b6e03246f3"/>
    <hyperlink ref="A1028" r:id="Rf7c09c32ec6648a9"/>
    <hyperlink ref="E1028" r:id="Ra10418f612eb4d8f"/>
    <hyperlink ref="R1028" r:id="R4ff049ccd74f4706"/>
    <hyperlink ref="S1028" r:id="R53935324085b4a73"/>
    <hyperlink ref="T1028" r:id="Red2eb48c61014121"/>
    <hyperlink ref="V1028" r:id="R5b2f5fcfefb54252"/>
    <hyperlink ref="A1029" r:id="R3d18b649ba52454d"/>
    <hyperlink ref="E1029" r:id="R2d1a5df6c4414719"/>
    <hyperlink ref="R1029" r:id="R59212fbc8d1a4a01"/>
    <hyperlink ref="S1029" r:id="R15ac256ab24b4011"/>
    <hyperlink ref="T1029" r:id="Raee7ad0b55114268"/>
    <hyperlink ref="V1029" r:id="R7cdee16ee18a47fe"/>
    <hyperlink ref="E1030" r:id="Rc40e529ac5b0457d"/>
    <hyperlink ref="S1030" r:id="R0360fc3220c54358"/>
    <hyperlink ref="T1030" r:id="R66049da631d640ff"/>
    <hyperlink ref="V1030" r:id="R5d914b4a628145db"/>
    <hyperlink ref="A1031" r:id="Rccfa491c2ec1425d"/>
    <hyperlink ref="E1031" r:id="Rf5681a6641174f9d"/>
    <hyperlink ref="Q1031" r:id="Rb2a32b3d91964c79"/>
    <hyperlink ref="A1032" r:id="R0729a616f3544768"/>
    <hyperlink ref="E1032" r:id="R6ba8c564f8e44f33"/>
    <hyperlink ref="S1032" r:id="R9a25918007484168"/>
    <hyperlink ref="V1032" r:id="R10d18cc180014379"/>
    <hyperlink ref="A1033" r:id="Rf9757ffc7e2e49f1"/>
    <hyperlink ref="E1033" r:id="Ra19663bf5dec4e56"/>
    <hyperlink ref="Q1033" r:id="Ra4d76d27bd6049c3"/>
    <hyperlink ref="A1034" r:id="R885b5aab2dd644f0"/>
    <hyperlink ref="E1034" r:id="Rc1cc0708fdfa4f12"/>
    <hyperlink ref="Q1034" r:id="R1b92684a2d814638"/>
    <hyperlink ref="S1034" r:id="R413c5c39ad3044b3"/>
    <hyperlink ref="V1034" r:id="R270382915a3844b3"/>
    <hyperlink ref="A1035" r:id="Rc6746a00c20847f5"/>
    <hyperlink ref="E1035" r:id="Rdc4bd7f46dc9496d"/>
    <hyperlink ref="A1036" r:id="R942c41460d1b42a8"/>
    <hyperlink ref="E1036" r:id="Rdf8c83229dbc43ec"/>
    <hyperlink ref="S1036" r:id="Reebd9fa02e3e4c0d"/>
    <hyperlink ref="T1036" r:id="Rbef33b5deaac475a"/>
    <hyperlink ref="V1036" r:id="R6782779fc0414644"/>
    <hyperlink ref="A1037" r:id="R246079075a8f4089"/>
    <hyperlink ref="E1037" r:id="R3ab5ac5ad4bb462b"/>
    <hyperlink ref="S1037" r:id="R131036e35d83432f"/>
    <hyperlink ref="T1037" r:id="Red427ae31fc24193"/>
    <hyperlink ref="V1037" r:id="R66bcfbfae7584adc"/>
    <hyperlink ref="A1038" r:id="Rdf99f0bb289e47c1"/>
    <hyperlink ref="E1038" r:id="R8ac64cd6dd2e48d9"/>
    <hyperlink ref="R1038" r:id="Raabade9fb1c64a62"/>
    <hyperlink ref="S1038" r:id="R793bb9f885be43ab"/>
    <hyperlink ref="T1038" r:id="R126660693c7b4228"/>
    <hyperlink ref="V1038" r:id="Ra8d603cf36474bd3"/>
    <hyperlink ref="A1039" r:id="Rf3ab802b7fd64bcb"/>
    <hyperlink ref="E1039" r:id="Rd93ea49c299140cd"/>
    <hyperlink ref="Q1039" r:id="Ra23ca5c0a4e7472b"/>
    <hyperlink ref="R1039" r:id="R427658c889b34c4e"/>
    <hyperlink ref="S1039" r:id="R8c93eca8bb444a4c"/>
    <hyperlink ref="T1039" r:id="Rb1914e151dcf4809"/>
    <hyperlink ref="V1039" r:id="R3f38b680a64944d1"/>
    <hyperlink ref="A1040" r:id="Rb2563a8541da4188"/>
    <hyperlink ref="E1040" r:id="Rd579da360a824559"/>
    <hyperlink ref="R1040" r:id="R47025402206a4bd0"/>
    <hyperlink ref="S1040" r:id="R147afdc8658c4bfd"/>
    <hyperlink ref="T1040" r:id="R3c012b9c687f4cf4"/>
    <hyperlink ref="V1040" r:id="Rcec7cbcdb1c14058"/>
    <hyperlink ref="A1041" r:id="R0b1216c762424e30"/>
    <hyperlink ref="E1041" r:id="R38eb6771201e4b99"/>
    <hyperlink ref="S1041" r:id="Rdcd54c332fab4e40"/>
    <hyperlink ref="T1041" r:id="R43ca8492848b4c27"/>
    <hyperlink ref="V1041" r:id="R2046ab07a4454190"/>
    <hyperlink ref="A1042" r:id="R4cd8201b2ff34b6b"/>
    <hyperlink ref="E1042" r:id="Rdd2f63c970d14130"/>
    <hyperlink ref="R1042" r:id="Rb8b30601aab64710"/>
    <hyperlink ref="S1042" r:id="Ra9333a15a0964d8b"/>
    <hyperlink ref="T1042" r:id="Recddf520a7eb4c81"/>
    <hyperlink ref="V1042" r:id="R12dfed21343147eb"/>
    <hyperlink ref="A1043" r:id="R74c756c509fe430d"/>
    <hyperlink ref="E1043" r:id="R873541d8157449ae"/>
    <hyperlink ref="S1043" r:id="R8ea2e1a669ce4ca3"/>
    <hyperlink ref="V1043" r:id="R717c0f71654e45d5"/>
    <hyperlink ref="A1044" r:id="R840e8b02c7bd4d9f"/>
    <hyperlink ref="E1044" r:id="R22bb609f0e0749d1"/>
    <hyperlink ref="S1044" r:id="R19edb1fb7d4d4fc6"/>
    <hyperlink ref="V1044" r:id="Rbcac727208e54a64"/>
    <hyperlink ref="A1045" r:id="R4462544768a04b1d"/>
    <hyperlink ref="E1045" r:id="Rb15d305142334698"/>
    <hyperlink ref="S1045" r:id="R99418e61350545da"/>
    <hyperlink ref="T1045" r:id="Ra75ae2c0c26c4959"/>
    <hyperlink ref="V1045" r:id="R6424128dae9548e6"/>
    <hyperlink ref="A1046" r:id="Rf886666caf6945e5"/>
    <hyperlink ref="E1046" r:id="Rc8dd7341a33b4af9"/>
    <hyperlink ref="S1046" r:id="Rb653cc67646a411c"/>
    <hyperlink ref="V1046" r:id="R96e3b5410c1047d3"/>
    <hyperlink ref="A1047" r:id="R6f836d0c51cb43ba"/>
    <hyperlink ref="E1047" r:id="R0c52f56bd6264ebd"/>
    <hyperlink ref="V1047" r:id="R43a19e4b3b764fb2"/>
    <hyperlink ref="A1048" r:id="R9d798b7bb80d4cda"/>
    <hyperlink ref="E1048" r:id="Rbb093c695d584b41"/>
    <hyperlink ref="Q1048" r:id="R3a6e4a5b333d41f7"/>
    <hyperlink ref="R1048" r:id="R0cbd2f6d3b6143e5"/>
    <hyperlink ref="S1048" r:id="R3e92c232dce04070"/>
    <hyperlink ref="T1048" r:id="R3cf2dba864d247dd"/>
    <hyperlink ref="V1048" r:id="Rd0376ee34f6d405c"/>
    <hyperlink ref="A1049" r:id="R58d7c5fc9fcf4961"/>
    <hyperlink ref="E1049" r:id="Rcff4bebf501a45e6"/>
    <hyperlink ref="S1049" r:id="R546f2861cb7843cb"/>
    <hyperlink ref="V1049" r:id="R88eff5279421412f"/>
    <hyperlink ref="A1050" r:id="R54e37c5fc1c94857"/>
    <hyperlink ref="E1050" r:id="Rc5c7cace3e914d64"/>
    <hyperlink ref="S1050" r:id="Re3cc6c91d6064856"/>
    <hyperlink ref="T1050" r:id="R555f9110a95b4017"/>
    <hyperlink ref="V1050" r:id="Re5de3f43aa984a41"/>
    <hyperlink ref="A1051" r:id="R801f883829e042d1"/>
    <hyperlink ref="E1051" r:id="R9a436373b2ab4a89"/>
    <hyperlink ref="S1051" r:id="Rfe473c91a13a42fa"/>
    <hyperlink ref="V1051" r:id="Re13a8f22c7f54364"/>
    <hyperlink ref="A1052" r:id="R1a014535dae24647"/>
    <hyperlink ref="E1052" r:id="Rffff26e9d3b445cd"/>
    <hyperlink ref="S1052" r:id="R6102bb5b6f8c42c2"/>
    <hyperlink ref="T1052" r:id="Rdb81b1cf5eba433c"/>
    <hyperlink ref="V1052" r:id="R60b83e4470ae4252"/>
    <hyperlink ref="A1053" r:id="Rdf7344da71d94046"/>
    <hyperlink ref="E1053" r:id="R5d6ff95a5d7d4bd5"/>
    <hyperlink ref="S1053" r:id="R4323cd9e5edc493c"/>
    <hyperlink ref="T1053" r:id="Rd9e5f4d2a06045a5"/>
    <hyperlink ref="V1053" r:id="R52278486c1a14a52"/>
    <hyperlink ref="A1054" r:id="R9ad09f8612ab49c7"/>
    <hyperlink ref="E1054" r:id="R08c14822c6c840c8"/>
    <hyperlink ref="S1054" r:id="R3c53ffc968354d4c"/>
    <hyperlink ref="T1054" r:id="R22b8386cfc6d43e2"/>
    <hyperlink ref="V1054" r:id="R3d367bd5323c4de6"/>
    <hyperlink ref="A1055" r:id="R5eac5e41e1da4f05"/>
    <hyperlink ref="E1055" r:id="R1826f20fe7ed475d"/>
    <hyperlink ref="S1055" r:id="Rbbb4496356844a07"/>
    <hyperlink ref="T1055" r:id="R3f6ba8aa0a4e43a4"/>
    <hyperlink ref="V1055" r:id="R9a504b96e67344e1"/>
    <hyperlink ref="A1056" r:id="R3975f29fcec0425d"/>
    <hyperlink ref="E1056" r:id="Ra699d4b66328471f"/>
    <hyperlink ref="S1056" r:id="Rec3acb3e1eef427a"/>
    <hyperlink ref="T1056" r:id="R6830401ffd4a4323"/>
    <hyperlink ref="V1056" r:id="Rc04a0e56e7f542cb"/>
    <hyperlink ref="A1057" r:id="R7b3a311f7ab34dca"/>
    <hyperlink ref="E1057" r:id="R6b7d1dad39874bff"/>
    <hyperlink ref="S1057" r:id="R4d52f32891094578"/>
    <hyperlink ref="T1057" r:id="R8784488eead84b86"/>
    <hyperlink ref="V1057" r:id="R8bc34bf4843b4b97"/>
    <hyperlink ref="A1058" r:id="Rd092f2f8eab544f4"/>
    <hyperlink ref="E1058" r:id="Rc956ff15d902453c"/>
    <hyperlink ref="S1058" r:id="R4a5214d95f1b4e3c"/>
    <hyperlink ref="V1058" r:id="R7ecf6462d563434d"/>
    <hyperlink ref="A1059" r:id="Rc2487a6396c6450d"/>
    <hyperlink ref="E1059" r:id="R1bf8dd92f1db43c3"/>
    <hyperlink ref="S1059" r:id="R3fb0a40fc9a8470d"/>
    <hyperlink ref="V1059" r:id="R44e31ee17a304c29"/>
    <hyperlink ref="A1060" r:id="R15355b817ce944ed"/>
    <hyperlink ref="E1060" r:id="R8cdac03e20cd4e62"/>
    <hyperlink ref="S1060" r:id="Rad76f7de97c14479"/>
    <hyperlink ref="T1060" r:id="R1e74e6fa930642c8"/>
    <hyperlink ref="V1060" r:id="R5d29b7a93f9b4537"/>
    <hyperlink ref="A1061" r:id="R5d7b61431c74484e"/>
    <hyperlink ref="E1061" r:id="Ra9c732b879c44cf7"/>
    <hyperlink ref="S1061" r:id="Rd56f7a92c0c34a9a"/>
    <hyperlink ref="V1061" r:id="Rb22341e530db4909"/>
    <hyperlink ref="A1062" r:id="Rba49f07765944b64"/>
    <hyperlink ref="E1062" r:id="R61628a71d55841fb"/>
    <hyperlink ref="S1062" r:id="R6478eb0b4c514cc6"/>
    <hyperlink ref="T1062" r:id="R527bb5630882490f"/>
    <hyperlink ref="V1062" r:id="R805458a91d824c0b"/>
    <hyperlink ref="A1063" r:id="Rcbdca6ec8ef54fa5"/>
    <hyperlink ref="E1063" r:id="R762aca58fd5347f0"/>
    <hyperlink ref="S1063" r:id="Rea6b5d35f40941f4"/>
    <hyperlink ref="T1063" r:id="R45fedce713ee4f96"/>
    <hyperlink ref="V1063" r:id="R472b0ce777ea4c23"/>
    <hyperlink ref="A1064" r:id="R2179e38e0f5e4c27"/>
    <hyperlink ref="E1064" r:id="R3e2433512b144bb6"/>
    <hyperlink ref="S1064" r:id="R1c33e6ae45c047f9"/>
    <hyperlink ref="V1064" r:id="R671b4449940445e6"/>
    <hyperlink ref="A1065" r:id="Racc0271274c14dc2"/>
    <hyperlink ref="E1065" r:id="Rd11f2dc88e7e4897"/>
    <hyperlink ref="S1065" r:id="R8a1e9c15bbb24109"/>
    <hyperlink ref="T1065" r:id="Rd24113e8f47b4033"/>
    <hyperlink ref="V1065" r:id="R11fd486da4984987"/>
    <hyperlink ref="A1066" r:id="Rf64dfe1d91244141"/>
    <hyperlink ref="E1066" r:id="R656ea4754cdb466c"/>
    <hyperlink ref="S1066" r:id="R3d8d4764600c4a71"/>
    <hyperlink ref="V1066" r:id="R63a76b44c1cf4ba1"/>
    <hyperlink ref="A1067" r:id="R55370e8353944c6d"/>
    <hyperlink ref="E1067" r:id="R73341d77cffb4f72"/>
    <hyperlink ref="S1067" r:id="R92610d8306b24883"/>
    <hyperlink ref="T1067" r:id="Rdd52a841b82a403a"/>
    <hyperlink ref="V1067" r:id="R6d9f02cf629445f5"/>
    <hyperlink ref="A1068" r:id="Rff90d821cf66444f"/>
    <hyperlink ref="E1068" r:id="Rca7d0828e15b4def"/>
    <hyperlink ref="S1068" r:id="Rf8b4a08e96ac4e57"/>
    <hyperlink ref="T1068" r:id="R7f8edfc627804158"/>
    <hyperlink ref="V1068" r:id="Redb182d1fe534afc"/>
    <hyperlink ref="A1069" r:id="R2f55872895914916"/>
    <hyperlink ref="E1069" r:id="Rf5b453619f034d08"/>
    <hyperlink ref="S1069" r:id="Rc58df0b6509f4bed"/>
    <hyperlink ref="T1069" r:id="Rf3624c41001c4019"/>
    <hyperlink ref="V1069" r:id="R0b10b0c41cb947c3"/>
    <hyperlink ref="A1070" r:id="R8e127a17436c4c87"/>
    <hyperlink ref="E1070" r:id="Rf052dc4eb5a74061"/>
    <hyperlink ref="S1070" r:id="R1d42e8c46d224af3"/>
    <hyperlink ref="V1070" r:id="R8d7a58b6d1d4413e"/>
    <hyperlink ref="A1071" r:id="R5ea3085299b04780"/>
    <hyperlink ref="E1071" r:id="Rc39bcb49495e429f"/>
    <hyperlink ref="S1071" r:id="R588b967444de488d"/>
    <hyperlink ref="T1071" r:id="Ra257d600d4f34f45"/>
    <hyperlink ref="V1071" r:id="R2c6355e35f1046a1"/>
    <hyperlink ref="A1072" r:id="Rdef9a8a6e80f4944"/>
    <hyperlink ref="E1072" r:id="Rfc2ac17d9b5b41f0"/>
    <hyperlink ref="R1072" r:id="R586ba9f3222d443b"/>
    <hyperlink ref="S1072" r:id="R10abb15bb4ea41e0"/>
    <hyperlink ref="T1072" r:id="Rc1b4c1b48e2b4060"/>
    <hyperlink ref="V1072" r:id="R655b139136624ae7"/>
    <hyperlink ref="A1073" r:id="R2b9cbe9988c8454c"/>
    <hyperlink ref="E1073" r:id="R99c4db039d5e4338"/>
    <hyperlink ref="R1073" r:id="R6666fc2080394fc6"/>
    <hyperlink ref="S1073" r:id="Re55a96e85ea04edf"/>
    <hyperlink ref="T1073" r:id="R9328a98c23204c16"/>
    <hyperlink ref="V1073" r:id="Rb48ac2ff613b4bc9"/>
    <hyperlink ref="A1074" r:id="Rd91ffa911d0e44bc"/>
    <hyperlink ref="E1074" r:id="Rad7ca62cdddd4164"/>
    <hyperlink ref="S1074" r:id="R80345e644e3a4d30"/>
    <hyperlink ref="T1074" r:id="R0410bdb431ab4ced"/>
    <hyperlink ref="V1074" r:id="R05e0e127d3184f6a"/>
    <hyperlink ref="A1075" r:id="R1df2ba2d1d754033"/>
    <hyperlink ref="E1075" r:id="R11538ec0ea284ac1"/>
    <hyperlink ref="R1075" r:id="R94be688827b24f3d"/>
    <hyperlink ref="S1075" r:id="Refb09487870c4a03"/>
    <hyperlink ref="T1075" r:id="R99d946ebce834916"/>
    <hyperlink ref="V1075" r:id="R803eac4c1f804123"/>
    <hyperlink ref="A1076" r:id="Ra0bf5050a44c4575"/>
    <hyperlink ref="E1076" r:id="Rd25beaacbdb74264"/>
    <hyperlink ref="R1076" r:id="R7b3052f032314f5a"/>
    <hyperlink ref="S1076" r:id="R10613eba410a434c"/>
    <hyperlink ref="T1076" r:id="R46b853bf2bc145ff"/>
    <hyperlink ref="V1076" r:id="Rcb6231b32ba145ec"/>
    <hyperlink ref="A1077" r:id="Raf217d21ece04f77"/>
    <hyperlink ref="E1077" r:id="Rc3c6916d156445d7"/>
    <hyperlink ref="S1077" r:id="R37d167e04c3e400b"/>
    <hyperlink ref="V1077" r:id="R3eecabb397714a81"/>
    <hyperlink ref="A1078" r:id="Rcef5f7d2710f443f"/>
    <hyperlink ref="E1078" r:id="Ra28fd05f7e714b82"/>
    <hyperlink ref="S1078" r:id="R15c4620794b24f99"/>
    <hyperlink ref="T1078" r:id="R103a9f62ca2647d4"/>
    <hyperlink ref="V1078" r:id="R139c74658b74495f"/>
    <hyperlink ref="A1079" r:id="R5ecb3b1484e746e9"/>
    <hyperlink ref="E1079" r:id="R635d7c7cb5304e3b"/>
    <hyperlink ref="S1079" r:id="Rc2af670e06e843b3"/>
    <hyperlink ref="V1079" r:id="Re4a00dfae314425e"/>
    <hyperlink ref="A1080" r:id="R6feffeba96de4570"/>
    <hyperlink ref="E1080" r:id="R2fc45867660942f9"/>
    <hyperlink ref="S1080" r:id="Rd5ac2f8337c64cb9"/>
    <hyperlink ref="V1080" r:id="Rb82824c0870c4937"/>
    <hyperlink ref="A1081" r:id="R4c65beca327c4c13"/>
    <hyperlink ref="E1081" r:id="R263d4f3791be4478"/>
    <hyperlink ref="S1081" r:id="R6acf067858f14dfa"/>
    <hyperlink ref="T1081" r:id="Rf7eb5d289f4e4a52"/>
    <hyperlink ref="V1081" r:id="Rdb7a435773514edb"/>
    <hyperlink ref="A1082" r:id="R0bd625a7572a4dda"/>
    <hyperlink ref="E1082" r:id="Ra9bd2c9a7d8141a7"/>
    <hyperlink ref="S1082" r:id="Rb225e93de0b74e21"/>
    <hyperlink ref="V1082" r:id="R3fc3d9bc6be34ea9"/>
    <hyperlink ref="A1083" r:id="Ra0c1f16f28e94581"/>
    <hyperlink ref="E1083" r:id="R2290a52b004747b9"/>
    <hyperlink ref="R1083" r:id="R899e830eeea84752"/>
    <hyperlink ref="S1083" r:id="R937aa121f7c84f1b"/>
    <hyperlink ref="T1083" r:id="Rd26d12635aab498b"/>
    <hyperlink ref="V1083" r:id="R624cf89a308b4bbf"/>
    <hyperlink ref="A1084" r:id="Rbd6c0d97da174201"/>
    <hyperlink ref="E1084" r:id="R8b21c446778a4585"/>
    <hyperlink ref="S1084" r:id="Rddbc49783db94c71"/>
    <hyperlink ref="V1084" r:id="R9acd2cf5577745bc"/>
    <hyperlink ref="A1085" r:id="R31b8aa9dd20c40f2"/>
    <hyperlink ref="E1085" r:id="R294e3c5546bf44f9"/>
    <hyperlink ref="Q1085" r:id="Rf0e5f09a76ff418a"/>
    <hyperlink ref="S1085" r:id="R0168e9a2aed14ade"/>
    <hyperlink ref="T1085" r:id="R230d2989eba94622"/>
    <hyperlink ref="V1085" r:id="R255bfdd9421747bd"/>
    <hyperlink ref="A1086" r:id="R54f1d9988bd7434d"/>
    <hyperlink ref="E1086" r:id="R0f531759caad44dd"/>
    <hyperlink ref="S1086" r:id="R03f9b53b58c1485e"/>
    <hyperlink ref="V1086" r:id="R77ebaf1bf2434e34"/>
    <hyperlink ref="A1087" r:id="R9e9c3eded4344911"/>
    <hyperlink ref="E1087" r:id="R298824fdc58346a1"/>
    <hyperlink ref="Q1087" r:id="Reefb7912e62f4c1b"/>
    <hyperlink ref="R1087" r:id="R7f9fc0e991674d25"/>
    <hyperlink ref="S1087" r:id="R0236749e07654c4b"/>
    <hyperlink ref="V1087" r:id="R29b97742d917441a"/>
    <hyperlink ref="A1088" r:id="R48187c08253f4f1b"/>
    <hyperlink ref="E1088" r:id="R55485d4e9b6247af"/>
    <hyperlink ref="V1088" r:id="Raf069d79535d4a71"/>
    <hyperlink ref="E1089" r:id="R9e6ca6a9341a4c24"/>
    <hyperlink ref="S1089" r:id="R94edfacb58bc4afe"/>
    <hyperlink ref="T1089" r:id="R0c61c3c2afc744fd"/>
    <hyperlink ref="V1089" r:id="R652fdf7fb70946cc"/>
    <hyperlink ref="A1090" r:id="R5a0dea9515b249bd"/>
    <hyperlink ref="E1090" r:id="R46ae9240446c4b5b"/>
    <hyperlink ref="S1090" r:id="Rcb83e8b6377b4df2"/>
    <hyperlink ref="T1090" r:id="Ra0eb7f10783048f2"/>
    <hyperlink ref="V1090" r:id="R9c8908696ab34825"/>
    <hyperlink ref="A1091" r:id="R50eadfe5e81d41d8"/>
    <hyperlink ref="E1091" r:id="R322f6b3c56ac4134"/>
    <hyperlink ref="S1091" r:id="R3683ccb4f3a44c3e"/>
    <hyperlink ref="T1091" r:id="R8c935812a8e748f2"/>
    <hyperlink ref="V1091" r:id="R3e4a1201c2254aea"/>
    <hyperlink ref="A1092" r:id="R48931d632bf845e1"/>
    <hyperlink ref="E1092" r:id="R13962316f66048b2"/>
    <hyperlink ref="Q1092" r:id="R47153504e15f46df"/>
    <hyperlink ref="R1092" r:id="Ra0fb47bebeac4a3c"/>
    <hyperlink ref="S1092" r:id="Rf65bbb69084d4be6"/>
    <hyperlink ref="T1092" r:id="R7586502e55534f86"/>
    <hyperlink ref="V1092" r:id="R9fcdb382a4b94900"/>
    <hyperlink ref="A1093" r:id="Rdf9b64dd342e424d"/>
    <hyperlink ref="E1093" r:id="R78d044e0eabd4ec6"/>
    <hyperlink ref="Q1093" r:id="Rccdae998c8f24c1a"/>
    <hyperlink ref="S1093" r:id="R8a1d1f76b9e84953"/>
    <hyperlink ref="V1093" r:id="R17669867b7414a09"/>
    <hyperlink ref="A1094" r:id="Raef0fd7c8eae4457"/>
    <hyperlink ref="E1094" r:id="R18d3f9d748684e2b"/>
    <hyperlink ref="Q1094" r:id="Rdf21fc5332c54f43"/>
    <hyperlink ref="S1094" r:id="Rda03edabadd44370"/>
    <hyperlink ref="V1094" r:id="Ra18d94e380e04b81"/>
    <hyperlink ref="A1095" r:id="Ra0898c1f986a44bd"/>
    <hyperlink ref="E1095" r:id="R2bf1f9593e5b4297"/>
    <hyperlink ref="Q1095" r:id="R98dbb31d887a4efa"/>
    <hyperlink ref="R1095" r:id="R3162da2d11f74d79"/>
    <hyperlink ref="S1095" r:id="Rdab86e267e23435e"/>
    <hyperlink ref="V1095" r:id="Rfac499dd599f410a"/>
    <hyperlink ref="A1096" r:id="R9170a5b50f364730"/>
    <hyperlink ref="E1096" r:id="Ra213b9ecb43d4aa9"/>
    <hyperlink ref="A1097" r:id="R67e43a88edd44a3f"/>
    <hyperlink ref="E1097" r:id="Raedf3ef9527c4d09"/>
    <hyperlink ref="Q1097" r:id="Rf001430f6dbe454d"/>
    <hyperlink ref="R1097" r:id="R27e42659bd1e436e"/>
    <hyperlink ref="S1097" r:id="Rbbc4822dce3b4025"/>
    <hyperlink ref="T1097" r:id="R4734f39ed32641ec"/>
    <hyperlink ref="V1097" r:id="R601dda82a454440d"/>
    <hyperlink ref="A1098" r:id="Ra2b06840a4d2481a"/>
    <hyperlink ref="E1098" r:id="R90e5850ae81f411c"/>
    <hyperlink ref="S1098" r:id="R8d1c502a550a4672"/>
    <hyperlink ref="V1098" r:id="R2a468b92a95e483e"/>
    <hyperlink ref="A1099" r:id="Redac06b6938242bf"/>
    <hyperlink ref="E1099" r:id="R5112fcff586c4ab0"/>
    <hyperlink ref="S1099" r:id="R05f2621fc9b6464c"/>
    <hyperlink ref="V1099" r:id="R6187e1ce90c04ad0"/>
    <hyperlink ref="A1100" r:id="Rc621582d45d74aa7"/>
    <hyperlink ref="E1100" r:id="R59013e7c61b74042"/>
    <hyperlink ref="S1100" r:id="R1df1af3bd3e940e3"/>
    <hyperlink ref="V1100" r:id="R79c2cf5b7d884951"/>
    <hyperlink ref="A1101" r:id="R7c0f005203d845e5"/>
    <hyperlink ref="E1101" r:id="Rad0988a467544af4"/>
    <hyperlink ref="S1101" r:id="Rff05f5b6fdc2480a"/>
    <hyperlink ref="V1101" r:id="Rb66f010a595c4502"/>
    <hyperlink ref="A1102" r:id="R1a1ae69b1f484860"/>
    <hyperlink ref="E1102" r:id="R75b648eb8bb6496d"/>
    <hyperlink ref="S1102" r:id="R997f922123a84cad"/>
    <hyperlink ref="V1102" r:id="Ree398764b9b84749"/>
    <hyperlink ref="A1103" r:id="R3fc75675d8ec4601"/>
    <hyperlink ref="E1103" r:id="Re6f139f0ca61411c"/>
    <hyperlink ref="S1103" r:id="R1c081afaee4a49b1"/>
    <hyperlink ref="V1103" r:id="R595df77deb4646f8"/>
    <hyperlink ref="A1104" r:id="R52bf48382cde4a55"/>
    <hyperlink ref="E1104" r:id="R8fb2ebbfbf7048b1"/>
    <hyperlink ref="R1104" r:id="R6901e02015174c3a"/>
    <hyperlink ref="S1104" r:id="Rd0e986b9651744b2"/>
    <hyperlink ref="V1104" r:id="Rde719257afd64c7b"/>
    <hyperlink ref="A1105" r:id="R8fd47254a84e4cb4"/>
    <hyperlink ref="E1105" r:id="R7905b069cb9c4d06"/>
    <hyperlink ref="S1105" r:id="R93a7cbc49aac4977"/>
    <hyperlink ref="V1105" r:id="Rf425b75d33dd4c7b"/>
    <hyperlink ref="A1106" r:id="R6605c5d2a09743bb"/>
    <hyperlink ref="E1106" r:id="R4fc18f1c56954ebb"/>
    <hyperlink ref="S1106" r:id="R1d67ff3b90794a14"/>
    <hyperlink ref="V1106" r:id="R5d1d101425204f2d"/>
    <hyperlink ref="A1107" r:id="R5ce51487c7234ee2"/>
    <hyperlink ref="E1107" r:id="R074dc709065c493c"/>
    <hyperlink ref="S1107" r:id="R9df0340edd16432f"/>
    <hyperlink ref="V1107" r:id="R184ecacbcfce498e"/>
    <hyperlink ref="A1108" r:id="Rb2ff5556164346c4"/>
    <hyperlink ref="E1108" r:id="R36f7f8742f224084"/>
    <hyperlink ref="S1108" r:id="R25bb7c6ba2854bd2"/>
    <hyperlink ref="T1108" r:id="Rdccbb223977b4513"/>
    <hyperlink ref="V1108" r:id="R238b0f3b74584fdd"/>
    <hyperlink ref="E1109" r:id="R3cb7c12aa3c34416"/>
    <hyperlink ref="S1109" r:id="R1ce3fbd0378b4617"/>
    <hyperlink ref="T1109" r:id="R97032035698a463c"/>
    <hyperlink ref="V1109" r:id="R1018840bb49448cb"/>
    <hyperlink ref="E1110" r:id="R8427f8c11d264005"/>
    <hyperlink ref="S1110" r:id="R98b33fe1b1fe463a"/>
    <hyperlink ref="T1110" r:id="Rb15ea4594c464094"/>
    <hyperlink ref="V1110" r:id="R62e69a9077e147c1"/>
    <hyperlink ref="A1111" r:id="Rb9c5be87ff934cb2"/>
    <hyperlink ref="E1111" r:id="R0c9059f7923f4733"/>
    <hyperlink ref="S1111" r:id="R495ca21f9909455a"/>
    <hyperlink ref="T1111" r:id="R07aa85c3b80a4fa1"/>
    <hyperlink ref="V1111" r:id="R59f2e410bdfa4994"/>
    <hyperlink ref="A1112" r:id="Rdac28b42a4d447e9"/>
    <hyperlink ref="E1112" r:id="R5cd5ad9ce1bf4a63"/>
    <hyperlink ref="A1113" r:id="R50340ea6e7584a96"/>
    <hyperlink ref="E1113" r:id="R1e570e9d33f743bd"/>
    <hyperlink ref="S1113" r:id="R7c1ecaddc4de4cd9"/>
    <hyperlink ref="V1113" r:id="R1300f611aed84a23"/>
    <hyperlink ref="A1114" r:id="Rafc3bb54bbab4ec4"/>
    <hyperlink ref="E1114" r:id="Rfae606d313f2443d"/>
    <hyperlink ref="S1114" r:id="R88d03be9bf004fe4"/>
    <hyperlink ref="T1114" r:id="R6832a4a9b336408e"/>
    <hyperlink ref="V1114" r:id="Ra5c0fd42f5e74d90"/>
    <hyperlink ref="A1115" r:id="Rbe174fa0c32044f2"/>
    <hyperlink ref="E1115" r:id="Rf63ee14399634561"/>
    <hyperlink ref="S1115" r:id="R2badb392d9714202"/>
    <hyperlink ref="T1115" r:id="R91cc6beb21394e87"/>
    <hyperlink ref="V1115" r:id="Rf307352434014fe3"/>
    <hyperlink ref="A1116" r:id="R86a9bf3a96eb4ab2"/>
    <hyperlink ref="E1116" r:id="R0f7927203ddc4048"/>
    <hyperlink ref="A1117" r:id="R0987143765514ab3"/>
    <hyperlink ref="E1117" r:id="Rdbf05b56ab6c4da1"/>
    <hyperlink ref="A1118" r:id="Reee38274d6d3413e"/>
    <hyperlink ref="E1118" r:id="Re76b8adc722c4016"/>
    <hyperlink ref="A1119" r:id="R40d4e4e9c22d443c"/>
    <hyperlink ref="E1119" r:id="Ree16f8530e32414a"/>
    <hyperlink ref="A1120" r:id="Ra2fbda3f02244388"/>
    <hyperlink ref="E1120" r:id="R6fde7aced4ff46de"/>
    <hyperlink ref="S1120" r:id="Re5e4cc0880614411"/>
    <hyperlink ref="V1120" r:id="R8b7f5b4183e14406"/>
    <hyperlink ref="A1121" r:id="Rf95f8af8f5154ac5"/>
    <hyperlink ref="E1121" r:id="Rd4d2682d67294ddb"/>
    <hyperlink ref="S1121" r:id="R4046baf6550e4e1b"/>
    <hyperlink ref="T1121" r:id="Rfe990275f7004fab"/>
    <hyperlink ref="V1121" r:id="Rac11aae61b784c81"/>
    <hyperlink ref="A1122" r:id="R390d9a67d194413d"/>
    <hyperlink ref="E1122" r:id="R285caf5469f5483c"/>
    <hyperlink ref="A1123" r:id="R944ac8f6859f46cf"/>
    <hyperlink ref="E1123" r:id="R26566b0e71754200"/>
    <hyperlink ref="Q1123" r:id="R921d0431a52f47fa"/>
    <hyperlink ref="S1123" r:id="R27866cb3532c4425"/>
    <hyperlink ref="V1123" r:id="R4e60ee2dc1a2490b"/>
    <hyperlink ref="A1124" r:id="R67c4c7836bf7421b"/>
    <hyperlink ref="E1124" r:id="Ra120cdc57f3b4ad1"/>
    <hyperlink ref="R1124" r:id="R212bdb53afe74b95"/>
    <hyperlink ref="S1124" r:id="R997ac28d2743458f"/>
    <hyperlink ref="V1124" r:id="R62a2cd78fd3642d6"/>
    <hyperlink ref="A1125" r:id="Rcc6bfdd665584785"/>
    <hyperlink ref="E1125" r:id="R4047154165aa46f4"/>
    <hyperlink ref="R1125" r:id="R65adf44df52b4262"/>
    <hyperlink ref="S1125" r:id="R687033e6050a4877"/>
    <hyperlink ref="T1125" r:id="R485c70c8444c4fc2"/>
    <hyperlink ref="V1125" r:id="R9c9491fe132a4277"/>
    <hyperlink ref="A1126" r:id="R2d7a8dbaa1414322"/>
    <hyperlink ref="E1126" r:id="Rb97556535de44805"/>
    <hyperlink ref="R1126" r:id="Rb48da687023c4734"/>
    <hyperlink ref="S1126" r:id="R332474de829e4b0c"/>
    <hyperlink ref="T1126" r:id="R922f7731daa042bc"/>
    <hyperlink ref="V1126" r:id="R4952736c6e6041c5"/>
    <hyperlink ref="A1127" r:id="Ra797283b20bf4087"/>
    <hyperlink ref="E1127" r:id="Re0908c42cf11435c"/>
    <hyperlink ref="R1127" r:id="R1f3d53b9953746bc"/>
    <hyperlink ref="S1127" r:id="R38b42e631bc3473c"/>
    <hyperlink ref="T1127" r:id="R20521b7c96674718"/>
    <hyperlink ref="V1127" r:id="R37e82b3565a846c1"/>
    <hyperlink ref="A1128" r:id="Rf9c0aee0a02c47c7"/>
    <hyperlink ref="E1128" r:id="Rbf7dc6fd468b4b82"/>
    <hyperlink ref="R1128" r:id="R5f82c5d2127b498a"/>
    <hyperlink ref="S1128" r:id="R21924f9ad5744b66"/>
    <hyperlink ref="T1128" r:id="R92f8061e2fa343b4"/>
    <hyperlink ref="V1128" r:id="R72f8dfe9016241bf"/>
    <hyperlink ref="E1129" r:id="R69885c70177e415f"/>
    <hyperlink ref="S1129" r:id="Rba8b1c1398584392"/>
    <hyperlink ref="T1129" r:id="R539b3d5183b0428e"/>
    <hyperlink ref="V1129" r:id="R5a72b3cd3512437f"/>
    <hyperlink ref="A1130" r:id="R4f799aff130446e0"/>
    <hyperlink ref="E1130" r:id="Ra0828dc5edbd4165"/>
    <hyperlink ref="R1130" r:id="Rafc1b726e89b455d"/>
    <hyperlink ref="S1130" r:id="Rd3a64b3462ed4b5d"/>
    <hyperlink ref="V1130" r:id="R913159ba4c8c4caf"/>
    <hyperlink ref="A1131" r:id="R77d9377967ac4a35"/>
    <hyperlink ref="E1131" r:id="Rb5d08c956ad04bff"/>
    <hyperlink ref="R1131" r:id="R623e3a0c06e1429a"/>
    <hyperlink ref="S1131" r:id="Rda753278298c49c4"/>
    <hyperlink ref="V1131" r:id="Rb9a0a555672c4520"/>
    <hyperlink ref="A1132" r:id="Rac10e8479f944ebd"/>
    <hyperlink ref="E1132" r:id="R49ead3d723f54f10"/>
    <hyperlink ref="R1132" r:id="R0694fd3658fd4b14"/>
    <hyperlink ref="S1132" r:id="R84e7429853cf43ae"/>
    <hyperlink ref="V1132" r:id="R27ceac2e219b496d"/>
    <hyperlink ref="A1133" r:id="R31c742c722364546"/>
    <hyperlink ref="E1133" r:id="R559eef416cee4957"/>
    <hyperlink ref="R1133" r:id="R555704c1444f483f"/>
    <hyperlink ref="S1133" r:id="Rb0fb9a409a4849e5"/>
    <hyperlink ref="V1133" r:id="R1463f80e8d074fff"/>
    <hyperlink ref="A1134" r:id="R3534920e8abe492b"/>
    <hyperlink ref="E1134" r:id="R04115905d2fd4418"/>
    <hyperlink ref="R1134" r:id="R9ff8b939ad1d433f"/>
    <hyperlink ref="S1134" r:id="Rcdcb7144a0214041"/>
    <hyperlink ref="V1134" r:id="R4d45ee41d6a64bb6"/>
    <hyperlink ref="E1135" r:id="Rbf20b3da04984dee"/>
    <hyperlink ref="S1135" r:id="Rb61bea0997104d08"/>
    <hyperlink ref="V1135" r:id="R9d17d82172454b24"/>
    <hyperlink ref="E1136" r:id="Rcbf3ce2baa7d48ca"/>
    <hyperlink ref="S1136" r:id="Rfe88b227713b4a5c"/>
    <hyperlink ref="V1136" r:id="Rb34c8cbb991d482b"/>
    <hyperlink ref="A1137" r:id="Reebfe984c12e4b3e"/>
    <hyperlink ref="E1137" r:id="R329918ebda3c40f5"/>
    <hyperlink ref="R1137" r:id="R90892715fea24df3"/>
    <hyperlink ref="S1137" r:id="R40c1273abb3e4b73"/>
    <hyperlink ref="V1137" r:id="Ra81a9a701b1a4c87"/>
    <hyperlink ref="A1138" r:id="R7b5165697be942cd"/>
    <hyperlink ref="E1138" r:id="Rdaa644dbe6694d73"/>
    <hyperlink ref="R1138" r:id="Raa39e9cef0944587"/>
    <hyperlink ref="S1138" r:id="R141e1fa0d06b4e2d"/>
    <hyperlink ref="V1138" r:id="Rbe020e14f77b42c8"/>
    <hyperlink ref="A1139" r:id="R3c51b840ccf542f1"/>
    <hyperlink ref="E1139" r:id="Rd875a88e69e94bfa"/>
    <hyperlink ref="R1139" r:id="R74ee306fb3c340b5"/>
    <hyperlink ref="S1139" r:id="R61c1e13c83214dda"/>
    <hyperlink ref="V1139" r:id="R0f37a486fe9c4a07"/>
    <hyperlink ref="A1140" r:id="R6c723921d03f41df"/>
    <hyperlink ref="E1140" r:id="R4b866ae75a4c461a"/>
    <hyperlink ref="R1140" r:id="Rbd3be9463ff2464d"/>
    <hyperlink ref="S1140" r:id="R0679932af4634811"/>
    <hyperlink ref="T1140" r:id="Re06bcb3ee1e94f4b"/>
    <hyperlink ref="V1140" r:id="Rf3c69d7fa71f4423"/>
    <hyperlink ref="A1141" r:id="Rb956873a7b884786"/>
    <hyperlink ref="E1141" r:id="Re247ee0ef8164c28"/>
    <hyperlink ref="R1141" r:id="R2e5e1c2f60b24bdc"/>
    <hyperlink ref="S1141" r:id="Rf8bcb9fbb9c048a7"/>
    <hyperlink ref="V1141" r:id="R2b3b0667db6a47b1"/>
    <hyperlink ref="E1142" r:id="R3718293c0c8f4e91"/>
    <hyperlink ref="S1142" r:id="R13311104ab4f42d9"/>
    <hyperlink ref="T1142" r:id="R5e46dae733c64aa4"/>
    <hyperlink ref="V1142" r:id="Re852a0dabb7c4655"/>
    <hyperlink ref="A1143" r:id="R00a207c29dfb4de5"/>
    <hyperlink ref="E1143" r:id="Raf9ef4f889604681"/>
    <hyperlink ref="R1143" r:id="R4795a2495370450c"/>
    <hyperlink ref="S1143" r:id="R8bbb8d34cb874897"/>
    <hyperlink ref="V1143" r:id="R2ae62f23480d4059"/>
    <hyperlink ref="A1144" r:id="R3c7494b7f5634e7f"/>
    <hyperlink ref="E1144" r:id="R26f7621757b54b03"/>
    <hyperlink ref="R1144" r:id="Re3f8d585760048ec"/>
    <hyperlink ref="S1144" r:id="R16741b46ffbf43bd"/>
    <hyperlink ref="V1144" r:id="R3b3d7fa5f1fd4cfe"/>
    <hyperlink ref="A1145" r:id="Re0d6baa0f9974111"/>
    <hyperlink ref="E1145" r:id="R30a4231888564523"/>
    <hyperlink ref="R1145" r:id="Rc4842d94147d49e3"/>
    <hyperlink ref="S1145" r:id="R9e76c5194a694662"/>
    <hyperlink ref="T1145" r:id="Rf5b43dda178245d5"/>
    <hyperlink ref="V1145" r:id="Rb8ccaf08f7874bce"/>
    <hyperlink ref="A1146" r:id="R233351a07e6a4889"/>
    <hyperlink ref="E1146" r:id="R2321613710c64adb"/>
    <hyperlink ref="R1146" r:id="R0794dc5da075421c"/>
    <hyperlink ref="S1146" r:id="Rc1d3d120fcbd4408"/>
    <hyperlink ref="V1146" r:id="R45da2c0fa1a04b02"/>
    <hyperlink ref="A1147" r:id="R8bd600285ae7480c"/>
    <hyperlink ref="E1147" r:id="R210b9ea916cf4b72"/>
    <hyperlink ref="R1147" r:id="R9469df2fc1d84787"/>
    <hyperlink ref="S1147" r:id="R1777e3aeb7604b74"/>
    <hyperlink ref="V1147" r:id="Rdd7f81696f1047c1"/>
    <hyperlink ref="A1148" r:id="Rf5e59d75e9d24a2f"/>
    <hyperlink ref="E1148" r:id="R64542b6947e5435d"/>
    <hyperlink ref="R1148" r:id="R8f0bc85127754e9b"/>
    <hyperlink ref="S1148" r:id="R4ef17fe1f6a44a51"/>
    <hyperlink ref="T1148" r:id="R9c0b4e71b9ba4e6c"/>
    <hyperlink ref="V1148" r:id="R6f3781a786e6404e"/>
    <hyperlink ref="A1149" r:id="R5f5702680d544472"/>
    <hyperlink ref="E1149" r:id="R4f4998e8955648eb"/>
    <hyperlink ref="R1149" r:id="R16555ed9dd3e449c"/>
    <hyperlink ref="S1149" r:id="Rf14ad801f0cc4b08"/>
    <hyperlink ref="V1149" r:id="Rd58feb7fcb2f4568"/>
    <hyperlink ref="A1150" r:id="R5439ae9b4e344f30"/>
    <hyperlink ref="E1150" r:id="R34709a40d295432a"/>
    <hyperlink ref="R1150" r:id="Rf857da3048b1404d"/>
    <hyperlink ref="S1150" r:id="R5ab45d987c6249b5"/>
    <hyperlink ref="V1150" r:id="Rde2783a723744d85"/>
    <hyperlink ref="A1151" r:id="R6d04d31da60a494d"/>
    <hyperlink ref="E1151" r:id="Rd3c90f15a53a47f4"/>
    <hyperlink ref="R1151" r:id="R3f6e190a8ca14fe6"/>
    <hyperlink ref="S1151" r:id="Rae680cee9998463d"/>
    <hyperlink ref="T1151" r:id="R9a1ce87b42cd4600"/>
    <hyperlink ref="V1151" r:id="R9870df17d7894d61"/>
    <hyperlink ref="A1152" r:id="R13272c6ab1064d0b"/>
    <hyperlink ref="E1152" r:id="R865000ca75fb49e8"/>
    <hyperlink ref="R1152" r:id="R8e6144b7394b4e91"/>
    <hyperlink ref="S1152" r:id="Rc866c3e7322848ca"/>
    <hyperlink ref="T1152" r:id="Rf9a358efb8ec4bf6"/>
    <hyperlink ref="V1152" r:id="Rbd750e5ea528460f"/>
    <hyperlink ref="A1153" r:id="Ra42bf533a1d745d2"/>
    <hyperlink ref="E1153" r:id="Rd24976c3ac754205"/>
    <hyperlink ref="V1153" r:id="R9e7c70645ae44181"/>
    <hyperlink ref="A1154" r:id="Rbdfe49f5f435443b"/>
    <hyperlink ref="E1154" r:id="Rdcda2071b1f64b01"/>
    <hyperlink ref="Q1154" r:id="R70a9b9c904ba4713"/>
    <hyperlink ref="S1154" r:id="R61c56e633ae64f9b"/>
    <hyperlink ref="T1154" r:id="Raf94592e46af451c"/>
    <hyperlink ref="V1154" r:id="R8b5c38fb89ec4f90"/>
    <hyperlink ref="A1155" r:id="Red8ad01a09554196"/>
    <hyperlink ref="E1155" r:id="R9c7f6d1ce3eb4dac"/>
    <hyperlink ref="S1155" r:id="Rf34f5a8513da4461"/>
    <hyperlink ref="T1155" r:id="R309091f0361b4a19"/>
    <hyperlink ref="V1155" r:id="R60949ad0fa9c4a26"/>
    <hyperlink ref="A1156" r:id="R81d66484d74c41bf"/>
    <hyperlink ref="E1156" r:id="Rb58c45bb4c4744f3"/>
    <hyperlink ref="R1156" r:id="R983ca3a3c2cf4d55"/>
    <hyperlink ref="S1156" r:id="Rf35417b05dab4ca8"/>
    <hyperlink ref="T1156" r:id="Rc812e214f3ea4d90"/>
    <hyperlink ref="V1156" r:id="R379b2f72798842a5"/>
    <hyperlink ref="A1157" r:id="R3448c81b63274b9e"/>
    <hyperlink ref="E1157" r:id="Re9e8746fbfe34327"/>
    <hyperlink ref="S1157" r:id="R3ecf4d7c300d4736"/>
    <hyperlink ref="V1157" r:id="R0a34befcfdef42e7"/>
    <hyperlink ref="A1158" r:id="Rc8daff953a1c41a0"/>
    <hyperlink ref="E1158" r:id="R832dfc6935cc4466"/>
    <hyperlink ref="S1158" r:id="R1bf2e3e42643455a"/>
    <hyperlink ref="T1158" r:id="R6addc4bfc605466f"/>
    <hyperlink ref="V1158" r:id="Rd2793add412042df"/>
    <hyperlink ref="A1159" r:id="R93a5f787cdb144a7"/>
    <hyperlink ref="E1159" r:id="Ra22824b1418e48da"/>
    <hyperlink ref="S1159" r:id="R201ae6d269084af4"/>
    <hyperlink ref="T1159" r:id="R0e40ed844bdc41ba"/>
    <hyperlink ref="V1159" r:id="Rc1ce27e3afe04f91"/>
    <hyperlink ref="A1160" r:id="Rae52bcda7f074a28"/>
    <hyperlink ref="E1160" r:id="R53a15f601e304712"/>
    <hyperlink ref="S1160" r:id="R40c7c80863844736"/>
    <hyperlink ref="T1160" r:id="R777c21ba957045d5"/>
    <hyperlink ref="V1160" r:id="Rfa7e13386a10460d"/>
    <hyperlink ref="A1161" r:id="R09a3548e9e4a4ea8"/>
    <hyperlink ref="E1161" r:id="R0ef1ce1fdfb04dd6"/>
    <hyperlink ref="S1161" r:id="R0f38d8113b33427c"/>
    <hyperlink ref="V1161" r:id="R722405d489be439c"/>
    <hyperlink ref="A1162" r:id="R7ab5ed583f604146"/>
    <hyperlink ref="E1162" r:id="R4bfb7782b6364b64"/>
    <hyperlink ref="S1162" r:id="Race1e1ebdd0a449e"/>
    <hyperlink ref="T1162" r:id="Rc26580c2fd564fdb"/>
    <hyperlink ref="V1162" r:id="R7c036bbaa312434f"/>
    <hyperlink ref="A1163" r:id="R698ad0b3360448e2"/>
    <hyperlink ref="E1163" r:id="Rd48bb77267064100"/>
    <hyperlink ref="S1163" r:id="Ree338f225cda4f63"/>
    <hyperlink ref="V1163" r:id="R68249f73a679446f"/>
    <hyperlink ref="A1164" r:id="Rca829eb0410a4cff"/>
    <hyperlink ref="E1164" r:id="R53ae36633e9e47fe"/>
    <hyperlink ref="R1164" r:id="Rfd5c213032a4441b"/>
    <hyperlink ref="S1164" r:id="R0d63a5a135bc4a3f"/>
    <hyperlink ref="T1164" r:id="R2589cc378a2f4785"/>
    <hyperlink ref="V1164" r:id="R51c738c5487b4fff"/>
    <hyperlink ref="A1165" r:id="R6fed6902b2ba4e6f"/>
    <hyperlink ref="E1165" r:id="R5e9e6b26ab934520"/>
    <hyperlink ref="R1165" r:id="R704b53b64faf4b97"/>
    <hyperlink ref="S1165" r:id="R4a8d1b5db12142c2"/>
    <hyperlink ref="T1165" r:id="R532569233428402c"/>
    <hyperlink ref="V1165" r:id="R2a50588133c84d0c"/>
    <hyperlink ref="E1166" r:id="R73a7619c2b104b21"/>
    <hyperlink ref="S1166" r:id="R5bd37b21efa54e0f"/>
    <hyperlink ref="T1166" r:id="R9fc037dd3c204e45"/>
    <hyperlink ref="V1166" r:id="Radcd328a82d94d0b"/>
    <hyperlink ref="A1167" r:id="Rcd840ef77f0c4074"/>
    <hyperlink ref="E1167" r:id="Ra851c3eb5a3c417e"/>
    <hyperlink ref="R1167" r:id="R9dac63ca42da4eda"/>
    <hyperlink ref="S1167" r:id="R9e77b97bbd2a4968"/>
    <hyperlink ref="T1167" r:id="Rd2b9b3a27872420d"/>
    <hyperlink ref="V1167" r:id="R70669708f58c49dc"/>
    <hyperlink ref="A1168" r:id="R760402d36024430d"/>
    <hyperlink ref="E1168" r:id="R4216527464084373"/>
    <hyperlink ref="S1168" r:id="Rcd97f215d71d40c2"/>
    <hyperlink ref="T1168" r:id="R1e0e2eecaa7f46ff"/>
    <hyperlink ref="V1168" r:id="Ra5299c9904b04c10"/>
    <hyperlink ref="A1169" r:id="R6082a1e032ba43b2"/>
    <hyperlink ref="E1169" r:id="R08b1a78725524f51"/>
    <hyperlink ref="S1169" r:id="R3a3d2b0583094232"/>
    <hyperlink ref="T1169" r:id="Rcb6e0f2a4d7c464c"/>
    <hyperlink ref="V1169" r:id="R889406f4afaa4392"/>
    <hyperlink ref="A1170" r:id="Ref9b6acdef654d6d"/>
    <hyperlink ref="E1170" r:id="R409c988b3a804f06"/>
    <hyperlink ref="S1170" r:id="Rf28ba42f524147ba"/>
    <hyperlink ref="T1170" r:id="R76eb9c3b91be4997"/>
    <hyperlink ref="V1170" r:id="R1a318b3030ba4910"/>
    <hyperlink ref="A1171" r:id="R95117386749e4af8"/>
    <hyperlink ref="E1171" r:id="Rcc330b502db84647"/>
    <hyperlink ref="R1171" r:id="R90f9cf3ec5f541d1"/>
    <hyperlink ref="S1171" r:id="R195aea0b8d0146f7"/>
    <hyperlink ref="V1171" r:id="Ra2ab61b0f4e6496e"/>
    <hyperlink ref="A1172" r:id="R4e175ae2546c44af"/>
    <hyperlink ref="E1172" r:id="Ra0e082eeae1f458a"/>
    <hyperlink ref="R1172" r:id="R003bf42c5c8a41c7"/>
    <hyperlink ref="S1172" r:id="R4b9fdfcf38214831"/>
    <hyperlink ref="T1172" r:id="Rbd35b43bc6c44a0f"/>
    <hyperlink ref="V1172" r:id="R3cfddfe1fb2b41ef"/>
    <hyperlink ref="A1173" r:id="R4f00cba025554f36"/>
    <hyperlink ref="E1173" r:id="R799f9d5bb5e04b4b"/>
    <hyperlink ref="R1173" r:id="Rd4b505712b554e94"/>
    <hyperlink ref="S1173" r:id="R6e9c7e9312a54471"/>
    <hyperlink ref="T1173" r:id="R8d524cc502d14ef0"/>
    <hyperlink ref="V1173" r:id="R7d5519801de84ac5"/>
    <hyperlink ref="A1174" r:id="Rbd1d02fd31a442ad"/>
    <hyperlink ref="E1174" r:id="Rd93df064c1884945"/>
    <hyperlink ref="S1174" r:id="R928ac6eb862746b7"/>
    <hyperlink ref="V1174" r:id="R6d55b33ba81844fa"/>
    <hyperlink ref="A1175" r:id="Rfcbd009433c14056"/>
    <hyperlink ref="E1175" r:id="Rcbf4c9eeba914583"/>
    <hyperlink ref="R1175" r:id="Re6b3bd169e004b1b"/>
    <hyperlink ref="S1175" r:id="Re65b7292d1404fa6"/>
    <hyperlink ref="T1175" r:id="R62fec5f6733f4736"/>
    <hyperlink ref="V1175" r:id="R8cf98a1304954f53"/>
    <hyperlink ref="A1176" r:id="R0f7359d9ce944967"/>
    <hyperlink ref="E1176" r:id="Rea8ca6ac5f3046d2"/>
    <hyperlink ref="S1176" r:id="R486b76da6c3344ed"/>
    <hyperlink ref="V1176" r:id="Rb2907282f9304923"/>
    <hyperlink ref="A1177" r:id="Rdad1503b46db4cee"/>
    <hyperlink ref="E1177" r:id="R7c413b7cafba402f"/>
    <hyperlink ref="R1177" r:id="R61d2cb9e0f244ef6"/>
    <hyperlink ref="S1177" r:id="R7e51e4cf8a4747fa"/>
    <hyperlink ref="T1177" r:id="R344b086383364ecb"/>
    <hyperlink ref="V1177" r:id="Rce2fe5a2352a4ad4"/>
    <hyperlink ref="A1178" r:id="Re460919d3f974b1b"/>
    <hyperlink ref="E1178" r:id="R15fc2239ae7d4610"/>
    <hyperlink ref="R1178" r:id="Re1f3160b1f7a4828"/>
    <hyperlink ref="S1178" r:id="Rf633fa2ba0c84ac7"/>
    <hyperlink ref="T1178" r:id="R61e2dfdb72344d0b"/>
    <hyperlink ref="V1178" r:id="R8ea0bc26834a4e21"/>
    <hyperlink ref="A1179" r:id="R833350faa6234146"/>
    <hyperlink ref="E1179" r:id="R7d7368cd57084687"/>
    <hyperlink ref="R1179" r:id="R6e203ac9a5db4433"/>
    <hyperlink ref="S1179" r:id="R57685e1cc3104219"/>
    <hyperlink ref="T1179" r:id="Re2642fe81bd7453b"/>
    <hyperlink ref="V1179" r:id="Rc0fcb49c29304453"/>
    <hyperlink ref="A1180" r:id="R60535224e3d4405b"/>
    <hyperlink ref="E1180" r:id="R52b8d0b9574f443c"/>
    <hyperlink ref="S1180" r:id="Ra6848bf3d0a0404a"/>
    <hyperlink ref="V1180" r:id="Rdfe41eb8ec854142"/>
    <hyperlink ref="A1181" r:id="R0c6b7e1947a64ec4"/>
    <hyperlink ref="E1181" r:id="Ra7adf5e73e5d414a"/>
    <hyperlink ref="S1181" r:id="Rbecbcad8f14e4c38"/>
    <hyperlink ref="T1181" r:id="R15ea5e36140345b6"/>
    <hyperlink ref="V1181" r:id="Rdeb2de1de5774682"/>
    <hyperlink ref="A1182" r:id="Rbc9c731d0e50404b"/>
    <hyperlink ref="E1182" r:id="Raeb36a4620414d44"/>
    <hyperlink ref="S1182" r:id="R30e6079a6dfb40f8"/>
    <hyperlink ref="T1182" r:id="Re2ea6ddd6e2b4b32"/>
    <hyperlink ref="V1182" r:id="Rb5e8a11797cd4258"/>
    <hyperlink ref="A1183" r:id="R808fd18edc2a4cfd"/>
    <hyperlink ref="E1183" r:id="Rec6acc6147e04847"/>
    <hyperlink ref="S1183" r:id="R917f39f4da5545d5"/>
    <hyperlink ref="V1183" r:id="R7ee5d31cd8a04af7"/>
    <hyperlink ref="A1184" r:id="Rb85e303e38894beb"/>
    <hyperlink ref="E1184" r:id="Rbbb0798adfb3409b"/>
    <hyperlink ref="R1184" r:id="R3dc1fcea155f48e4"/>
    <hyperlink ref="S1184" r:id="R5ac8c19041b54d46"/>
    <hyperlink ref="T1184" r:id="Rce44a69b33044edd"/>
    <hyperlink ref="V1184" r:id="Rd69d124397034809"/>
    <hyperlink ref="E1185" r:id="Rcc71cea0d11b4473"/>
    <hyperlink ref="S1185" r:id="R7aa17bbaca98404c"/>
    <hyperlink ref="T1185" r:id="R1e2c3e2cda0f43a1"/>
    <hyperlink ref="V1185" r:id="Rf4e0508264244888"/>
    <hyperlink ref="A1186" r:id="R899bbb9572a34ce9"/>
    <hyperlink ref="E1186" r:id="Rf6256938c39442a9"/>
    <hyperlink ref="V1186" r:id="R35f527a33df44075"/>
    <hyperlink ref="A1187" r:id="R1280162cda08403a"/>
    <hyperlink ref="E1187" r:id="Rda14dab9f53e4d78"/>
    <hyperlink ref="S1187" r:id="Ra163b9a0c49c4045"/>
    <hyperlink ref="T1187" r:id="R4ae86a0522af46da"/>
    <hyperlink ref="V1187" r:id="R88cbb85628d3416d"/>
    <hyperlink ref="A1188" r:id="R10450305263b4039"/>
    <hyperlink ref="E1188" r:id="Rb8c675f970a2448f"/>
    <hyperlink ref="Q1188" r:id="R43f515c037044f96"/>
    <hyperlink ref="S1188" r:id="R695f6864de574e31"/>
    <hyperlink ref="V1188" r:id="Ra38e028be9e94ed7"/>
    <hyperlink ref="A1189" r:id="Re5d36a8808634436"/>
    <hyperlink ref="E1189" r:id="Rec7c5d04704043ce"/>
    <hyperlink ref="S1189" r:id="R35e7d72a3898414e"/>
    <hyperlink ref="V1189" r:id="R9b82e1046cde41c2"/>
    <hyperlink ref="A1190" r:id="R8f8d3d4f53024ed0"/>
    <hyperlink ref="E1190" r:id="R94701b538b0641db"/>
    <hyperlink ref="S1190" r:id="Rcb040ab5ae404626"/>
    <hyperlink ref="V1190" r:id="R208f9add03864bcf"/>
    <hyperlink ref="A1191" r:id="R0b4d91293b9842d6"/>
    <hyperlink ref="E1191" r:id="R35558c9711294d70"/>
    <hyperlink ref="S1191" r:id="R62e3d3db767043af"/>
    <hyperlink ref="V1191" r:id="R4111b4e985474350"/>
    <hyperlink ref="A1192" r:id="Rd084a84921c44280"/>
    <hyperlink ref="E1192" r:id="R27bcb50d623145d4"/>
    <hyperlink ref="R1192" r:id="R45720a5b45c54dc0"/>
    <hyperlink ref="S1192" r:id="R8ef0c3feb90b42e8"/>
    <hyperlink ref="T1192" r:id="Rf0e74e58d0bf4b04"/>
    <hyperlink ref="V1192" r:id="Ra6c9a44f4f064e7b"/>
    <hyperlink ref="A1193" r:id="R34dffa7a2da04e05"/>
    <hyperlink ref="E1193" r:id="R6c074ed8fb31414e"/>
    <hyperlink ref="S1193" r:id="R16499394351b4879"/>
    <hyperlink ref="V1193" r:id="Ra753f28f0c3a49df"/>
    <hyperlink ref="A1194" r:id="R813ecd750be6486c"/>
    <hyperlink ref="E1194" r:id="R5d6bdd58ac5c46d8"/>
    <hyperlink ref="S1194" r:id="R5bd36a2fdc08413f"/>
    <hyperlink ref="T1194" r:id="R8f92c70a468e4ade"/>
    <hyperlink ref="V1194" r:id="R0fe7a8d01acc4966"/>
    <hyperlink ref="A1195" r:id="Rc2763ea35d0049e8"/>
    <hyperlink ref="E1195" r:id="R46a4c10c93d04eb2"/>
    <hyperlink ref="S1195" r:id="R176d8179b16246b2"/>
    <hyperlink ref="V1195" r:id="R5f3cf752bc9d4f42"/>
    <hyperlink ref="A1196" r:id="Ree5fd893d2b94902"/>
    <hyperlink ref="E1196" r:id="R948ff9c3a36c4832"/>
    <hyperlink ref="S1196" r:id="Rccd41f8ae5a34ae9"/>
    <hyperlink ref="V1196" r:id="R4a6ec281b00c4fbd"/>
    <hyperlink ref="A1197" r:id="Rcd8ad81442fe4d29"/>
    <hyperlink ref="E1197" r:id="Re42e19a5a82c4f69"/>
    <hyperlink ref="S1197" r:id="Rb0c2624b66be49ef"/>
    <hyperlink ref="T1197" r:id="Ra31e87ee3998496a"/>
    <hyperlink ref="V1197" r:id="R397ac2f10ed94b7c"/>
    <hyperlink ref="A1198" r:id="Rca3459dfecda4da3"/>
    <hyperlink ref="E1198" r:id="Rcef3185b735a4901"/>
    <hyperlink ref="S1198" r:id="Rdbc4f8a66a874e06"/>
    <hyperlink ref="V1198" r:id="Rc4e6a669003c4471"/>
    <hyperlink ref="A1199" r:id="R169d8acb06774b09"/>
    <hyperlink ref="E1199" r:id="Rc218961f16ba40a8"/>
    <hyperlink ref="S1199" r:id="R217522bb135347b3"/>
    <hyperlink ref="T1199" r:id="Ra194e13c42e54ce7"/>
    <hyperlink ref="V1199" r:id="R9686a0f46d0d4c29"/>
    <hyperlink ref="A1200" r:id="R116e9bc59cff4b9d"/>
    <hyperlink ref="E1200" r:id="Re823213d38b74575"/>
    <hyperlink ref="S1200" r:id="Rfaebca19f6d143a8"/>
    <hyperlink ref="V1200" r:id="Rc350e7a7d4774e45"/>
    <hyperlink ref="A1201" r:id="R507323948f934c83"/>
    <hyperlink ref="E1201" r:id="R8b0cc105b0e943d1"/>
    <hyperlink ref="S1201" r:id="Rfcdd1dbb9e334f16"/>
    <hyperlink ref="V1201" r:id="Ra623485d6b964416"/>
    <hyperlink ref="A1202" r:id="R470cccb036a54f27"/>
    <hyperlink ref="E1202" r:id="Re66838945c244d1a"/>
    <hyperlink ref="S1202" r:id="R15072c4f95c94b0e"/>
    <hyperlink ref="V1202" r:id="R5444e38d3fde4ed6"/>
    <hyperlink ref="A1203" r:id="Rc986d1bf69a5481e"/>
    <hyperlink ref="E1203" r:id="Rd89328d2c2304207"/>
    <hyperlink ref="S1203" r:id="R5962ddd2355e4a27"/>
    <hyperlink ref="T1203" r:id="R072ef1bf755a4909"/>
    <hyperlink ref="V1203" r:id="R0434c54ea82d4832"/>
    <hyperlink ref="A1204" r:id="R62d3e70edebc49b9"/>
    <hyperlink ref="E1204" r:id="R97547bd65fb04253"/>
    <hyperlink ref="V1204" r:id="Rfb81952023184330"/>
    <hyperlink ref="A1205" r:id="R6a91c4c3f91045c6"/>
    <hyperlink ref="E1205" r:id="R4aa4a87c84144e4c"/>
    <hyperlink ref="V1205" r:id="Rba2372aaa8e84133"/>
    <hyperlink ref="A1206" r:id="Re8d7df91b51444cf"/>
    <hyperlink ref="E1206" r:id="R646ef6c5e4f64e50"/>
    <hyperlink ref="S1206" r:id="R156e5c0faa114a07"/>
    <hyperlink ref="V1206" r:id="R18601de80b5441ab"/>
    <hyperlink ref="A1207" r:id="R536be7ba503a46db"/>
    <hyperlink ref="E1207" r:id="R1960496a9db24057"/>
    <hyperlink ref="S1207" r:id="R5ba5708668b3403a"/>
    <hyperlink ref="T1207" r:id="R68005db20a514c2a"/>
    <hyperlink ref="V1207" r:id="R28be770045934520"/>
    <hyperlink ref="A1208" r:id="Ra48ac447d47045a7"/>
    <hyperlink ref="E1208" r:id="R6c0d694594b84d74"/>
    <hyperlink ref="R1208" r:id="Redf5daefb07e4c03"/>
    <hyperlink ref="S1208" r:id="R2d9c1cad9c3c41c7"/>
    <hyperlink ref="T1208" r:id="Rcc39ffbf17f64f87"/>
    <hyperlink ref="V1208" r:id="R74b370ecdd7c4742"/>
    <hyperlink ref="A1209" r:id="Rb3d3c614cbaa4493"/>
    <hyperlink ref="E1209" r:id="Reaacd8a79ade4cbc"/>
    <hyperlink ref="S1209" r:id="R75cd6d549b454c00"/>
    <hyperlink ref="T1209" r:id="R85a3c390e82241d9"/>
    <hyperlink ref="V1209" r:id="Rebbb2aed619d4e75"/>
    <hyperlink ref="A1210" r:id="R3d10e7f8b3fb490f"/>
    <hyperlink ref="E1210" r:id="Rf65997ffa43c43a6"/>
    <hyperlink ref="Q1210" r:id="R467b34a904024118"/>
    <hyperlink ref="S1210" r:id="Rbc91987adb5445d0"/>
    <hyperlink ref="T1210" r:id="R9a40e0ca5ea4419c"/>
    <hyperlink ref="V1210" r:id="Rc708141719424494"/>
    <hyperlink ref="A1211" r:id="R7a27ce96c3fe4bc8"/>
    <hyperlink ref="E1211" r:id="R769cfbf1b8874b58"/>
    <hyperlink ref="Q1211" r:id="R7c9d99990de1473d"/>
    <hyperlink ref="S1211" r:id="Rde266d6171f24746"/>
    <hyperlink ref="V1211" r:id="Re75ce3b91ae7485f"/>
    <hyperlink ref="A1212" r:id="R2c3eddd361e14dc0"/>
    <hyperlink ref="E1212" r:id="R4df148f2c8e74a72"/>
    <hyperlink ref="S1212" r:id="R17c1c8247a5e4f51"/>
    <hyperlink ref="T1212" r:id="R0c1e5553446d434a"/>
    <hyperlink ref="V1212" r:id="R2598bf2ef94d4d69"/>
    <hyperlink ref="A1213" r:id="R4ec7be431a864eeb"/>
    <hyperlink ref="E1213" r:id="R1bfc637d86b34f44"/>
    <hyperlink ref="S1213" r:id="Rb53c30f73333404c"/>
    <hyperlink ref="T1213" r:id="R9ee9f96be0724026"/>
    <hyperlink ref="V1213" r:id="R65dde71a9dec4784"/>
    <hyperlink ref="A1214" r:id="Ra6a6f3dbb52d470a"/>
    <hyperlink ref="E1214" r:id="R45b0483cfd404e1d"/>
    <hyperlink ref="S1214" r:id="R955b6cae884b48bb"/>
    <hyperlink ref="T1214" r:id="R2a0de1a689084a96"/>
    <hyperlink ref="V1214" r:id="R42726dd66d6f404c"/>
    <hyperlink ref="A1215" r:id="R3c80c04e64184218"/>
    <hyperlink ref="E1215" r:id="Rf1125fe8cf1744b9"/>
    <hyperlink ref="S1215" r:id="R39eae42a20774777"/>
    <hyperlink ref="T1215" r:id="R3a104bbc383149d7"/>
    <hyperlink ref="V1215" r:id="R487fc2c5b19f4532"/>
    <hyperlink ref="A1216" r:id="Rd7b9e012ac324efe"/>
    <hyperlink ref="E1216" r:id="Ra632e61ad20b45cd"/>
    <hyperlink ref="S1216" r:id="R8f451b5939ab4588"/>
    <hyperlink ref="T1216" r:id="Rdaf2fab69a3c41c3"/>
    <hyperlink ref="V1216" r:id="R6b018cd0335f489b"/>
    <hyperlink ref="A1217" r:id="R9ff029d78b3f456f"/>
    <hyperlink ref="E1217" r:id="R5b2178ae9ccb4f2b"/>
    <hyperlink ref="S1217" r:id="R227827385c904755"/>
    <hyperlink ref="T1217" r:id="R3d96beeec852477d"/>
    <hyperlink ref="V1217" r:id="R13b8be57f7a74f19"/>
    <hyperlink ref="A1218" r:id="R4f3b25013e1345c4"/>
    <hyperlink ref="E1218" r:id="R10ab68ef6bb14ab3"/>
    <hyperlink ref="R1218" r:id="Rfa9de8cc580e4c94"/>
    <hyperlink ref="S1218" r:id="Rf1b627016021411b"/>
    <hyperlink ref="T1218" r:id="R4faa95903dda4567"/>
    <hyperlink ref="V1218" r:id="Rbe409a73293e47d0"/>
    <hyperlink ref="A1219" r:id="Ra38a50dfc04545b5"/>
    <hyperlink ref="E1219" r:id="R5fd6bf94a7634d92"/>
    <hyperlink ref="S1219" r:id="R92c3609630bd4a13"/>
    <hyperlink ref="T1219" r:id="R8ce12ab9221a45dd"/>
    <hyperlink ref="V1219" r:id="R17a3febbca0d4927"/>
    <hyperlink ref="A1220" r:id="R1c446bd88854451e"/>
    <hyperlink ref="E1220" r:id="Ra79cd0839755470e"/>
    <hyperlink ref="S1220" r:id="Ree674da186524302"/>
    <hyperlink ref="T1220" r:id="R04a8f3b7fc1541a2"/>
    <hyperlink ref="V1220" r:id="R36bfa74f6415442e"/>
    <hyperlink ref="A1221" r:id="R7bd5a0044c4e400d"/>
    <hyperlink ref="E1221" r:id="R59d4d3b2b55748fb"/>
    <hyperlink ref="S1221" r:id="R59956fb66e2146eb"/>
    <hyperlink ref="T1221" r:id="R1c3d68bc200944ff"/>
    <hyperlink ref="V1221" r:id="Rdc987eef561545ea"/>
    <hyperlink ref="A1222" r:id="R76dc0b7e50d9417d"/>
    <hyperlink ref="E1222" r:id="R83ac90d356ba45a1"/>
    <hyperlink ref="S1222" r:id="R54dffb563c9c4127"/>
    <hyperlink ref="V1222" r:id="R8287babcf9294909"/>
    <hyperlink ref="A1223" r:id="R95de6cc4a6634efc"/>
    <hyperlink ref="E1223" r:id="Reaed45f8cca14af7"/>
    <hyperlink ref="S1223" r:id="Rae02b9b846504952"/>
    <hyperlink ref="T1223" r:id="R8d7f852407564718"/>
    <hyperlink ref="V1223" r:id="Rf544cc8179764621"/>
    <hyperlink ref="A1224" r:id="R1136929b7f694900"/>
    <hyperlink ref="E1224" r:id="R8fe197afeb5a4354"/>
    <hyperlink ref="V1224" r:id="R094c483408624154"/>
    <hyperlink ref="A1225" r:id="Rf12f6fb8b2eb4511"/>
    <hyperlink ref="E1225" r:id="R467926df72314406"/>
    <hyperlink ref="V1225" r:id="Raaa5161113ba449f"/>
    <hyperlink ref="A1226" r:id="R0ae398f395c74245"/>
    <hyperlink ref="E1226" r:id="Rbc9c876323e64be5"/>
    <hyperlink ref="V1226" r:id="R8de06b79b8274f8c"/>
    <hyperlink ref="A1227" r:id="R9fd85d19d0db4879"/>
    <hyperlink ref="E1227" r:id="R988cb8ac392b420e"/>
    <hyperlink ref="A1228" r:id="R46455d16c8564a4c"/>
    <hyperlink ref="E1228" r:id="Rd7bc22ddc08442eb"/>
    <hyperlink ref="S1228" r:id="Rd2e1e4d1aee54b50"/>
    <hyperlink ref="V1228" r:id="R17cf47c0ce0f46d7"/>
    <hyperlink ref="A1229" r:id="Rfaab9d23bcf6424a"/>
    <hyperlink ref="E1229" r:id="R67d69606991542bb"/>
    <hyperlink ref="S1229" r:id="Rece2f841a42941f3"/>
    <hyperlink ref="T1229" r:id="R867ba727f95943fd"/>
    <hyperlink ref="V1229" r:id="Rde73845bd81c4600"/>
    <hyperlink ref="A1230" r:id="Rf161ade519c94d8b"/>
    <hyperlink ref="E1230" r:id="R95ac728bd5314146"/>
    <hyperlink ref="V1230" r:id="R7f093905cc2b4b1a"/>
    <hyperlink ref="A1231" r:id="R91efd0847c0149d8"/>
    <hyperlink ref="E1231" r:id="Rcbcb4bb59fba4b9c"/>
    <hyperlink ref="A1232" r:id="Rc3ea79964f7c4516"/>
    <hyperlink ref="E1232" r:id="R7f3fb3eff8a74057"/>
    <hyperlink ref="V1232" r:id="R70a639b4b7664e37"/>
    <hyperlink ref="A1233" r:id="R5a691a5247274091"/>
    <hyperlink ref="E1233" r:id="R24600fc1dd794bf7"/>
    <hyperlink ref="V1233" r:id="R70c2e90802454a98"/>
    <hyperlink ref="E1234" r:id="Rdaaad48dc07d42cb"/>
    <hyperlink ref="A1235" r:id="Re3f4922b31eb4d81"/>
    <hyperlink ref="E1235" r:id="Rd9e794e08be84a2c"/>
    <hyperlink ref="Q1235" r:id="R5c35c18bb1994096"/>
    <hyperlink ref="S1235" r:id="R5c8ec0c190094daf"/>
    <hyperlink ref="V1235" r:id="Ra97b1a62365340a7"/>
    <hyperlink ref="A1236" r:id="Rb1d8c5adb7c04318"/>
    <hyperlink ref="E1236" r:id="R9c6d8faeaee94132"/>
    <hyperlink ref="Q1236" r:id="R94ca040889364d86"/>
    <hyperlink ref="S1236" r:id="R79c1840e8bbb47d7"/>
    <hyperlink ref="V1236" r:id="R6b39edde28364ec0"/>
    <hyperlink ref="A1237" r:id="R997b5029355a49e5"/>
    <hyperlink ref="E1237" r:id="Rca1b62cc312643a4"/>
    <hyperlink ref="Q1237" r:id="Rcbf196d04a2048f1"/>
    <hyperlink ref="S1237" r:id="R1ff54e9373dd445f"/>
    <hyperlink ref="V1237" r:id="R6f1f59974cf8403b"/>
    <hyperlink ref="A1238" r:id="Re5f19356db774421"/>
    <hyperlink ref="E1238" r:id="Raa741cbe6d2b422a"/>
    <hyperlink ref="R1238" r:id="R3a03e34f46f040b2"/>
    <hyperlink ref="S1238" r:id="R6c63e46f92a944f5"/>
    <hyperlink ref="V1238" r:id="R298b1b2eb64b430d"/>
    <hyperlink ref="A1239" r:id="Rdf9ec86a978a4c21"/>
    <hyperlink ref="E1239" r:id="R98cabfe41033494b"/>
    <hyperlink ref="S1239" r:id="R3e624def7ece4d8d"/>
    <hyperlink ref="T1239" r:id="R52ce08fa6f074584"/>
    <hyperlink ref="V1239" r:id="R7bb280a8a2044923"/>
    <hyperlink ref="A1240" r:id="R28df3868408646b4"/>
    <hyperlink ref="E1240" r:id="R5e3bdf2a93094dcb"/>
    <hyperlink ref="S1240" r:id="R6991a19e96ad4405"/>
    <hyperlink ref="V1240" r:id="R4f3516539b72454c"/>
    <hyperlink ref="A1241" r:id="R98c92a0ff7374ccd"/>
    <hyperlink ref="E1241" r:id="R8423d77813f44a0f"/>
    <hyperlink ref="S1241" r:id="R47f774f724fd4f4f"/>
    <hyperlink ref="V1241" r:id="Ra9a10c34e250471b"/>
    <hyperlink ref="A1242" r:id="R133adb4bc2a442e3"/>
    <hyperlink ref="E1242" r:id="R76db6e320c3845f4"/>
    <hyperlink ref="S1242" r:id="R80800ffb156c41e0"/>
    <hyperlink ref="V1242" r:id="Rd410d898539e43c1"/>
    <hyperlink ref="A1243" r:id="R15a18ac099ce4b55"/>
    <hyperlink ref="E1243" r:id="R15a1479737d54b6b"/>
    <hyperlink ref="A1244" r:id="R68da9610a17746b7"/>
    <hyperlink ref="E1244" r:id="Rb09ccac935c64dea"/>
    <hyperlink ref="A1245" r:id="Rb4a32bfe964b484d"/>
    <hyperlink ref="E1245" r:id="Rb949030af514425d"/>
    <hyperlink ref="A1246" r:id="R78ba741e4c004475"/>
    <hyperlink ref="E1246" r:id="R369ec74248184728"/>
    <hyperlink ref="S1246" r:id="Rad8664422f9342b7"/>
    <hyperlink ref="V1246" r:id="Rdd603c87ee7b4f07"/>
    <hyperlink ref="A1247" r:id="R2fed85a9857148d7"/>
    <hyperlink ref="E1247" r:id="Rd76ccf8c31dc4b4d"/>
    <hyperlink ref="R1247" r:id="Rc52f72a15dc44460"/>
    <hyperlink ref="S1247" r:id="R6021725582d64686"/>
    <hyperlink ref="T1247" r:id="Rccc3b15483964071"/>
    <hyperlink ref="V1247" r:id="R8c9324cae56542f5"/>
    <hyperlink ref="A1248" r:id="R2620640da2c4488d"/>
    <hyperlink ref="E1248" r:id="R1f51be77cdd74c4e"/>
    <hyperlink ref="S1248" r:id="R382786f1950944ac"/>
    <hyperlink ref="V1248" r:id="R5f3521423f684ccb"/>
    <hyperlink ref="A1249" r:id="R81429909dc634322"/>
    <hyperlink ref="E1249" r:id="R09874cde96e74580"/>
    <hyperlink ref="R1249" r:id="R1e53b761c6da413b"/>
    <hyperlink ref="S1249" r:id="Ra989c28b054f4615"/>
    <hyperlink ref="T1249" r:id="R7e641ac0214140c3"/>
    <hyperlink ref="V1249" r:id="R4b5dadf8f7814df5"/>
    <hyperlink ref="A1250" r:id="R46335fcf92aa4738"/>
    <hyperlink ref="E1250" r:id="R23383c797f9c4563"/>
    <hyperlink ref="R1250" r:id="R36cc156305b74abe"/>
    <hyperlink ref="S1250" r:id="R9e8452787d4d4c2c"/>
    <hyperlink ref="T1250" r:id="Rfe824da42d3e4fd4"/>
    <hyperlink ref="E1251" r:id="R009fb01506e640c4"/>
    <hyperlink ref="S1251" r:id="R7477a570e4ac4bcf"/>
    <hyperlink ref="T1251" r:id="Rd96104feb997416c"/>
    <hyperlink ref="V1251" r:id="Re9083a6df8f949ef"/>
    <hyperlink ref="E1252" r:id="R8e4a56e90fa34a15"/>
    <hyperlink ref="S1252" r:id="R027f90c9414848fa"/>
    <hyperlink ref="T1252" r:id="Re779d58490614a1e"/>
    <hyperlink ref="V1252" r:id="R338ad90a82de40ba"/>
    <hyperlink ref="A1253" r:id="R8286c590f2ba4971"/>
    <hyperlink ref="E1253" r:id="R02b6ca54d8274b36"/>
    <hyperlink ref="S1253" r:id="Rb4d4ba9502184481"/>
    <hyperlink ref="V1253" r:id="Ra760c04fb092406d"/>
    <hyperlink ref="A1254" r:id="Rd3ec069d3d304d87"/>
    <hyperlink ref="E1254" r:id="Re20280789d464898"/>
    <hyperlink ref="S1254" r:id="R9ab2606aff2f47bd"/>
    <hyperlink ref="T1254" r:id="R1d70446b22d244d5"/>
    <hyperlink ref="V1254" r:id="Rc414d56d60564f00"/>
    <hyperlink ref="A1255" r:id="Rb65430c281a5400e"/>
    <hyperlink ref="E1255" r:id="R74aac38bcd854101"/>
    <hyperlink ref="S1255" r:id="Rc4268f9a11c2486d"/>
    <hyperlink ref="V1255" r:id="R3fd563e361ac4ff8"/>
    <hyperlink ref="A1256" r:id="R95269e45f6f64043"/>
    <hyperlink ref="E1256" r:id="R76597886d31b45e8"/>
    <hyperlink ref="S1256" r:id="R102c082c2e074b61"/>
    <hyperlink ref="T1256" r:id="Rb0c1d32c968d4788"/>
    <hyperlink ref="V1256" r:id="R7a5c00187e464053"/>
    <hyperlink ref="A1257" r:id="R821287058eef4b6a"/>
    <hyperlink ref="E1257" r:id="Rd3c023bba1ff44e5"/>
    <hyperlink ref="R1257" r:id="R048b4ee5dbdb41d0"/>
    <hyperlink ref="S1257" r:id="R58560ebdbb934fe4"/>
    <hyperlink ref="V1257" r:id="Rf05255d1a1a8456e"/>
    <hyperlink ref="A1258" r:id="Ra7e474ed852c4142"/>
    <hyperlink ref="E1258" r:id="R2e92068142774392"/>
    <hyperlink ref="S1258" r:id="R744b9452095b42c7"/>
    <hyperlink ref="T1258" r:id="R3a805ff78c2d496c"/>
    <hyperlink ref="V1258" r:id="R271d0ac984bb422b"/>
    <hyperlink ref="A1259" r:id="R2d121dc3ab644642"/>
    <hyperlink ref="E1259" r:id="Rd826a035176e4309"/>
    <hyperlink ref="R1259" r:id="R841a3debb79a4cd4"/>
    <hyperlink ref="S1259" r:id="R529f4ebe33424466"/>
    <hyperlink ref="T1259" r:id="Rbcba87a9ca134397"/>
    <hyperlink ref="V1259" r:id="R1c12b39aaea44e1c"/>
    <hyperlink ref="A1260" r:id="R9c047652301745a5"/>
    <hyperlink ref="E1260" r:id="R737ac78f2b8044cc"/>
    <hyperlink ref="S1260" r:id="R9e0fd6568ae14d6d"/>
    <hyperlink ref="T1260" r:id="R73b8a5d6cb2a4054"/>
    <hyperlink ref="V1260" r:id="Rb18e81238444432b"/>
    <hyperlink ref="A1261" r:id="R4ef181bfe2d74e79"/>
    <hyperlink ref="E1261" r:id="Rb3ea05bdee6d44b9"/>
    <hyperlink ref="S1261" r:id="R4ad9eb58acfe45a2"/>
    <hyperlink ref="V1261" r:id="R15dad4628eeb432e"/>
    <hyperlink ref="A1262" r:id="Rd3ad6fc4bc5643b2"/>
    <hyperlink ref="E1262" r:id="R403b2edc1a214f3b"/>
    <hyperlink ref="S1262" r:id="R843598310f814202"/>
    <hyperlink ref="T1262" r:id="R45e02f06750c4fa4"/>
    <hyperlink ref="V1262" r:id="Rf7b7fcf29f854abb"/>
    <hyperlink ref="A1263" r:id="R509020798139412e"/>
    <hyperlink ref="E1263" r:id="R370b3ac9290f4b4a"/>
    <hyperlink ref="S1263" r:id="R659c6aae02334912"/>
    <hyperlink ref="V1263" r:id="R72f825af604949a0"/>
    <hyperlink ref="A1264" r:id="Rc698fb6e72fe4e3b"/>
    <hyperlink ref="E1264" r:id="R110f1f62a15d465f"/>
    <hyperlink ref="S1264" r:id="Ra7a484f66fbd4697"/>
    <hyperlink ref="V1264" r:id="Rfe82add9d4924804"/>
    <hyperlink ref="A1265" r:id="R503fb4fa6edf4e47"/>
    <hyperlink ref="E1265" r:id="R5cced433e9f249de"/>
    <hyperlink ref="R1265" r:id="R1e945eae50a24c63"/>
    <hyperlink ref="S1265" r:id="R3411fb61dce448d2"/>
    <hyperlink ref="T1265" r:id="R4f2839b5313e48c3"/>
    <hyperlink ref="V1265" r:id="R95f69b08381e4dc2"/>
    <hyperlink ref="A1266" r:id="R1f5967b8325a4ddb"/>
    <hyperlink ref="E1266" r:id="R879dc77d66e34403"/>
    <hyperlink ref="S1266" r:id="Rdfb68a89bbb4420e"/>
    <hyperlink ref="V1266" r:id="R499eacf34f144e63"/>
    <hyperlink ref="E1267" r:id="Rafbb2c805e504f70"/>
    <hyperlink ref="S1267" r:id="Ra0e4c139024d47af"/>
    <hyperlink ref="V1267" r:id="R6cbd40a844e04fbd"/>
    <hyperlink ref="A1268" r:id="R17fba98423604427"/>
    <hyperlink ref="E1268" r:id="R80cbe95a01074f1c"/>
    <hyperlink ref="S1268" r:id="R75e5501122214bff"/>
    <hyperlink ref="V1268" r:id="R52f5fc57695149bc"/>
    <hyperlink ref="A1269" r:id="Rc1ef90f33c504c32"/>
    <hyperlink ref="E1269" r:id="Rc016866b457f43ff"/>
    <hyperlink ref="Q1269" r:id="R4355d76f015c46f0"/>
    <hyperlink ref="R1269" r:id="Rca98c8c7c5dd441f"/>
    <hyperlink ref="A1270" r:id="R1f46ddba45b443c1"/>
    <hyperlink ref="E1270" r:id="Ra781274dad39485b"/>
    <hyperlink ref="S1270" r:id="R174858d8dd214e6d"/>
    <hyperlink ref="T1270" r:id="R5a58d81286da4d80"/>
    <hyperlink ref="V1270" r:id="R4c085dd96e454808"/>
    <hyperlink ref="A1271" r:id="Rcfd3cdaf92dd4246"/>
    <hyperlink ref="E1271" r:id="R63f7a7fca7e9404a"/>
    <hyperlink ref="S1271" r:id="R14b239cea3e9460d"/>
    <hyperlink ref="V1271" r:id="R597b6c5c31b64c6b"/>
    <hyperlink ref="A1272" r:id="Ra9346c8ab8df4b41"/>
    <hyperlink ref="E1272" r:id="Rcf9d7beb0e814717"/>
    <hyperlink ref="S1272" r:id="Rb3a7f66e0f004030"/>
    <hyperlink ref="T1272" r:id="Raeff882a2da4472c"/>
    <hyperlink ref="V1272" r:id="R13e34f899ed94912"/>
    <hyperlink ref="A1273" r:id="R0d5fb68b23fa48e4"/>
    <hyperlink ref="E1273" r:id="R3d86a4f17a0640a2"/>
    <hyperlink ref="S1273" r:id="R5b5db2c7a613435b"/>
    <hyperlink ref="T1273" r:id="R26331f6447694bc8"/>
    <hyperlink ref="V1273" r:id="R29820983919d49da"/>
    <hyperlink ref="A1274" r:id="Re054eb4213834f92"/>
    <hyperlink ref="E1274" r:id="R11e6239749934ce2"/>
    <hyperlink ref="S1274" r:id="R53d540d684144082"/>
    <hyperlink ref="A1275" r:id="R98688c7eba334aa3"/>
    <hyperlink ref="E1275" r:id="R7e14f580db584a63"/>
    <hyperlink ref="S1275" r:id="R038dff289c864f65"/>
    <hyperlink ref="V1275" r:id="R8eb0246eb2ef4ea5"/>
    <hyperlink ref="A1276" r:id="R77eb673191934127"/>
    <hyperlink ref="E1276" r:id="R74d4a09cfbcd4aef"/>
    <hyperlink ref="S1276" r:id="Rbe50147e0a6e4b8c"/>
    <hyperlink ref="T1276" r:id="Racbaf9d3f5d04002"/>
    <hyperlink ref="V1276" r:id="R1aeb569236074331"/>
    <hyperlink ref="A1277" r:id="Ra7c02ba398a94ea4"/>
    <hyperlink ref="E1277" r:id="R724b105a0cc04e02"/>
    <hyperlink ref="R1277" r:id="R48bccda3accb46b2"/>
    <hyperlink ref="S1277" r:id="Rfe434c7c7f9e47fb"/>
    <hyperlink ref="T1277" r:id="Rf6d2b2cf5b06419b"/>
    <hyperlink ref="V1277" r:id="R426e20910631450a"/>
    <hyperlink ref="A1278" r:id="Rdb165b6087d64777"/>
    <hyperlink ref="E1278" r:id="Rdc15d23877664649"/>
    <hyperlink ref="R1278" r:id="Rcfc9200d7d9148c7"/>
    <hyperlink ref="S1278" r:id="R43ab6d126a1a4777"/>
    <hyperlink ref="T1278" r:id="Rcb4e7849edae454a"/>
    <hyperlink ref="V1278" r:id="R85a6e476d48d4665"/>
    <hyperlink ref="A1279" r:id="Rf46ff41b94e943f1"/>
    <hyperlink ref="E1279" r:id="R5008827d4b0b4df5"/>
    <hyperlink ref="S1279" r:id="R75fa822646f44471"/>
    <hyperlink ref="T1279" r:id="R6a88dfd155f243eb"/>
    <hyperlink ref="V1279" r:id="R943408b75c9a4a22"/>
    <hyperlink ref="A1280" r:id="Rb2e9139a49d440ab"/>
    <hyperlink ref="E1280" r:id="R998168f09d494aeb"/>
    <hyperlink ref="S1280" r:id="R4c48571877b5488e"/>
    <hyperlink ref="V1280" r:id="R18281aa62c1f4bbf"/>
    <hyperlink ref="A1281" r:id="R627cf4bc12b7415a"/>
    <hyperlink ref="E1281" r:id="R7e0224aeb3db4c37"/>
    <hyperlink ref="S1281" r:id="Rb182c07e38af41a9"/>
    <hyperlink ref="T1281" r:id="R94af3a40b3454165"/>
    <hyperlink ref="V1281" r:id="R0fbb318456d7423d"/>
    <hyperlink ref="A1282" r:id="R65d1f8ef444d4a11"/>
    <hyperlink ref="E1282" r:id="R9e85cf8c92b147b0"/>
    <hyperlink ref="S1282" r:id="R922e157e668b41a1"/>
    <hyperlink ref="T1282" r:id="Rec7af8dc2c0d494c"/>
    <hyperlink ref="V1282" r:id="Rb39927f36c9741c9"/>
    <hyperlink ref="A1283" r:id="Rbc608568caee4c11"/>
    <hyperlink ref="E1283" r:id="R34831325ea4843ad"/>
    <hyperlink ref="Q1283" r:id="R2fe02dcf69a34aaf"/>
    <hyperlink ref="S1283" r:id="R335b02b998e3459e"/>
    <hyperlink ref="V1283" r:id="R9eb2f486bd9341d6"/>
    <hyperlink ref="A1284" r:id="R145454aa38d34f0d"/>
    <hyperlink ref="E1284" r:id="R720293db32824d76"/>
    <hyperlink ref="Q1284" r:id="R8fe841fefa084636"/>
    <hyperlink ref="R1284" r:id="R12cb70a8d2294483"/>
    <hyperlink ref="S1284" r:id="Rd2a74e3082a340fd"/>
    <hyperlink ref="T1284" r:id="R450969b5a8ec4e30"/>
    <hyperlink ref="V1284" r:id="R2a1c0dd08a3449dd"/>
    <hyperlink ref="A1285" r:id="Rc4043e15b1344ccc"/>
    <hyperlink ref="E1285" r:id="R3f71ee901ead4d5d"/>
    <hyperlink ref="Q1285" r:id="Rcf3a511541734519"/>
    <hyperlink ref="S1285" r:id="Rb4b8a417f6d44a8d"/>
    <hyperlink ref="T1285" r:id="R911cd3dabbba47d6"/>
    <hyperlink ref="V1285" r:id="R1fea74a335724c7f"/>
    <hyperlink ref="A1286" r:id="R41970e79e02a4d7c"/>
    <hyperlink ref="E1286" r:id="R434e45427cb04e87"/>
    <hyperlink ref="Q1286" r:id="Rbae380878d7344e7"/>
    <hyperlink ref="S1286" r:id="Rca73381104734967"/>
    <hyperlink ref="V1286" r:id="R6603be7fcf0448d4"/>
    <hyperlink ref="A1287" r:id="R41da6eaa0e5f4a92"/>
    <hyperlink ref="E1287" r:id="R9c242ddb5d9f4db3"/>
    <hyperlink ref="S1287" r:id="Raa916e723cae46bf"/>
    <hyperlink ref="V1287" r:id="Rb15b6119d0884258"/>
    <hyperlink ref="A1288" r:id="R5b67e87a6cb5414b"/>
    <hyperlink ref="E1288" r:id="Rf3154aa33f8c42e1"/>
    <hyperlink ref="S1288" r:id="R7c38750688a04790"/>
    <hyperlink ref="T1288" r:id="Rf9520b27a2b54eaf"/>
    <hyperlink ref="V1288" r:id="R18cf60f3fad8431f"/>
    <hyperlink ref="A1289" r:id="Ra26973a0dfb04a34"/>
    <hyperlink ref="E1289" r:id="R2481bd61ec034b44"/>
    <hyperlink ref="R1289" r:id="Refa012ffbc0643a5"/>
    <hyperlink ref="S1289" r:id="R107ff25bca604cd3"/>
    <hyperlink ref="T1289" r:id="R7f5d35470b5545e4"/>
    <hyperlink ref="V1289" r:id="R16138604ca6e4af3"/>
    <hyperlink ref="A1290" r:id="Rc59837c2216f4ab3"/>
    <hyperlink ref="E1290" r:id="R11bd741a34ca4ca3"/>
    <hyperlink ref="S1290" r:id="R3086c18424cd4db2"/>
    <hyperlink ref="T1290" r:id="Rd4800889c16043f2"/>
    <hyperlink ref="V1290" r:id="R7e32c221cc144c37"/>
    <hyperlink ref="A1291" r:id="R52c7dbdbe41c47af"/>
    <hyperlink ref="E1291" r:id="Rb088b25d33034e9d"/>
    <hyperlink ref="S1291" r:id="Rb3af0d491fad4f49"/>
    <hyperlink ref="T1291" r:id="R2526ee930ea04a4b"/>
    <hyperlink ref="V1291" r:id="R1ab84ebc69be4633"/>
    <hyperlink ref="A1292" r:id="R1dd60b3a7bd74f35"/>
    <hyperlink ref="E1292" r:id="R64354e9de57743ab"/>
    <hyperlink ref="Q1292" r:id="R934f840638bf45f7"/>
    <hyperlink ref="S1292" r:id="R86a63dbde5ed4aa4"/>
    <hyperlink ref="V1292" r:id="Ra791ce730ef34e71"/>
    <hyperlink ref="A1293" r:id="R839d8ae076464e02"/>
    <hyperlink ref="E1293" r:id="Rf3ff7a8077244ad8"/>
    <hyperlink ref="Q1293" r:id="Rf4ea985a67c6431e"/>
    <hyperlink ref="S1293" r:id="Rc5c953cddcdc4b48"/>
    <hyperlink ref="V1293" r:id="Recea31004a61494d"/>
    <hyperlink ref="A1294" r:id="R41687c517e774242"/>
    <hyperlink ref="E1294" r:id="R4f90e133210d45b5"/>
    <hyperlink ref="Q1294" r:id="R57b56d5d46b44fc6"/>
    <hyperlink ref="R1294" r:id="Rbeb2b745f38b468a"/>
    <hyperlink ref="S1294" r:id="R6b6ad57a366e4500"/>
    <hyperlink ref="T1294" r:id="R18bdab8e1d124ecb"/>
    <hyperlink ref="V1294" r:id="R587b866fb1594c5e"/>
    <hyperlink ref="A1295" r:id="R924eaf2aa0404273"/>
    <hyperlink ref="E1295" r:id="R5fc5ca4d74474d7b"/>
    <hyperlink ref="S1295" r:id="R4706ef9171364545"/>
    <hyperlink ref="V1295" r:id="R32346c9457c5431d"/>
    <hyperlink ref="A1296" r:id="R5f1730a7ddba463f"/>
    <hyperlink ref="E1296" r:id="Red78b6dae80d4975"/>
    <hyperlink ref="S1296" r:id="Rca775aaa5eb84084"/>
    <hyperlink ref="T1296" r:id="R808e90724cae4076"/>
    <hyperlink ref="V1296" r:id="R536a5b2f714f4bba"/>
    <hyperlink ref="A1297" r:id="Ra8de724c5b7345f4"/>
    <hyperlink ref="E1297" r:id="R8b0143737a7f4a34"/>
    <hyperlink ref="Q1297" r:id="R00ef2319e69f460f"/>
    <hyperlink ref="R1297" r:id="R16f696e389ac49e6"/>
    <hyperlink ref="S1297" r:id="R775fe88ae1d449d8"/>
    <hyperlink ref="T1297" r:id="R8f3abb59ce9c4fcf"/>
    <hyperlink ref="V1297" r:id="R1a90262ac1e7411d"/>
    <hyperlink ref="A1298" r:id="R213c203a39424819"/>
    <hyperlink ref="E1298" r:id="R3741da788b6e4951"/>
    <hyperlink ref="Q1298" r:id="R50ae770477ae46bd"/>
    <hyperlink ref="R1298" r:id="R062630cddcda4837"/>
    <hyperlink ref="S1298" r:id="Rde22a8ed2e0b4695"/>
    <hyperlink ref="V1298" r:id="Rc0bd66110158415a"/>
    <hyperlink ref="A1299" r:id="R1873bfea95194ba1"/>
    <hyperlink ref="E1299" r:id="Rf5310a4988e44caa"/>
    <hyperlink ref="S1299" r:id="R64690a9c493d47cb"/>
    <hyperlink ref="V1299" r:id="R275887ec777b4e75"/>
    <hyperlink ref="A1300" r:id="R6292e4b8991e4a14"/>
    <hyperlink ref="E1300" r:id="Rf84776cf17e047e0"/>
    <hyperlink ref="Q1300" r:id="R6d8244e2f36f46cb"/>
    <hyperlink ref="S1300" r:id="R3502cfd172584773"/>
    <hyperlink ref="T1300" r:id="R7c3ff7646a544fdb"/>
    <hyperlink ref="V1300" r:id="Rae9cf6b73e944f37"/>
    <hyperlink ref="A1301" r:id="R8c6ce9d9d73a431b"/>
    <hyperlink ref="E1301" r:id="R5c378cb759e742a8"/>
    <hyperlink ref="Q1301" r:id="R9020c4fd4ca745ab"/>
    <hyperlink ref="S1301" r:id="R506269f531644879"/>
    <hyperlink ref="T1301" r:id="R1268e5197ec74e90"/>
    <hyperlink ref="V1301" r:id="R3d460ba6afb544a8"/>
    <hyperlink ref="A1302" r:id="R6d3bcb69736742ad"/>
    <hyperlink ref="E1302" r:id="Ra48e7b163dea430d"/>
    <hyperlink ref="Q1302" r:id="R88d026fc214849fa"/>
    <hyperlink ref="S1302" r:id="Rfbb8bd5a4ee44287"/>
    <hyperlink ref="V1302" r:id="R33de55421c1843d0"/>
    <hyperlink ref="A1303" r:id="R5f68b3d31e5a460c"/>
    <hyperlink ref="E1303" r:id="R7a9e25baec6c4dbd"/>
    <hyperlink ref="Q1303" r:id="Rb0193d25a7df473b"/>
    <hyperlink ref="S1303" r:id="Re95385789a01463f"/>
    <hyperlink ref="V1303" r:id="R4d9dd7e276d8497f"/>
    <hyperlink ref="A1304" r:id="R1ad3a089d4e540d5"/>
    <hyperlink ref="E1304" r:id="R69ca68e53fff4c7e"/>
    <hyperlink ref="Q1304" r:id="Rc205b3d27736475d"/>
    <hyperlink ref="S1304" r:id="R9e97ee8ce25640b7"/>
    <hyperlink ref="T1304" r:id="R0c5409084cde42b5"/>
    <hyperlink ref="V1304" r:id="R8dc671da1a614673"/>
    <hyperlink ref="A1305" r:id="Rb384d8f26a754874"/>
    <hyperlink ref="E1305" r:id="R07301957e9e14eb7"/>
    <hyperlink ref="Q1305" r:id="R7152ca3bb5f24dcb"/>
    <hyperlink ref="S1305" r:id="R35f0217f2477474e"/>
    <hyperlink ref="T1305" r:id="R4c5b09a9e77e4ab4"/>
    <hyperlink ref="V1305" r:id="Ra1cadc2013354da7"/>
    <hyperlink ref="A1306" r:id="Rc491d0d0c3c5433a"/>
    <hyperlink ref="E1306" r:id="R377edf993b0e4dfa"/>
    <hyperlink ref="Q1306" r:id="R8a850a22d67b4f68"/>
    <hyperlink ref="S1306" r:id="Rda86a0bc87c24aed"/>
    <hyperlink ref="V1306" r:id="R1c6225ad27b949a2"/>
    <hyperlink ref="A1307" r:id="Rd19398a3cdda46d6"/>
    <hyperlink ref="E1307" r:id="R4dd08b0ca21c4651"/>
    <hyperlink ref="Q1307" r:id="R72dbd8d8bd1d45a4"/>
    <hyperlink ref="S1307" r:id="R05ddc850b0ae4296"/>
    <hyperlink ref="V1307" r:id="R89569efef28f451a"/>
    <hyperlink ref="A1308" r:id="R76764fb738b7400b"/>
    <hyperlink ref="E1308" r:id="Re6986ec53e89472f"/>
    <hyperlink ref="R1308" r:id="R2bf1ea5972ac4308"/>
    <hyperlink ref="S1308" r:id="R4227305aa9a34fe0"/>
    <hyperlink ref="T1308" r:id="Rcd26cc17ea4942b3"/>
    <hyperlink ref="V1308" r:id="R83464c28296148fd"/>
    <hyperlink ref="A1309" r:id="R4d1c5b7715fc487f"/>
    <hyperlink ref="E1309" r:id="R84730af7bcef4f35"/>
    <hyperlink ref="S1309" r:id="R073667f04cf4493d"/>
    <hyperlink ref="V1309" r:id="Ra0cda55a386b453e"/>
    <hyperlink ref="A1310" r:id="Rbf8c5954a1734ce2"/>
    <hyperlink ref="E1310" r:id="Rb3903869e5a24442"/>
    <hyperlink ref="S1310" r:id="R25729f3ac1f342c7"/>
    <hyperlink ref="V1310" r:id="Rc8b31eff61954de5"/>
    <hyperlink ref="A1311" r:id="R64f53ad491ee4c5d"/>
    <hyperlink ref="E1311" r:id="R2a9df80236d14eb9"/>
    <hyperlink ref="S1311" r:id="R2ec2c288581746b2"/>
    <hyperlink ref="V1311" r:id="R141b71abc93b4148"/>
    <hyperlink ref="A1312" r:id="R3d09d6a8b9c043e6"/>
    <hyperlink ref="E1312" r:id="Rc950189c88b94d02"/>
    <hyperlink ref="S1312" r:id="R20952e155f154866"/>
    <hyperlink ref="V1312" r:id="Rc909324888b24e87"/>
    <hyperlink ref="A1313" r:id="R166c3e251e084dc2"/>
    <hyperlink ref="E1313" r:id="R338177276fe048db"/>
    <hyperlink ref="S1313" r:id="R5a5de7b4035a4717"/>
    <hyperlink ref="V1313" r:id="R839518f092a8475a"/>
    <hyperlink ref="A1314" r:id="Rc005ab8f98e74445"/>
    <hyperlink ref="E1314" r:id="Rd2bdf8b1456d4602"/>
    <hyperlink ref="S1314" r:id="R62b894114ea64d7a"/>
    <hyperlink ref="V1314" r:id="Rc68cdb7b751f4f79"/>
    <hyperlink ref="A1315" r:id="R38a03d9383244f25"/>
    <hyperlink ref="E1315" r:id="R6d89954c4ee4481c"/>
    <hyperlink ref="S1315" r:id="Rc6a7ed558a144363"/>
    <hyperlink ref="V1315" r:id="R1f6fa17ad282497e"/>
    <hyperlink ref="A1316" r:id="Reb7f54a259a6421e"/>
    <hyperlink ref="E1316" r:id="Rd48167227f7848a6"/>
    <hyperlink ref="S1316" r:id="R16671c8e019d43b7"/>
    <hyperlink ref="V1316" r:id="R99bd01f7c4404cb7"/>
    <hyperlink ref="A1317" r:id="R2ea5c91aa0454fda"/>
    <hyperlink ref="E1317" r:id="Rf48cd03ff33946d2"/>
    <hyperlink ref="S1317" r:id="Rba3a9e446f304210"/>
    <hyperlink ref="V1317" r:id="R60f7637aa14d4612"/>
    <hyperlink ref="A1318" r:id="Re80def4d933d44f8"/>
    <hyperlink ref="E1318" r:id="R4bd2e31d2c214947"/>
    <hyperlink ref="S1318" r:id="R98ef2ace52c24c66"/>
    <hyperlink ref="V1318" r:id="Rf71b9040c77a4c44"/>
    <hyperlink ref="A1319" r:id="R1cfe71863dbc4225"/>
    <hyperlink ref="E1319" r:id="R72b49efd34b04e6e"/>
    <hyperlink ref="R1319" r:id="R8a215acbdb1b4421"/>
    <hyperlink ref="S1319" r:id="Rc17c6b6d673941ee"/>
    <hyperlink ref="T1319" r:id="Rb9bc89d6f8474d51"/>
    <hyperlink ref="V1319" r:id="R2915b0fcb2134555"/>
    <hyperlink ref="A1320" r:id="R64689243278b4ecd"/>
    <hyperlink ref="E1320" r:id="Rfd4f518796964a43"/>
    <hyperlink ref="R1320" r:id="R93f80dbc60bb4185"/>
    <hyperlink ref="S1320" r:id="R43c1a760254945a0"/>
    <hyperlink ref="T1320" r:id="R2c89b05294264d0d"/>
    <hyperlink ref="V1320" r:id="R76bc0fe5392245b6"/>
    <hyperlink ref="A1321" r:id="Rd1e34b9fac8f49ed"/>
    <hyperlink ref="E1321" r:id="Raca31a6f95b74f03"/>
    <hyperlink ref="R1321" r:id="Rb9d8e58fbb114c9b"/>
    <hyperlink ref="S1321" r:id="Rc51260c22ec34e61"/>
    <hyperlink ref="V1321" r:id="R771b33dff2a04b44"/>
    <hyperlink ref="A1322" r:id="Rb4189a3e20d74f47"/>
    <hyperlink ref="E1322" r:id="R3bf6a87314004c8b"/>
    <hyperlink ref="S1322" r:id="Rea75d705606b4404"/>
    <hyperlink ref="V1322" r:id="Ra7d028831dd04d38"/>
    <hyperlink ref="A1323" r:id="Ra7b0b01a06544614"/>
    <hyperlink ref="E1323" r:id="R36c28fc59b9143ef"/>
    <hyperlink ref="S1323" r:id="Rdf62bc94c00c4658"/>
    <hyperlink ref="V1323" r:id="Raa81106af5e44806"/>
    <hyperlink ref="A1324" r:id="Rabcbf3c6ac014dad"/>
    <hyperlink ref="E1324" r:id="R8309f6e2b965474a"/>
    <hyperlink ref="S1324" r:id="R4536c4f547d24a23"/>
    <hyperlink ref="T1324" r:id="Recdcc802dcde4d76"/>
    <hyperlink ref="V1324" r:id="Rffa60f97c0a14640"/>
    <hyperlink ref="A1325" r:id="R30e1f74306244e2c"/>
    <hyperlink ref="E1325" r:id="R29b93e10c38f42fc"/>
    <hyperlink ref="R1325" r:id="Rc8379f2e88d5443b"/>
    <hyperlink ref="S1325" r:id="Ra111e561801642d8"/>
    <hyperlink ref="T1325" r:id="R1ca2b2ddbff44add"/>
    <hyperlink ref="V1325" r:id="R572f0d8426b94619"/>
    <hyperlink ref="A1326" r:id="Rb057ce2e22074611"/>
    <hyperlink ref="E1326" r:id="R5cd294b970b7487a"/>
    <hyperlink ref="R1326" r:id="R29cc2d74491644ec"/>
    <hyperlink ref="S1326" r:id="R5361b9ca57eb4730"/>
    <hyperlink ref="T1326" r:id="R8039fd3cc7a44066"/>
    <hyperlink ref="V1326" r:id="R2a4a705069d648ac"/>
    <hyperlink ref="A1327" r:id="Rff9b5467cfa54f8f"/>
    <hyperlink ref="E1327" r:id="Rdea3bf44db2a409d"/>
    <hyperlink ref="R1327" r:id="Rc33c4301639c4d1c"/>
    <hyperlink ref="S1327" r:id="R630fce64cdc24264"/>
    <hyperlink ref="T1327" r:id="Ra20d0030a8b841a8"/>
    <hyperlink ref="V1327" r:id="R14c8b54082544f9a"/>
    <hyperlink ref="A1328" r:id="Rad891e2e6e454cf7"/>
    <hyperlink ref="E1328" r:id="R872dbff21fe74d14"/>
    <hyperlink ref="R1328" r:id="Rf6b02446c439413e"/>
    <hyperlink ref="S1328" r:id="R7faf747a727a4649"/>
    <hyperlink ref="T1328" r:id="R3534217be02d4007"/>
    <hyperlink ref="V1328" r:id="Rf0dded9077884958"/>
    <hyperlink ref="A1329" r:id="R961ff0533b884b10"/>
    <hyperlink ref="E1329" r:id="R19d75b1eb98f4e9f"/>
    <hyperlink ref="S1329" r:id="R2585cfc1ea8049b7"/>
    <hyperlink ref="T1329" r:id="Reb9b2cd584bb460a"/>
    <hyperlink ref="V1329" r:id="R44ca42f7be8f4383"/>
    <hyperlink ref="A1330" r:id="Red4dd271459e4395"/>
    <hyperlink ref="E1330" r:id="R321944a3769c492e"/>
    <hyperlink ref="R1330" r:id="Re5d2d888bcfc4c80"/>
    <hyperlink ref="S1330" r:id="R0d4f623659524987"/>
    <hyperlink ref="T1330" r:id="R168b9cb88aa44f01"/>
    <hyperlink ref="V1330" r:id="R8b92eaf1834f4ca2"/>
    <hyperlink ref="A1331" r:id="Rf927a4d0bdb84e98"/>
    <hyperlink ref="E1331" r:id="R5acfde2b06834d6a"/>
    <hyperlink ref="S1331" r:id="Ra06ec10a32d140d4"/>
    <hyperlink ref="V1331" r:id="Rae750272e5d345ed"/>
    <hyperlink ref="A1332" r:id="Re376a494d0d648c2"/>
    <hyperlink ref="E1332" r:id="R9dd6473bad02479c"/>
    <hyperlink ref="Q1332" r:id="R77aed06941f341c2"/>
    <hyperlink ref="S1332" r:id="R9057db0f704946cf"/>
    <hyperlink ref="V1332" r:id="R5bfa9c34be6e4112"/>
    <hyperlink ref="A1333" r:id="R74f1d40fdccc46e8"/>
    <hyperlink ref="E1333" r:id="R255340b422814159"/>
    <hyperlink ref="S1333" r:id="R06a94269bdb34dea"/>
    <hyperlink ref="T1333" r:id="R324c2e4df5254906"/>
    <hyperlink ref="V1333" r:id="Rebdbaaf1b6e64806"/>
    <hyperlink ref="A1334" r:id="R7db4f837400d40c8"/>
    <hyperlink ref="E1334" r:id="R8139aad765e14479"/>
    <hyperlink ref="S1334" r:id="Rf17db4f7962a481d"/>
    <hyperlink ref="V1334" r:id="R69787787e5cb45d8"/>
    <hyperlink ref="A1335" r:id="R7a94207f6adf4f16"/>
    <hyperlink ref="E1335" r:id="Rea614486f83045b4"/>
    <hyperlink ref="S1335" r:id="R96c89731854b4b22"/>
    <hyperlink ref="T1335" r:id="R95977db3321a4493"/>
    <hyperlink ref="V1335" r:id="R9e1f160548304e2a"/>
    <hyperlink ref="A1336" r:id="Raa18ffdea63d4e91"/>
    <hyperlink ref="E1336" r:id="Rae30ef8131de45c9"/>
    <hyperlink ref="S1336" r:id="R0032ffa8cfb24977"/>
    <hyperlink ref="V1336" r:id="R1b73bf916aa74552"/>
    <hyperlink ref="A1337" r:id="R573f40342711496f"/>
    <hyperlink ref="E1337" r:id="R9682febb87884b70"/>
    <hyperlink ref="S1337" r:id="Ra3e9e79e1ad847db"/>
    <hyperlink ref="T1337" r:id="Rdbb197b160cf4529"/>
    <hyperlink ref="V1337" r:id="Ref24837cfbf24f18"/>
    <hyperlink ref="A1338" r:id="R10c9c1d9500b48ac"/>
    <hyperlink ref="E1338" r:id="R15c14c1b098c4d67"/>
    <hyperlink ref="Q1338" r:id="R1d8ec5395bf541bd"/>
    <hyperlink ref="R1338" r:id="R58285124421442bb"/>
    <hyperlink ref="V1338" r:id="R9d2c3b900a044e00"/>
    <hyperlink ref="A1339" r:id="R267e910af37d4671"/>
    <hyperlink ref="E1339" r:id="R61418e6b9de84623"/>
    <hyperlink ref="V1339" r:id="R4cbb8703d8b64b05"/>
    <hyperlink ref="A1340" r:id="R78fff740b7a1422a"/>
    <hyperlink ref="E1340" r:id="R9bf13d79a14a410f"/>
    <hyperlink ref="A1341" r:id="R6724ca9a76ea42ad"/>
    <hyperlink ref="E1341" r:id="R7fd9ed2dacbb4680"/>
    <hyperlink ref="S1341" r:id="Rf2ea6e457f964da4"/>
    <hyperlink ref="A1342" r:id="R156b410f52554ca7"/>
    <hyperlink ref="E1342" r:id="Rac0a6890ca69433e"/>
    <hyperlink ref="A1343" r:id="Rc8cc8cacb3174f92"/>
    <hyperlink ref="E1343" r:id="R8ba8aeb9673946a3"/>
    <hyperlink ref="A1344" r:id="Rbd0e5bae9a734bef"/>
    <hyperlink ref="E1344" r:id="R84c734ffa2d14dba"/>
    <hyperlink ref="R1344" r:id="Rdbc812b2651346a7"/>
    <hyperlink ref="S1344" r:id="R06c611c1b7d24c3e"/>
    <hyperlink ref="T1344" r:id="R0ea05b40cd244bf5"/>
    <hyperlink ref="V1344" r:id="R50bcc58c290d4785"/>
    <hyperlink ref="A1345" r:id="R3ac058b87af04402"/>
    <hyperlink ref="E1345" r:id="R33fd66ff21e94524"/>
    <hyperlink ref="R1345" r:id="Rce93ce3a914543b7"/>
    <hyperlink ref="S1345" r:id="Rb8de8e28b24b448e"/>
    <hyperlink ref="T1345" r:id="R659428d35d604c21"/>
    <hyperlink ref="V1345" r:id="R95c23f2e0ab64f88"/>
    <hyperlink ref="A1346" r:id="Rb77436bcaae44b34"/>
    <hyperlink ref="E1346" r:id="R5cfa3342068e46cd"/>
    <hyperlink ref="A1347" r:id="Re27ddcd1c1304ed3"/>
    <hyperlink ref="E1347" r:id="Ra93f0412895c4f69"/>
    <hyperlink ref="S1347" r:id="R66e93185ef6f42a8"/>
    <hyperlink ref="T1347" r:id="Rd4a0c4cdde6b4f4d"/>
    <hyperlink ref="V1347" r:id="R01bfda801da442e8"/>
    <hyperlink ref="A1348" r:id="R0808664006994330"/>
    <hyperlink ref="E1348" r:id="R07e7cbf1cfd44bc6"/>
    <hyperlink ref="S1348" r:id="Rd3439a10ab3c4df4"/>
    <hyperlink ref="T1348" r:id="R9656479de3b74567"/>
    <hyperlink ref="V1348" r:id="Rbd53625c7b6d412b"/>
    <hyperlink ref="A1349" r:id="R9215e4bae9914dc1"/>
    <hyperlink ref="E1349" r:id="Rdb0eacad1bc8485a"/>
    <hyperlink ref="R1349" r:id="R538d1a742ba44c2f"/>
    <hyperlink ref="S1349" r:id="R1ddfff02823a4b56"/>
    <hyperlink ref="T1349" r:id="Rc80757809a664afc"/>
    <hyperlink ref="V1349" r:id="R9ebd0493859e4595"/>
    <hyperlink ref="A1350" r:id="R0949a25879d743ba"/>
    <hyperlink ref="E1350" r:id="R049b1ffeddba4610"/>
    <hyperlink ref="S1350" r:id="R9056f87ab410490e"/>
    <hyperlink ref="T1350" r:id="Ra751eded68214781"/>
    <hyperlink ref="V1350" r:id="Rd063c38eb2464d8b"/>
    <hyperlink ref="A1351" r:id="Ra28d7fab86994052"/>
    <hyperlink ref="E1351" r:id="R23d33f89e39040e0"/>
    <hyperlink ref="S1351" r:id="R9c97b74951bb47d8"/>
    <hyperlink ref="V1351" r:id="R7f7460cf1a3e466b"/>
    <hyperlink ref="A1352" r:id="Rd9b204da8c214872"/>
    <hyperlink ref="E1352" r:id="Re46239077bf34d58"/>
    <hyperlink ref="S1352" r:id="R956d73aa0c7c4c9b"/>
    <hyperlink ref="T1352" r:id="R910f8f6f08a44cee"/>
    <hyperlink ref="V1352" r:id="Rb46d7cfecea14b18"/>
    <hyperlink ref="A1353" r:id="R665454159dff427b"/>
    <hyperlink ref="E1353" r:id="Rdd91e7740e8a4a98"/>
    <hyperlink ref="R1353" r:id="R38323ac4fdf24bbd"/>
    <hyperlink ref="S1353" r:id="R862a573941764136"/>
    <hyperlink ref="T1353" r:id="Re9d9b45f82ab4ada"/>
    <hyperlink ref="V1353" r:id="Rff44fb03815741b5"/>
    <hyperlink ref="A1354" r:id="R1b31e161118841af"/>
    <hyperlink ref="E1354" r:id="R0dac1d10782e4bfa"/>
    <hyperlink ref="S1354" r:id="R3e6923efd4c54c81"/>
    <hyperlink ref="T1354" r:id="R061153bbd1224705"/>
    <hyperlink ref="V1354" r:id="R6b8efec254054707"/>
    <hyperlink ref="A1355" r:id="R8bb8363ce4914125"/>
    <hyperlink ref="E1355" r:id="R13d68f38722a4b6c"/>
    <hyperlink ref="S1355" r:id="R952fad8cc5444439"/>
    <hyperlink ref="T1355" r:id="R2b3db22cd155483a"/>
    <hyperlink ref="V1355" r:id="R8bd9e0213b7b463b"/>
    <hyperlink ref="A1356" r:id="Raaee9d9fd7c64528"/>
    <hyperlink ref="E1356" r:id="R11de6c81e1d54cb3"/>
    <hyperlink ref="S1356" r:id="R941b093a8bcc437d"/>
    <hyperlink ref="T1356" r:id="R5d7dc0478f234840"/>
    <hyperlink ref="V1356" r:id="Rbe802db2421e47ba"/>
    <hyperlink ref="A1357" r:id="R36f7831a71fd4c58"/>
    <hyperlink ref="E1357" r:id="Rb9050397ad6e4b11"/>
    <hyperlink ref="S1357" r:id="R5fbe8a6db6ac4483"/>
    <hyperlink ref="V1357" r:id="Rc64611b06ab34bda"/>
    <hyperlink ref="A1358" r:id="R928e003f89f24602"/>
    <hyperlink ref="E1358" r:id="Re1ba4ea6ff02474d"/>
    <hyperlink ref="S1358" r:id="R31259f1451094f0b"/>
    <hyperlink ref="V1358" r:id="R57675a114d214327"/>
    <hyperlink ref="A1359" r:id="R4b1e5986b4624848"/>
    <hyperlink ref="E1359" r:id="R95f96d8f43a54e7b"/>
    <hyperlink ref="S1359" r:id="Rfb3546d1dd6b4c80"/>
    <hyperlink ref="V1359" r:id="Rf7e736d366e6413e"/>
    <hyperlink ref="A1360" r:id="R3816fac012544f86"/>
    <hyperlink ref="E1360" r:id="R9f7e9cb786a14f79"/>
    <hyperlink ref="S1360" r:id="Re964c4eb88b34260"/>
    <hyperlink ref="V1360" r:id="R399ca1a6c53b4cda"/>
    <hyperlink ref="A1361" r:id="R19510a27ec714b8e"/>
    <hyperlink ref="E1361" r:id="R2fd84d080acb4bb7"/>
    <hyperlink ref="S1361" r:id="R422bed99d38b42e3"/>
    <hyperlink ref="V1361" r:id="R33396bca645c4c01"/>
    <hyperlink ref="E1362" r:id="Rc6ad9a0814ad4383"/>
    <hyperlink ref="S1362" r:id="R48567110ec184c46"/>
    <hyperlink ref="V1362" r:id="Re8cb6f9cd3114849"/>
    <hyperlink ref="A1363" r:id="R12ed4b4a34074185"/>
    <hyperlink ref="E1363" r:id="R62761ad491a14bfb"/>
    <hyperlink ref="S1363" r:id="R05a004c9ae364652"/>
    <hyperlink ref="V1363" r:id="R104f7404dca549ad"/>
    <hyperlink ref="A1364" r:id="R495a8ed42b0c4b59"/>
    <hyperlink ref="E1364" r:id="R5ac53a058ac344c9"/>
    <hyperlink ref="S1364" r:id="R8096ac253ac24cc7"/>
    <hyperlink ref="V1364" r:id="Rc18e16392c5142b4"/>
    <hyperlink ref="A1365" r:id="R8afbe64b7d014d93"/>
    <hyperlink ref="E1365" r:id="Rc8d8c19d8ff84c1f"/>
    <hyperlink ref="S1365" r:id="Rd4e71d60ba054ede"/>
    <hyperlink ref="V1365" r:id="Re16871ec463c40d7"/>
    <hyperlink ref="A1366" r:id="Re2e79930f03f48bf"/>
    <hyperlink ref="E1366" r:id="Re67b4229d7044676"/>
    <hyperlink ref="S1366" r:id="R5e19e405bd534cc6"/>
    <hyperlink ref="V1366" r:id="Rde238c757a5b4557"/>
    <hyperlink ref="A1367" r:id="Re769e900fc4346c7"/>
    <hyperlink ref="E1367" r:id="R06cdaf6988244aa7"/>
    <hyperlink ref="S1367" r:id="R590330d9767d4131"/>
    <hyperlink ref="V1367" r:id="R57c2364befea48a6"/>
    <hyperlink ref="A1368" r:id="R850197aad2674508"/>
    <hyperlink ref="E1368" r:id="R0c230562a70a4faa"/>
    <hyperlink ref="S1368" r:id="R2ef3113c17674142"/>
    <hyperlink ref="V1368" r:id="R4dc75166f305455b"/>
    <hyperlink ref="A1369" r:id="Rff3669a7d27a4793"/>
    <hyperlink ref="E1369" r:id="R3dbb74d72c624eb4"/>
    <hyperlink ref="S1369" r:id="R9106a908425442f5"/>
    <hyperlink ref="T1369" r:id="R4cb44883f7494aad"/>
    <hyperlink ref="V1369" r:id="R7adcf3bc234f4190"/>
    <hyperlink ref="E1370" r:id="R47dd46e2632b46aa"/>
    <hyperlink ref="S1370" r:id="Rd133267c3214489e"/>
    <hyperlink ref="T1370" r:id="R56614d1306ca4a33"/>
    <hyperlink ref="V1370" r:id="Re70ee9f70f9b49a4"/>
    <hyperlink ref="A1371" r:id="R21854e4378ba4768"/>
    <hyperlink ref="E1371" r:id="R001e0adf44504e26"/>
    <hyperlink ref="S1371" r:id="R50a0eea876724b3e"/>
    <hyperlink ref="T1371" r:id="R636d2117ba404493"/>
    <hyperlink ref="V1371" r:id="R9bf86555403f4cfd"/>
    <hyperlink ref="A1372" r:id="R738e5c34bf11481e"/>
    <hyperlink ref="E1372" r:id="Reed3ddd55777442f"/>
    <hyperlink ref="S1372" r:id="Rea8011f0de464d51"/>
    <hyperlink ref="T1372" r:id="R810f7f0a81e440fd"/>
    <hyperlink ref="V1372" r:id="Re86c5e9a2d884f5d"/>
    <hyperlink ref="A1373" r:id="R59957cf009c44ebb"/>
    <hyperlink ref="E1373" r:id="Rd47a0be23be34f60"/>
    <hyperlink ref="S1373" r:id="R8b480ab793b446a9"/>
    <hyperlink ref="V1373" r:id="R7747ffbc790e4545"/>
    <hyperlink ref="A1374" r:id="Rc9ca8a4e6af74bea"/>
    <hyperlink ref="E1374" r:id="R36c394637e234946"/>
    <hyperlink ref="S1374" r:id="R064c2e02c1324a38"/>
    <hyperlink ref="T1374" r:id="Rc3a58871ba024fbf"/>
    <hyperlink ref="V1374" r:id="Rde6fa3409fd74535"/>
    <hyperlink ref="A1375" r:id="R60b27a62fe9747c1"/>
    <hyperlink ref="E1375" r:id="Rf8bccb3c68fd43bd"/>
    <hyperlink ref="A1376" r:id="R50297fe879a549f8"/>
    <hyperlink ref="E1376" r:id="R27559edba0994330"/>
    <hyperlink ref="Q1376" r:id="Rcd72d912c9354c13"/>
    <hyperlink ref="A1377" r:id="Ra402eea34e744d1b"/>
    <hyperlink ref="E1377" r:id="R25faa93ded0b4045"/>
    <hyperlink ref="Q1377" r:id="R50a393498f3946c1"/>
    <hyperlink ref="S1377" r:id="Raf79ccaf435d4bee"/>
    <hyperlink ref="T1377" r:id="R42eec1518e304163"/>
    <hyperlink ref="V1377" r:id="R2dccdd7ad0b34cba"/>
    <hyperlink ref="A1378" r:id="Rdf651f14c3284d74"/>
    <hyperlink ref="E1378" r:id="Rb1ca65fd0ed14e19"/>
    <hyperlink ref="Q1378" r:id="R07f9698dcca84ed9"/>
    <hyperlink ref="R1378" r:id="R41d97d7f3ec04bfd"/>
    <hyperlink ref="S1378" r:id="R3b1d3c11e9eb4a26"/>
    <hyperlink ref="T1378" r:id="Re54704967a2e470b"/>
    <hyperlink ref="V1378" r:id="R124117aec22e4342"/>
    <hyperlink ref="A1379" r:id="R798c6ba8a5534248"/>
    <hyperlink ref="E1379" r:id="R1e6c5ad8194e45df"/>
    <hyperlink ref="S1379" r:id="Rb1aaf6a466cd4109"/>
    <hyperlink ref="V1379" r:id="Ra3e81e0a5d0c488e"/>
    <hyperlink ref="A1380" r:id="R48f0755f643e49b0"/>
    <hyperlink ref="E1380" r:id="Ra8c281a0cd9c49c8"/>
    <hyperlink ref="S1380" r:id="R39083d166b594364"/>
    <hyperlink ref="T1380" r:id="R1a2246fc48924517"/>
    <hyperlink ref="V1380" r:id="R16a5fe18fa534534"/>
    <hyperlink ref="A1381" r:id="Rf0337f5ac14f4e36"/>
    <hyperlink ref="E1381" r:id="R0b15715d33fd436b"/>
    <hyperlink ref="R1381" r:id="R7505746ba8f04a54"/>
    <hyperlink ref="S1381" r:id="Rc1e8e397e11446a1"/>
    <hyperlink ref="T1381" r:id="R0e83ca710e014cd8"/>
    <hyperlink ref="V1381" r:id="R82f16d01aaaf4404"/>
    <hyperlink ref="A1382" r:id="R87ec8589b4574803"/>
    <hyperlink ref="E1382" r:id="R59a8bd1c530b4b5d"/>
    <hyperlink ref="S1382" r:id="Ra641ff19103a48a9"/>
    <hyperlink ref="V1382" r:id="Ra21d03d32fbd4470"/>
    <hyperlink ref="A1383" r:id="R078729547f4744b9"/>
    <hyperlink ref="E1383" r:id="R4403dfc9520c4d87"/>
    <hyperlink ref="Q1383" r:id="Rd8a58487e44b4acf"/>
    <hyperlink ref="S1383" r:id="R32896bd7bd124c88"/>
    <hyperlink ref="V1383" r:id="Rfda909924659496f"/>
    <hyperlink ref="A1384" r:id="R9bee33edfa5a4ad4"/>
    <hyperlink ref="E1384" r:id="R4d17b2fae2c745f1"/>
    <hyperlink ref="S1384" r:id="Rb4f7950e13f94e5b"/>
    <hyperlink ref="A1385" r:id="R8f737c3eb0934bac"/>
    <hyperlink ref="E1385" r:id="R20fb2c2fe2174dac"/>
    <hyperlink ref="S1385" r:id="R27fa0e69a506477e"/>
    <hyperlink ref="T1385" r:id="R44b1e023bfd94c2f"/>
    <hyperlink ref="V1385" r:id="Ra185bef6413249c4"/>
    <hyperlink ref="A1386" r:id="R16db9da0c94f4143"/>
    <hyperlink ref="E1386" r:id="R2d11586bfeab400d"/>
    <hyperlink ref="S1386" r:id="Re6f36b3ff9f04e77"/>
    <hyperlink ref="A1387" r:id="R7d490ea356d04686"/>
    <hyperlink ref="E1387" r:id="R69080d2bdf7a4ba3"/>
    <hyperlink ref="S1387" r:id="R52ed91e1d2214cf5"/>
    <hyperlink ref="T1387" r:id="R06576b1a726f4f3c"/>
    <hyperlink ref="V1387" r:id="Rfd3564e8abf3413b"/>
    <hyperlink ref="A1388" r:id="Rc5058b0863a049c4"/>
    <hyperlink ref="E1388" r:id="R7e5a0027a37b441d"/>
    <hyperlink ref="S1388" r:id="R4a23989ee8934393"/>
    <hyperlink ref="T1388" r:id="R854b5e3a42aa48b3"/>
    <hyperlink ref="V1388" r:id="Rbd07dacf057c4a18"/>
    <hyperlink ref="A1389" r:id="Rcd0f801cfd57481a"/>
    <hyperlink ref="E1389" r:id="R187295b7bf61412f"/>
    <hyperlink ref="R1389" r:id="R0e18b2e835ae4528"/>
    <hyperlink ref="S1389" r:id="Ra4d2f46bbe3f4760"/>
    <hyperlink ref="T1389" r:id="R129533ad074d4cc9"/>
    <hyperlink ref="V1389" r:id="R065ea3a39c54465f"/>
    <hyperlink ref="A1390" r:id="R82dda026a8f948b1"/>
    <hyperlink ref="E1390" r:id="R6fd7949fe4944500"/>
    <hyperlink ref="S1390" r:id="R6cf0394e082f4d35"/>
    <hyperlink ref="V1390" r:id="R919bba05b9364c35"/>
    <hyperlink ref="A1391" r:id="R3cf847231e1d4a53"/>
    <hyperlink ref="E1391" r:id="R81c06baa7e0d4dc9"/>
    <hyperlink ref="S1391" r:id="R6ba4c390b9bc48da"/>
    <hyperlink ref="V1391" r:id="Rf479231e908c4220"/>
    <hyperlink ref="A1392" r:id="R8e019cb3eca74257"/>
    <hyperlink ref="E1392" r:id="R3df28ccffa4f42a1"/>
    <hyperlink ref="S1392" r:id="Rfdd3319109cf43e7"/>
    <hyperlink ref="V1392" r:id="Rf390d234c9674936"/>
    <hyperlink ref="A1393" r:id="R2dfbf7d39d2d478c"/>
    <hyperlink ref="E1393" r:id="Ra8f2a3fc493d4846"/>
    <hyperlink ref="S1393" r:id="Rd55f24a1cf0b4de3"/>
    <hyperlink ref="V1393" r:id="Rb50223285b1e46a3"/>
    <hyperlink ref="A1394" r:id="R6781d471bd3c445f"/>
    <hyperlink ref="E1394" r:id="R617431abfa1149e6"/>
    <hyperlink ref="R1394" r:id="R963810fbb34e4a4b"/>
    <hyperlink ref="S1394" r:id="R91d1a65d31444122"/>
    <hyperlink ref="T1394" r:id="R3e752122aba54e57"/>
    <hyperlink ref="V1394" r:id="R9385cc992d524232"/>
    <hyperlink ref="A1395" r:id="Rd4c0a247f9c5489f"/>
    <hyperlink ref="E1395" r:id="R713dbe030e6643ed"/>
    <hyperlink ref="S1395" r:id="R10d0f02749674dcd"/>
    <hyperlink ref="T1395" r:id="R07ff96af56054d46"/>
    <hyperlink ref="V1395" r:id="R88f1a9acc9d54f5d"/>
    <hyperlink ref="A1396" r:id="Rd7d1b76095ec4e45"/>
    <hyperlink ref="E1396" r:id="R5d3ea78add3a4278"/>
    <hyperlink ref="R1396" r:id="R9651e658c752488d"/>
    <hyperlink ref="S1396" r:id="Ra8614c1519b540e8"/>
    <hyperlink ref="T1396" r:id="R40d00a2a52b74e66"/>
    <hyperlink ref="V1396" r:id="R1dc9426477b847b1"/>
    <hyperlink ref="A1397" r:id="R290b69a3b5b74b8e"/>
    <hyperlink ref="E1397" r:id="R81bd99a04cb8442c"/>
    <hyperlink ref="S1397" r:id="R37efe15fea9a4ad0"/>
    <hyperlink ref="T1397" r:id="R642fd7a4d0dc4946"/>
    <hyperlink ref="V1397" r:id="R2b7c79af87d448dc"/>
    <hyperlink ref="A1398" r:id="R7d1db27322c94692"/>
    <hyperlink ref="E1398" r:id="Rdf10ff9df7214a7b"/>
    <hyperlink ref="Q1398" r:id="Ra9bbfbd45c3043ce"/>
    <hyperlink ref="R1398" r:id="R5d9f1a148c254bc5"/>
    <hyperlink ref="S1398" r:id="R6446eb35c9af4df2"/>
    <hyperlink ref="V1398" r:id="R03d943785053432c"/>
    <hyperlink ref="A1399" r:id="R5e1109fa0bf24e2b"/>
    <hyperlink ref="E1399" r:id="R62c0a1d178864e62"/>
    <hyperlink ref="S1399" r:id="R25c5164c1de1409c"/>
    <hyperlink ref="V1399" r:id="R87c274b06ba54fc7"/>
    <hyperlink ref="A1400" r:id="R8a6cd18e7b554d51"/>
    <hyperlink ref="E1400" r:id="R3ebeefa859304aa3"/>
    <hyperlink ref="Q1400" r:id="R3c96455bf7774859"/>
    <hyperlink ref="R1400" r:id="R3a16492355f746e2"/>
    <hyperlink ref="S1400" r:id="R1ca176b05a904fa2"/>
    <hyperlink ref="V1400" r:id="Re2171483f45e4063"/>
    <hyperlink ref="A1401" r:id="R1da6c8c064874004"/>
    <hyperlink ref="E1401" r:id="R735152c534bb402e"/>
    <hyperlink ref="R1401" r:id="Rdcd8bac84d7e4c3f"/>
    <hyperlink ref="S1401" r:id="R2ef5e6c469e149d0"/>
    <hyperlink ref="T1401" r:id="R73e661f566fd4ffb"/>
    <hyperlink ref="V1401" r:id="R5dba8c641a484ce9"/>
    <hyperlink ref="A1402" r:id="Rac1bc611e8184b19"/>
    <hyperlink ref="E1402" r:id="R3ce8eecd72e94ba9"/>
    <hyperlink ref="R1402" r:id="Rb861f556115f41b6"/>
    <hyperlink ref="S1402" r:id="R2f0a6196995b46c2"/>
    <hyperlink ref="T1402" r:id="R11c256731c9c4c7b"/>
    <hyperlink ref="V1402" r:id="Rdf38ded5fc0b4215"/>
    <hyperlink ref="A1403" r:id="Rffbd740cc3e34e9c"/>
    <hyperlink ref="E1403" r:id="R3618a22052954837"/>
    <hyperlink ref="S1403" r:id="Rba6a7d052d68479e"/>
    <hyperlink ref="V1403" r:id="Rd1d3538a2e084dd9"/>
    <hyperlink ref="A1404" r:id="R7fbf8ca410164142"/>
    <hyperlink ref="E1404" r:id="R7e72abec5e9e47b5"/>
    <hyperlink ref="Q1404" r:id="Re04c6e15e5d7460b"/>
    <hyperlink ref="R1404" r:id="Ra23ea9b7be02407f"/>
    <hyperlink ref="S1404" r:id="Rc07925896c5f40fc"/>
    <hyperlink ref="T1404" r:id="R332194222b404173"/>
    <hyperlink ref="V1404" r:id="Ra5861adc2fbe4c34"/>
    <hyperlink ref="A1405" r:id="R0d8d4f04d87c40d4"/>
    <hyperlink ref="E1405" r:id="R3ea093d4fe71445b"/>
    <hyperlink ref="Q1405" r:id="R78ab0e14b3e042bc"/>
    <hyperlink ref="S1405" r:id="Rcde5f4d9b2494752"/>
    <hyperlink ref="T1405" r:id="R509b42ba33ee4bf0"/>
    <hyperlink ref="V1405" r:id="Rc4ba44001dcc4e6c"/>
    <hyperlink ref="A1406" r:id="Rff660187377f474f"/>
    <hyperlink ref="E1406" r:id="R459c95c110c847b7"/>
    <hyperlink ref="Q1406" r:id="Rb4c4cf58445a49c6"/>
    <hyperlink ref="R1406" r:id="Rb4421fd9955f4b76"/>
    <hyperlink ref="S1406" r:id="R00d7b9318bfd48f7"/>
    <hyperlink ref="T1406" r:id="Rb8942dcb190b4b3e"/>
    <hyperlink ref="A1407" r:id="Rbe747db865a448be"/>
    <hyperlink ref="E1407" r:id="R91e44e3bcfaf4c07"/>
    <hyperlink ref="S1407" r:id="Rc5ec310697934c1d"/>
    <hyperlink ref="T1407" r:id="Rb22244ca05cc4f9f"/>
    <hyperlink ref="V1407" r:id="R946862e5f3cf40de"/>
    <hyperlink ref="A1408" r:id="R2589c2389b204ba7"/>
    <hyperlink ref="E1408" r:id="R079190ac8eed49f7"/>
    <hyperlink ref="S1408" r:id="Rf3f89247f1bf498e"/>
    <hyperlink ref="T1408" r:id="Rd06dee46dbc74bf7"/>
    <hyperlink ref="V1408" r:id="R235e4dbc33d84dce"/>
    <hyperlink ref="A1409" r:id="Rb8ada5001fc24460"/>
    <hyperlink ref="E1409" r:id="Rc2f4ab31fdb24589"/>
    <hyperlink ref="R1409" r:id="R9ab28bfe8a8040d1"/>
    <hyperlink ref="S1409" r:id="Rd90fceda863944d4"/>
    <hyperlink ref="T1409" r:id="Rebd305e4c29d4d27"/>
    <hyperlink ref="V1409" r:id="R00ffbcb79eb34c8d"/>
    <hyperlink ref="A1410" r:id="R5ba1d32741fa4d1f"/>
    <hyperlink ref="E1410" r:id="R31bbdae0469b43b2"/>
    <hyperlink ref="R1410" r:id="R40fdba204be2427e"/>
    <hyperlink ref="S1410" r:id="R072de59b78b24a70"/>
    <hyperlink ref="T1410" r:id="R439fcf8e15bf45b2"/>
    <hyperlink ref="V1410" r:id="R74a5bbeafce4446f"/>
    <hyperlink ref="A1411" r:id="Ra3b7018e178c4c24"/>
    <hyperlink ref="E1411" r:id="R463091ee9d974d91"/>
    <hyperlink ref="S1411" r:id="Raf357dbb63564771"/>
    <hyperlink ref="V1411" r:id="R3bb7cbf2a5e047ad"/>
    <hyperlink ref="A1412" r:id="Rd579a8778b534dc3"/>
    <hyperlink ref="E1412" r:id="R0cdb663f0df44153"/>
    <hyperlink ref="R1412" r:id="R70ba3964bc77427f"/>
    <hyperlink ref="S1412" r:id="R6e6ee2323b4a4f12"/>
    <hyperlink ref="T1412" r:id="R4dde43a09f124ed3"/>
    <hyperlink ref="V1412" r:id="R185465eba466499c"/>
    <hyperlink ref="A1413" r:id="R418f2f53956e4bda"/>
    <hyperlink ref="E1413" r:id="R6f18813242694037"/>
    <hyperlink ref="S1413" r:id="R34c0ae05ad734011"/>
    <hyperlink ref="T1413" r:id="R1c80dcb15dc54a5a"/>
    <hyperlink ref="V1413" r:id="R2477f5e5a6124147"/>
    <hyperlink ref="A1414" r:id="Rd54097462b7a4d9b"/>
    <hyperlink ref="E1414" r:id="R1ef3d67e177941b0"/>
    <hyperlink ref="R1414" r:id="R6d3f1258965e4e65"/>
    <hyperlink ref="S1414" r:id="R4601565628654339"/>
    <hyperlink ref="T1414" r:id="Rb349a8abfcab4695"/>
    <hyperlink ref="V1414" r:id="R8e55bda880e74bb1"/>
    <hyperlink ref="A1415" r:id="R34ddb578dd414df2"/>
    <hyperlink ref="E1415" r:id="Rd564bb78460a487c"/>
    <hyperlink ref="S1415" r:id="R74e2995332ba48ab"/>
    <hyperlink ref="V1415" r:id="R858466dd7da54e5d"/>
    <hyperlink ref="A1416" r:id="Rbba6a63fb7ee4ec3"/>
    <hyperlink ref="E1416" r:id="R83233e47737a483b"/>
    <hyperlink ref="S1416" r:id="R07874aaca3d347a1"/>
    <hyperlink ref="T1416" r:id="R0445b73b9e9c4aab"/>
    <hyperlink ref="V1416" r:id="R9ea1c6e1b7c84744"/>
    <hyperlink ref="A1417" r:id="R9c2561282c1f4c23"/>
    <hyperlink ref="E1417" r:id="Ra98d2b8a9a3148ef"/>
    <hyperlink ref="S1417" r:id="R883618900c664179"/>
    <hyperlink ref="V1417" r:id="R11b2f23e7f944cd9"/>
    <hyperlink ref="A1418" r:id="Rbcd9eb023ed441a8"/>
    <hyperlink ref="E1418" r:id="R33361e4ae050415f"/>
    <hyperlink ref="S1418" r:id="Rf981b9c48749415f"/>
    <hyperlink ref="T1418" r:id="R1a9acfa32b2a4ef8"/>
    <hyperlink ref="V1418" r:id="R11dec1b289504ee2"/>
    <hyperlink ref="A1419" r:id="Radfff29c0a3249bf"/>
    <hyperlink ref="E1419" r:id="R6fbd11761f10440e"/>
    <hyperlink ref="S1419" r:id="Re383744c31614723"/>
    <hyperlink ref="V1419" r:id="R4fa9331398e84dcf"/>
    <hyperlink ref="A1420" r:id="Rbd15fc55a5c941e5"/>
    <hyperlink ref="E1420" r:id="Rbf68ed9c781c4376"/>
    <hyperlink ref="S1420" r:id="R08fd5d7b0e5847f1"/>
    <hyperlink ref="V1420" r:id="Rfd796f5d41ae499c"/>
    <hyperlink ref="A1421" r:id="R668028af5f364cd2"/>
    <hyperlink ref="E1421" r:id="R2087d4612cbc4cb1"/>
    <hyperlink ref="S1421" r:id="R4f87b17578164aea"/>
    <hyperlink ref="V1421" r:id="R6754f72f3f2343c6"/>
    <hyperlink ref="A1422" r:id="R5f1fdb64872748c4"/>
    <hyperlink ref="E1422" r:id="Rd33833aabc224bd9"/>
    <hyperlink ref="S1422" r:id="R5d5bc7ebf6174ea5"/>
    <hyperlink ref="V1422" r:id="R39c750ab57104593"/>
    <hyperlink ref="A1423" r:id="Raae518066418412a"/>
    <hyperlink ref="E1423" r:id="R8316fbf191774139"/>
    <hyperlink ref="R1423" r:id="R201a5e0fdb1949a3"/>
    <hyperlink ref="S1423" r:id="Re0258f407db34606"/>
    <hyperlink ref="T1423" r:id="R6d50244ad03f43d2"/>
    <hyperlink ref="V1423" r:id="R64b22d6c37464925"/>
    <hyperlink ref="A1424" r:id="R3ab5a1e7ab734e74"/>
    <hyperlink ref="E1424" r:id="Re48033d6ca624155"/>
    <hyperlink ref="S1424" r:id="R0f5e55802aab4e08"/>
    <hyperlink ref="V1424" r:id="Rbe5b72ff2e9445b5"/>
    <hyperlink ref="A1425" r:id="R85fa796fe5fd4965"/>
    <hyperlink ref="E1425" r:id="R5763668dadaf4480"/>
    <hyperlink ref="S1425" r:id="R9fb407099b6e4e31"/>
    <hyperlink ref="V1425" r:id="R54cd091af0f44dd2"/>
    <hyperlink ref="A1426" r:id="Rb9ac0ec2300a4395"/>
    <hyperlink ref="E1426" r:id="Rcfd1aa54632a49a2"/>
    <hyperlink ref="S1426" r:id="R0e1c74e5b9a346ba"/>
    <hyperlink ref="T1426" r:id="Rb4a008b819ba4932"/>
    <hyperlink ref="V1426" r:id="R146ac8c59afe4e3d"/>
    <hyperlink ref="A1427" r:id="R84c329a810634db9"/>
    <hyperlink ref="E1427" r:id="Rdd232131272742ea"/>
    <hyperlink ref="S1427" r:id="R5a0173d4e1874004"/>
    <hyperlink ref="E1428" r:id="R7a8f9588861847db"/>
    <hyperlink ref="R1428" r:id="Rf1ace7abae324653"/>
    <hyperlink ref="S1428" r:id="R6aefaed577b1405f"/>
    <hyperlink ref="T1428" r:id="Rfe320d10bd1b4ecb"/>
    <hyperlink ref="V1428" r:id="R7984df52e19942a0"/>
    <hyperlink ref="A1429" r:id="Ra87f2aec2d51457b"/>
    <hyperlink ref="E1429" r:id="R298116f05e1148b0"/>
    <hyperlink ref="S1429" r:id="R29e72392cf3545f1"/>
    <hyperlink ref="A1430" r:id="Ra706a383f39d4284"/>
    <hyperlink ref="E1430" r:id="R7ca112c155834a24"/>
    <hyperlink ref="Q1430" r:id="R264dd4bd44a74fad"/>
    <hyperlink ref="S1430" r:id="Rd3d7eb29645a414e"/>
    <hyperlink ref="T1430" r:id="R2c51b01ee76b435a"/>
    <hyperlink ref="V1430" r:id="Rc6505fbfafe84155"/>
    <hyperlink ref="A1431" r:id="Rd1fc616c29ed462a"/>
    <hyperlink ref="E1431" r:id="Rb2fc3b0e9e5c4117"/>
    <hyperlink ref="R1431" r:id="Rb509c268bf084519"/>
    <hyperlink ref="S1431" r:id="Rb0bbd23d016c4f71"/>
    <hyperlink ref="V1431" r:id="R5499bd10cf424f69"/>
    <hyperlink ref="A1432" r:id="Rc3c3200cddbd4631"/>
    <hyperlink ref="E1432" r:id="R5aa100990a724226"/>
    <hyperlink ref="R1432" r:id="R6a6adf4e00c94521"/>
    <hyperlink ref="S1432" r:id="R3f90f0440e344b4e"/>
    <hyperlink ref="V1432" r:id="Rf6e45c6193d649b5"/>
    <hyperlink ref="A1433" r:id="R74e384b567b2411d"/>
    <hyperlink ref="E1433" r:id="R5b38a7889f3a423f"/>
    <hyperlink ref="S1433" r:id="R5397b0147e8b46be"/>
    <hyperlink ref="V1433" r:id="R039ef394dffa45f5"/>
    <hyperlink ref="A1434" r:id="R2167a19545124a86"/>
    <hyperlink ref="E1434" r:id="Rd54816b8afed45c3"/>
    <hyperlink ref="S1434" r:id="R6651345eab764fca"/>
    <hyperlink ref="V1434" r:id="Rd53cedd4d3d14c7b"/>
    <hyperlink ref="A1435" r:id="Re1a4f9cf2ed44f17"/>
    <hyperlink ref="E1435" r:id="R21e293f3326a42a8"/>
    <hyperlink ref="S1435" r:id="Rcd242826aa0c451e"/>
    <hyperlink ref="V1435" r:id="Rea95f95924a24de7"/>
    <hyperlink ref="A1436" r:id="R869d2b16c9304b33"/>
    <hyperlink ref="E1436" r:id="R783faf8dd6f34be8"/>
    <hyperlink ref="S1436" r:id="Re38804f7033046d3"/>
    <hyperlink ref="V1436" r:id="R17a533ae6f9f4fbe"/>
    <hyperlink ref="A1437" r:id="Rb1f257f4b81a4df1"/>
    <hyperlink ref="E1437" r:id="Re0bacc592f664e14"/>
    <hyperlink ref="R1437" r:id="R6be301b7642643e8"/>
    <hyperlink ref="S1437" r:id="Ra8e9eed0dc0541b2"/>
    <hyperlink ref="T1437" r:id="R04f30c3d63934c10"/>
    <hyperlink ref="V1437" r:id="R511e46d328af455d"/>
    <hyperlink ref="A1438" r:id="R0292d117b4cc41dd"/>
    <hyperlink ref="E1438" r:id="Re96629718b6d4599"/>
    <hyperlink ref="S1438" r:id="R7a1425270599491a"/>
    <hyperlink ref="V1438" r:id="R890f91afa4aa4cf0"/>
    <hyperlink ref="A1439" r:id="R2e59c462e2314c17"/>
    <hyperlink ref="E1439" r:id="R5c275863d8b941fd"/>
    <hyperlink ref="S1439" r:id="Rbad3a06075d24d55"/>
    <hyperlink ref="T1439" r:id="R0dc7af3f546b4882"/>
    <hyperlink ref="V1439" r:id="R8f6d408d0a074f7e"/>
    <hyperlink ref="A1440" r:id="Rbce49ea9ad224b84"/>
    <hyperlink ref="E1440" r:id="Rd07dc60b61504aa7"/>
    <hyperlink ref="S1440" r:id="R1af150d650d14098"/>
    <hyperlink ref="T1440" r:id="R2daa2f478cae4b46"/>
    <hyperlink ref="V1440" r:id="Rac3f8d8bf06b4fc9"/>
    <hyperlink ref="A1441" r:id="Re7c95b40f6f7445e"/>
    <hyperlink ref="E1441" r:id="R6c7bb67b45b044ae"/>
    <hyperlink ref="R1441" r:id="R2e50fee78d304a25"/>
    <hyperlink ref="S1441" r:id="Rf560a2368fa94dc0"/>
    <hyperlink ref="T1441" r:id="R144ceb34b3c04f35"/>
    <hyperlink ref="V1441" r:id="Rcc84bf100f61445e"/>
    <hyperlink ref="A1442" r:id="R5ed5e7716ea14994"/>
    <hyperlink ref="E1442" r:id="R483b061ac82e4575"/>
    <hyperlink ref="S1442" r:id="R63a123e9180f4eeb"/>
    <hyperlink ref="T1442" r:id="R9af6021d2cc04c89"/>
    <hyperlink ref="V1442" r:id="Rc4efeed206ab439d"/>
    <hyperlink ref="A1443" r:id="R8f5eaabc2c604816"/>
    <hyperlink ref="E1443" r:id="R5f9bbb27715e4770"/>
    <hyperlink ref="S1443" r:id="Ref738dc5da7c4d2f"/>
    <hyperlink ref="V1443" r:id="R08a785b04c6c4835"/>
    <hyperlink ref="A1444" r:id="Re896a8f3f70e40fd"/>
    <hyperlink ref="E1444" r:id="R490dca0d87ae4d52"/>
    <hyperlink ref="R1444" r:id="R2d9f6c85a1b94f3e"/>
    <hyperlink ref="S1444" r:id="Rba17589f6d364ec1"/>
    <hyperlink ref="T1444" r:id="Rc81250ba30e14911"/>
    <hyperlink ref="V1444" r:id="Rd4e55f0738e249bc"/>
    <hyperlink ref="A1445" r:id="R582b4b7c8ee147b9"/>
    <hyperlink ref="E1445" r:id="Ra88ce8a1ebdf4488"/>
    <hyperlink ref="S1445" r:id="R60595061ade54a02"/>
    <hyperlink ref="A1446" r:id="Raa13d4d4cc364ba9"/>
    <hyperlink ref="E1446" r:id="R7dfe16e6e31a4a2e"/>
    <hyperlink ref="R1446" r:id="R527d2c3f3771433d"/>
    <hyperlink ref="S1446" r:id="R0b8821b18f6343af"/>
    <hyperlink ref="V1446" r:id="R975ea52b0fd24285"/>
    <hyperlink ref="A1447" r:id="R41d69909bf6149ae"/>
    <hyperlink ref="E1447" r:id="Rcce9da2fdd2b42c3"/>
    <hyperlink ref="S1447" r:id="Rbb6990b1aabc47a6"/>
    <hyperlink ref="V1447" r:id="R6a26d1371beb4238"/>
    <hyperlink ref="A1448" r:id="R704890d6d6424819"/>
    <hyperlink ref="E1448" r:id="R5f94dad224e54512"/>
    <hyperlink ref="S1448" r:id="Rbc8d49f8f33b4a04"/>
    <hyperlink ref="V1448" r:id="Rb7d5cee8b79c4ceb"/>
    <hyperlink ref="A1449" r:id="R80c16d4c76a14da2"/>
    <hyperlink ref="E1449" r:id="Ra89a8a66ad264982"/>
    <hyperlink ref="S1449" r:id="Rbfd664e26de7491a"/>
    <hyperlink ref="V1449" r:id="R127fd4cd38704fa8"/>
    <hyperlink ref="A1450" r:id="Rdb77d342d37a483d"/>
    <hyperlink ref="E1450" r:id="Raf889b6677e54be4"/>
    <hyperlink ref="S1450" r:id="Rdc6aef0cf7ab417d"/>
    <hyperlink ref="T1450" r:id="Re44e919aa3024488"/>
    <hyperlink ref="V1450" r:id="R98dca2f8c7a1439e"/>
    <hyperlink ref="A1451" r:id="Refdb400f27a74979"/>
    <hyperlink ref="E1451" r:id="R6c5e586ad8ba4681"/>
    <hyperlink ref="S1451" r:id="R7fea84cc831a4fa4"/>
    <hyperlink ref="V1451" r:id="Reba34f4ba44a4ca1"/>
    <hyperlink ref="A1452" r:id="Rf5fdd090e5ff45a1"/>
    <hyperlink ref="E1452" r:id="Rfc3f9656cbcf4441"/>
    <hyperlink ref="S1452" r:id="R69c5a453a3024641"/>
    <hyperlink ref="T1452" r:id="Rfeb2f448112e4ebe"/>
    <hyperlink ref="V1452" r:id="R5aa3ea428e62483e"/>
    <hyperlink ref="A1453" r:id="R9a7e676e357f47fe"/>
    <hyperlink ref="E1453" r:id="Rd0bd6067f10c468c"/>
    <hyperlink ref="R1453" r:id="R77a6d44c662044c0"/>
    <hyperlink ref="S1453" r:id="Rc7c95ff2267f4fef"/>
    <hyperlink ref="T1453" r:id="Rf3c42a67793345f6"/>
    <hyperlink ref="V1453" r:id="Rc1cf6d6715e64131"/>
    <hyperlink ref="A1454" r:id="R9fadbac4c5fa4e72"/>
    <hyperlink ref="E1454" r:id="R7507a33ce7ff4f36"/>
    <hyperlink ref="S1454" r:id="R3d5fe23a96644bf9"/>
    <hyperlink ref="V1454" r:id="R8e30cd817df2456c"/>
    <hyperlink ref="E1455" r:id="Rf1eb96340494447d"/>
    <hyperlink ref="S1455" r:id="R999768405bf343db"/>
    <hyperlink ref="T1455" r:id="Rf03a494084a443cc"/>
    <hyperlink ref="V1455" r:id="R2d0e4e96bc364bcb"/>
    <hyperlink ref="A1456" r:id="R477e650ae1954ec2"/>
    <hyperlink ref="E1456" r:id="R677cd974ee6e4b45"/>
    <hyperlink ref="V1456" r:id="Rb61e1a9a4269411d"/>
    <hyperlink ref="A1457" r:id="R0e419875a9454511"/>
    <hyperlink ref="E1457" r:id="R0d5b7084eff04fad"/>
    <hyperlink ref="R1457" r:id="Rda42586b78dc48ac"/>
    <hyperlink ref="S1457" r:id="R6ca0041dc0864c01"/>
    <hyperlink ref="V1457" r:id="R111182d758c04328"/>
    <hyperlink ref="A1458" r:id="R8efc5e8570b943a5"/>
    <hyperlink ref="E1458" r:id="R311803a5112045f3"/>
    <hyperlink ref="V1458" r:id="Rfdafe2cd360d4d6b"/>
    <hyperlink ref="A1459" r:id="R215d02d522d2491d"/>
    <hyperlink ref="E1459" r:id="R50477eab02284467"/>
    <hyperlink ref="S1459" r:id="Rd19a1ccde21845ea"/>
    <hyperlink ref="T1459" r:id="R091d4de84dea4c6c"/>
    <hyperlink ref="A1460" r:id="R32167ef362fa4b22"/>
    <hyperlink ref="E1460" r:id="Ree2c75f90fe149fb"/>
    <hyperlink ref="S1460" r:id="Rf01d98d0229a4a7e"/>
    <hyperlink ref="T1460" r:id="Ra7b195b33a994b79"/>
    <hyperlink ref="V1460" r:id="Rd39040d5df7148f2"/>
    <hyperlink ref="A1461" r:id="Ra431edaa50454de6"/>
    <hyperlink ref="E1461" r:id="Re90de6d6da9b4673"/>
    <hyperlink ref="S1461" r:id="R34e95f497b8d4834"/>
    <hyperlink ref="V1461" r:id="R92905d9fed6a4487"/>
    <hyperlink ref="A1462" r:id="R18f9290f5be0414d"/>
    <hyperlink ref="E1462" r:id="R1448c772df0e46f1"/>
    <hyperlink ref="R1462" r:id="Ra9a9d335123b42b2"/>
    <hyperlink ref="S1462" r:id="Ree1580f3607b4bde"/>
    <hyperlink ref="T1462" r:id="Rbf6e2d73162f477a"/>
    <hyperlink ref="V1462" r:id="Re7607549e78d45a5"/>
    <hyperlink ref="A1463" r:id="R62c42744c93d4089"/>
    <hyperlink ref="E1463" r:id="R694d1c0cb66c4a10"/>
    <hyperlink ref="S1463" r:id="Rb3a056edfa494316"/>
    <hyperlink ref="T1463" r:id="Rbc52694c6c134885"/>
    <hyperlink ref="V1463" r:id="R1bc50d2a78fd4863"/>
    <hyperlink ref="A1464" r:id="R70b94ee4135648ac"/>
    <hyperlink ref="E1464" r:id="R91f241336fc5450f"/>
    <hyperlink ref="R1464" r:id="R458fb2d5a58f4c1b"/>
    <hyperlink ref="S1464" r:id="R88ad49fcc65e4143"/>
    <hyperlink ref="T1464" r:id="R91f9d9e62f944fce"/>
    <hyperlink ref="V1464" r:id="R06d1e90445264d4c"/>
    <hyperlink ref="A1465" r:id="Rf1208d8ef6a84b18"/>
    <hyperlink ref="E1465" r:id="Rce929fba8c4045cc"/>
    <hyperlink ref="Q1465" r:id="Ra5426af99c3b493c"/>
    <hyperlink ref="R1465" r:id="R11fcab6f46614a37"/>
    <hyperlink ref="S1465" r:id="Rab68a1756a4c49f0"/>
    <hyperlink ref="T1465" r:id="R20d727f4244d4b3b"/>
    <hyperlink ref="V1465" r:id="Rfbc4677e071f4140"/>
    <hyperlink ref="A1466" r:id="Re69d619c4fa545ab"/>
    <hyperlink ref="E1466" r:id="R75a2e2175a774d4d"/>
    <hyperlink ref="S1466" r:id="R5af8ce71de744ede"/>
    <hyperlink ref="T1466" r:id="R809c85b8e4f04ec8"/>
    <hyperlink ref="A1467" r:id="R285e85a3b8f54974"/>
    <hyperlink ref="E1467" r:id="R111134bb9005407f"/>
    <hyperlink ref="S1467" r:id="Rc6ef09d543a040a7"/>
    <hyperlink ref="V1467" r:id="R4985a0f1684c4f73"/>
    <hyperlink ref="A1468" r:id="R9c436bda0dd64980"/>
    <hyperlink ref="E1468" r:id="Rb56c07f9c66046e1"/>
    <hyperlink ref="S1468" r:id="R93afb9ff12e24cea"/>
    <hyperlink ref="T1468" r:id="R7f9da6c672bb43bf"/>
    <hyperlink ref="V1468" r:id="Rfa9c825c61c04bb2"/>
    <hyperlink ref="A1469" r:id="R4beef307e41d41ba"/>
    <hyperlink ref="E1469" r:id="R5b1d13b3c5e44848"/>
    <hyperlink ref="R1469" r:id="R33914ef736d84429"/>
    <hyperlink ref="S1469" r:id="R0c6fe632626243c8"/>
    <hyperlink ref="T1469" r:id="R5c71696ed7544ed2"/>
    <hyperlink ref="V1469" r:id="Rc830b416c0ae4fa8"/>
    <hyperlink ref="A1470" r:id="Ra63f989831d64842"/>
    <hyperlink ref="E1470" r:id="R760125e7f2fa4f87"/>
    <hyperlink ref="S1470" r:id="Rf7e453b051c64bca"/>
    <hyperlink ref="T1470" r:id="R31522eff326d414f"/>
    <hyperlink ref="V1470" r:id="Rc15addce312d4062"/>
    <hyperlink ref="A1471" r:id="Rb097b64a446d47fa"/>
    <hyperlink ref="E1471" r:id="Rcf07c1d5a26844a3"/>
    <hyperlink ref="S1471" r:id="R286481a0803e4dd6"/>
    <hyperlink ref="T1471" r:id="R01fb889ccbad4d37"/>
    <hyperlink ref="V1471" r:id="Rf8823d9419a244ba"/>
    <hyperlink ref="A1472" r:id="Ree86ff4946b24f5b"/>
    <hyperlink ref="E1472" r:id="R422c4b764eaa495d"/>
    <hyperlink ref="S1472" r:id="Re231c34503164b16"/>
    <hyperlink ref="T1472" r:id="R7d37d9a13cb2444a"/>
    <hyperlink ref="V1472" r:id="R8b03dda0febb41ef"/>
    <hyperlink ref="A1473" r:id="R340c38f10e5d42ee"/>
    <hyperlink ref="E1473" r:id="R65c9176788f34476"/>
    <hyperlink ref="R1473" r:id="R495de9af1a1748b3"/>
    <hyperlink ref="S1473" r:id="R93879ae1f57346f7"/>
    <hyperlink ref="T1473" r:id="R72da057fa58a44dc"/>
    <hyperlink ref="V1473" r:id="R141ddea445804bf1"/>
    <hyperlink ref="A1474" r:id="R7afd274bbbe44414"/>
    <hyperlink ref="E1474" r:id="R84dd7353bf59422d"/>
    <hyperlink ref="R1474" r:id="R825b534d0ca54283"/>
    <hyperlink ref="S1474" r:id="R3e8119973b1b46d2"/>
    <hyperlink ref="T1474" r:id="Rcbe68c580a9c4897"/>
    <hyperlink ref="V1474" r:id="R5873914d9f7d474c"/>
    <hyperlink ref="A1475" r:id="R8f67889edab14e89"/>
    <hyperlink ref="E1475" r:id="Re6528b7f82864e96"/>
    <hyperlink ref="R1475" r:id="R7396c181ee924f15"/>
    <hyperlink ref="S1475" r:id="R528dedcaf76045c6"/>
    <hyperlink ref="T1475" r:id="Rfa6d639d43e64c5d"/>
    <hyperlink ref="V1475" r:id="R001ef2f776d64405"/>
    <hyperlink ref="A1476" r:id="Rd70a43c5c5464334"/>
    <hyperlink ref="E1476" r:id="Rde7185583a164bcf"/>
    <hyperlink ref="S1476" r:id="R5011697bcc204a20"/>
    <hyperlink ref="T1476" r:id="R2ba5a8531c734449"/>
    <hyperlink ref="V1476" r:id="Red4ae1b540f0491b"/>
    <hyperlink ref="A1477" r:id="R15f4f50eee804c8d"/>
    <hyperlink ref="E1477" r:id="R7440f86eb25f4061"/>
    <hyperlink ref="S1477" r:id="Rf07a5b1b1e1b4b16"/>
    <hyperlink ref="V1477" r:id="R3d0eea6a73eb48b7"/>
    <hyperlink ref="A1478" r:id="R7bd49c358de345b5"/>
    <hyperlink ref="E1478" r:id="R535781b717494a4c"/>
    <hyperlink ref="R1478" r:id="R00d0c4e16ce04ffa"/>
    <hyperlink ref="S1478" r:id="Rfe96352d42434b81"/>
    <hyperlink ref="T1478" r:id="R1f391004be5c482e"/>
    <hyperlink ref="V1478" r:id="R232ff86f22ef444e"/>
    <hyperlink ref="A1479" r:id="Rf8aab1ce4db94e40"/>
    <hyperlink ref="E1479" r:id="R6eb6cff96b3a4065"/>
    <hyperlink ref="R1479" r:id="Raeeb4ef2ee874611"/>
    <hyperlink ref="S1479" r:id="R237b54218b0a4650"/>
    <hyperlink ref="T1479" r:id="R7b4007702c174619"/>
    <hyperlink ref="V1479" r:id="R195a84f1e76b4d22"/>
    <hyperlink ref="A1480" r:id="R17cc8dfb028847e1"/>
    <hyperlink ref="E1480" r:id="R407fac931b754d26"/>
    <hyperlink ref="S1480" r:id="Rd60d6508fe394e55"/>
    <hyperlink ref="V1480" r:id="R25283b4285764b90"/>
    <hyperlink ref="A1481" r:id="R9e48866828b04892"/>
    <hyperlink ref="E1481" r:id="Rd827367366aa4d7d"/>
    <hyperlink ref="S1481" r:id="R93e2538e82c04cda"/>
    <hyperlink ref="V1481" r:id="R162b5d5db4b54aa5"/>
    <hyperlink ref="A1482" r:id="R7ec11ca35c8946e0"/>
    <hyperlink ref="E1482" r:id="R45d108673f59487f"/>
    <hyperlink ref="R1482" r:id="Rdee7a7a6335241df"/>
    <hyperlink ref="S1482" r:id="Rf589475203e74dd9"/>
    <hyperlink ref="T1482" r:id="Rfb8172fc63a94a61"/>
    <hyperlink ref="V1482" r:id="Rb6f99a9e127e4c56"/>
    <hyperlink ref="A1483" r:id="Re64fadc726ff4d7e"/>
    <hyperlink ref="E1483" r:id="Raf8903363d3d435e"/>
    <hyperlink ref="S1483" r:id="Rce3521ac394c45df"/>
    <hyperlink ref="V1483" r:id="Rcbc0b9f881564d96"/>
    <hyperlink ref="A1484" r:id="R3759b9e203de4051"/>
    <hyperlink ref="E1484" r:id="R229da21a0d754b66"/>
    <hyperlink ref="S1484" r:id="Rff6268455fe143fa"/>
    <hyperlink ref="T1484" r:id="Ra88db1acab8d4dbd"/>
    <hyperlink ref="V1484" r:id="R2ef7fca18f33482d"/>
    <hyperlink ref="A1485" r:id="R5c98219d38614ddc"/>
    <hyperlink ref="E1485" r:id="R1630001347ea4464"/>
    <hyperlink ref="S1485" r:id="R7ff82f2164e34d46"/>
    <hyperlink ref="V1485" r:id="R555f4a83548648e0"/>
    <hyperlink ref="A1486" r:id="R498ca101bd5b46d8"/>
    <hyperlink ref="E1486" r:id="R34fd9ccb1e0449d8"/>
    <hyperlink ref="S1486" r:id="Ra1b2dbc9568c4d8d"/>
    <hyperlink ref="T1486" r:id="Rcd8402f576ff4a2d"/>
    <hyperlink ref="V1486" r:id="R098f50af524c4e6b"/>
    <hyperlink ref="A1487" r:id="R031b07b66d7f4781"/>
    <hyperlink ref="E1487" r:id="Rf1558293f7b24923"/>
    <hyperlink ref="S1487" r:id="Rc4b072f5dae9466b"/>
    <hyperlink ref="V1487" r:id="R98717d975c3340a9"/>
    <hyperlink ref="A1488" r:id="R95f3dfe5bede4d25"/>
    <hyperlink ref="E1488" r:id="R2afd746ee81846f0"/>
    <hyperlink ref="S1488" r:id="Rc4269c4847e642b7"/>
    <hyperlink ref="T1488" r:id="R59bb1535bdfd4d76"/>
    <hyperlink ref="V1488" r:id="Rd073c3c8e5594b48"/>
    <hyperlink ref="A1489" r:id="R01897eb5f05342dd"/>
    <hyperlink ref="E1489" r:id="R5c6e4adf2da54924"/>
    <hyperlink ref="R1489" r:id="R4e3e49cfad544df6"/>
    <hyperlink ref="S1489" r:id="Raf5971fed7d24e57"/>
    <hyperlink ref="T1489" r:id="R7d12ff13bb4a44ab"/>
    <hyperlink ref="V1489" r:id="R24d3299f23c648b7"/>
    <hyperlink ref="A1490" r:id="Raf6f6206c7f248da"/>
    <hyperlink ref="E1490" r:id="Rc66ee0d5dd1244ac"/>
    <hyperlink ref="S1490" r:id="R173fef4fcf214189"/>
    <hyperlink ref="V1490" r:id="Ra075f6c440b94596"/>
    <hyperlink ref="A1491" r:id="R317f29a8b6514993"/>
    <hyperlink ref="E1491" r:id="R9cfdd859a32a4ad2"/>
    <hyperlink ref="R1491" r:id="Rbd813c77fbc7411f"/>
    <hyperlink ref="S1491" r:id="Ra1c535c9f7c34ef8"/>
    <hyperlink ref="T1491" r:id="R53a15989e5954e24"/>
    <hyperlink ref="V1491" r:id="R1ed300b021e44e1e"/>
    <hyperlink ref="A1492" r:id="R45450208991f448a"/>
    <hyperlink ref="E1492" r:id="R1a5fc1d849994d9c"/>
    <hyperlink ref="S1492" r:id="Rc3ee67128d84479c"/>
    <hyperlink ref="T1492" r:id="R2054b65da4474eab"/>
    <hyperlink ref="V1492" r:id="Rc95a939949e0460e"/>
    <hyperlink ref="A1493" r:id="R96dd2653cd7c40a0"/>
    <hyperlink ref="E1493" r:id="Re4d749ff1afd44b7"/>
    <hyperlink ref="S1493" r:id="R1bb447e3dd7247f9"/>
    <hyperlink ref="V1493" r:id="R47d2bb11895d42b7"/>
    <hyperlink ref="A1494" r:id="Rae896a3dc6b74c60"/>
    <hyperlink ref="E1494" r:id="R74c295d6742c44c1"/>
    <hyperlink ref="S1494" r:id="R8e0646d455fc4ccc"/>
    <hyperlink ref="V1494" r:id="Ra38864c6a49f41eb"/>
    <hyperlink ref="A1495" r:id="R5e98cb4ddec64b59"/>
    <hyperlink ref="E1495" r:id="R642199692b594869"/>
    <hyperlink ref="S1495" r:id="Rd3fb1f339c004d14"/>
    <hyperlink ref="V1495" r:id="Rd59fb11ab11542d1"/>
    <hyperlink ref="A1496" r:id="Rf35355e01a454747"/>
    <hyperlink ref="E1496" r:id="R9eb706ea01bb4035"/>
    <hyperlink ref="R1496" r:id="R405f41c3adf04932"/>
    <hyperlink ref="S1496" r:id="Rd560317186654221"/>
    <hyperlink ref="V1496" r:id="R4b144d61640c4d12"/>
    <hyperlink ref="A1497" r:id="R92949e595eee4132"/>
    <hyperlink ref="E1497" r:id="R65c2efa9d5d743c6"/>
    <hyperlink ref="S1497" r:id="R4fb5bacda63d48be"/>
    <hyperlink ref="V1497" r:id="R4713341c538c4ec5"/>
    <hyperlink ref="A1498" r:id="R77ea18df7cfe4a1b"/>
    <hyperlink ref="E1498" r:id="R1a6c3bbd8706473d"/>
    <hyperlink ref="R1498" r:id="R74bba3fe37a44240"/>
    <hyperlink ref="S1498" r:id="R81310678a2874fc5"/>
    <hyperlink ref="V1498" r:id="R1514c2837f0345fc"/>
    <hyperlink ref="A1499" r:id="Rd6fbf8740365495d"/>
    <hyperlink ref="E1499" r:id="R0a6c3fba050842de"/>
    <hyperlink ref="S1499" r:id="R9ec6a20e08e54e57"/>
    <hyperlink ref="V1499" r:id="R4be56aca6e454d86"/>
    <hyperlink ref="A1500" r:id="Rab6758d2c8bc4cae"/>
    <hyperlink ref="E1500" r:id="Rcf154a89ac0c4e3e"/>
    <hyperlink ref="S1500" r:id="R10a3dc632e534903"/>
    <hyperlink ref="V1500" r:id="Rd7ae2f34676d4871"/>
    <hyperlink ref="A1501" r:id="R04a05e7b6f4143dc"/>
    <hyperlink ref="E1501" r:id="R1481baaf54c54704"/>
    <hyperlink ref="Q1501" r:id="Re469324b27e94276"/>
    <hyperlink ref="S1501" r:id="R3f5ab6b5369b4c36"/>
    <hyperlink ref="V1501" r:id="R8c8693bfcef04ec4"/>
    <hyperlink ref="A1502" r:id="Rb6ed489ff1d342be"/>
    <hyperlink ref="E1502" r:id="Rd05f636c881248f6"/>
    <hyperlink ref="S1502" r:id="R2811f45c41c94560"/>
    <hyperlink ref="V1502" r:id="R604df2c3a85244cf"/>
    <hyperlink ref="A1503" r:id="Rdaf8328511bf4439"/>
    <hyperlink ref="E1503" r:id="Rbe6c0609e47f4617"/>
    <hyperlink ref="R1503" r:id="Refcdc6733c5d4719"/>
    <hyperlink ref="S1503" r:id="R83c40703b91143bb"/>
    <hyperlink ref="T1503" r:id="Recacfcd2c89c459c"/>
    <hyperlink ref="V1503" r:id="Re9f7ea5ace9b49d2"/>
    <hyperlink ref="A1504" r:id="R2482d6e63282453b"/>
    <hyperlink ref="E1504" r:id="Rd4b6ef02932f4468"/>
    <hyperlink ref="S1504" r:id="R3f08e9cd93234f60"/>
    <hyperlink ref="V1504" r:id="Rbc7eb73137664cb1"/>
    <hyperlink ref="A1505" r:id="R6df22f974a7a4fe4"/>
    <hyperlink ref="E1505" r:id="R46863bfdb668406d"/>
    <hyperlink ref="S1505" r:id="R4fa4bebd532a4b99"/>
    <hyperlink ref="T1505" r:id="R7b25db4851de40ba"/>
    <hyperlink ref="V1505" r:id="R70c97079bb404234"/>
    <hyperlink ref="A1506" r:id="Re8c0b52fba0d4a98"/>
    <hyperlink ref="E1506" r:id="R792580a695e94525"/>
    <hyperlink ref="S1506" r:id="R47fbad6060114d8f"/>
    <hyperlink ref="T1506" r:id="R050f26e9d1ce4dff"/>
    <hyperlink ref="V1506" r:id="R76486277ddb34233"/>
    <hyperlink ref="A1507" r:id="R0bda01355cc840bc"/>
    <hyperlink ref="E1507" r:id="R0650e8fbb74c487c"/>
    <hyperlink ref="S1507" r:id="Re75307182fa34c42"/>
    <hyperlink ref="V1507" r:id="R6b4609fec8f246c8"/>
    <hyperlink ref="A1508" r:id="R8e88291854984644"/>
    <hyperlink ref="E1508" r:id="R3f5494950ffd440b"/>
    <hyperlink ref="S1508" r:id="R174605d9c74c4783"/>
    <hyperlink ref="T1508" r:id="Rc573e72075394fbb"/>
    <hyperlink ref="V1508" r:id="Rd632662acf734b53"/>
    <hyperlink ref="A1509" r:id="Rf0e3b2c03c024b09"/>
    <hyperlink ref="E1509" r:id="R5ec63d8996aa461b"/>
    <hyperlink ref="S1509" r:id="Rdf8613014b534843"/>
    <hyperlink ref="T1509" r:id="R0b1b638b20324bb7"/>
    <hyperlink ref="V1509" r:id="R3de1322bf9e44a7a"/>
    <hyperlink ref="A1510" r:id="Re557168c34ec4770"/>
    <hyperlink ref="E1510" r:id="R0f8041f736324ac7"/>
    <hyperlink ref="S1510" r:id="Rfacc21e7152f48c8"/>
    <hyperlink ref="T1510" r:id="R04d838b9ae9f4388"/>
    <hyperlink ref="V1510" r:id="R7d0a0bdf5def46f7"/>
    <hyperlink ref="A1511" r:id="R9d7c3e3c04d04f41"/>
    <hyperlink ref="E1511" r:id="R4cebfaabc05d4d3e"/>
    <hyperlink ref="S1511" r:id="R398e85bd1644458c"/>
    <hyperlink ref="T1511" r:id="R705605e2c76b4d06"/>
    <hyperlink ref="V1511" r:id="Rc93a6f36340045f3"/>
    <hyperlink ref="A1512" r:id="R07bb3e8547da45a8"/>
    <hyperlink ref="E1512" r:id="Rb8d586d4fd204a44"/>
    <hyperlink ref="S1512" r:id="Rea903d8767244114"/>
    <hyperlink ref="V1512" r:id="Rfa4104d770454c7f"/>
    <hyperlink ref="A1513" r:id="R4dfb6b590291458e"/>
    <hyperlink ref="E1513" r:id="Re4ed7723de0c43b9"/>
    <hyperlink ref="S1513" r:id="R74f72e97ac2c44ce"/>
    <hyperlink ref="T1513" r:id="R8b0988d0ab944b08"/>
    <hyperlink ref="V1513" r:id="R6d1a55872f564026"/>
    <hyperlink ref="A1514" r:id="Rc0ed8ca47ae14cb2"/>
    <hyperlink ref="E1514" r:id="R8bf5ddc82410452c"/>
    <hyperlink ref="S1514" r:id="R07c78f6b4bd84b4d"/>
    <hyperlink ref="V1514" r:id="R5f1f2bed642b464c"/>
    <hyperlink ref="A1515" r:id="R2e3923ef8b1f4d84"/>
    <hyperlink ref="E1515" r:id="R00b2aaa2c4664533"/>
    <hyperlink ref="S1515" r:id="R133f13125b554aec"/>
    <hyperlink ref="V1515" r:id="Rb9a21d38a32c4986"/>
    <hyperlink ref="A1516" r:id="Rf9e1c80561ee4851"/>
    <hyperlink ref="E1516" r:id="R8d81b0e19645433e"/>
    <hyperlink ref="R1516" r:id="Rb3eba9226f5d401b"/>
    <hyperlink ref="S1516" r:id="R0d0aa053d9494097"/>
    <hyperlink ref="T1516" r:id="R8f7e95a6da744018"/>
    <hyperlink ref="V1516" r:id="R204b5556ea524569"/>
    <hyperlink ref="A1517" r:id="R39343c6aa2b1454e"/>
    <hyperlink ref="E1517" r:id="R69068170a417479f"/>
    <hyperlink ref="R1517" r:id="R07462fb955ae4e85"/>
    <hyperlink ref="S1517" r:id="R517516be2494483d"/>
    <hyperlink ref="V1517" r:id="R46cf80d98a944a21"/>
    <hyperlink ref="A1518" r:id="Ra69a4d2daf25472d"/>
    <hyperlink ref="E1518" r:id="Ra72e32b6fd86407b"/>
    <hyperlink ref="R1518" r:id="Rb47657bfd40b4662"/>
    <hyperlink ref="S1518" r:id="R65698390824d4056"/>
    <hyperlink ref="T1518" r:id="R769d34ccafd84ea6"/>
    <hyperlink ref="V1518" r:id="R1e87c615279d4763"/>
    <hyperlink ref="A1519" r:id="Rb3bc7f01e68143ac"/>
    <hyperlink ref="E1519" r:id="R18bf952eb8a74582"/>
    <hyperlink ref="R1519" r:id="R4cfab03fe4c94781"/>
    <hyperlink ref="S1519" r:id="Ra9fb26a3a5b548b3"/>
    <hyperlink ref="T1519" r:id="R9b0c6f840f3a4096"/>
    <hyperlink ref="V1519" r:id="R341ac3f50d46452f"/>
    <hyperlink ref="A1520" r:id="R517c2ea72a1140f8"/>
    <hyperlink ref="E1520" r:id="R83b6f124879f47c2"/>
    <hyperlink ref="R1520" r:id="R29a584e9e4fa4b74"/>
    <hyperlink ref="S1520" r:id="R41b8ad2f0a8a4927"/>
    <hyperlink ref="T1520" r:id="R06fd9582367a41fb"/>
    <hyperlink ref="V1520" r:id="Rdc1e1082e0cc4bdb"/>
    <hyperlink ref="A1521" r:id="R4c72068e0919486e"/>
    <hyperlink ref="E1521" r:id="R51d2b963001b4b90"/>
    <hyperlink ref="R1521" r:id="R0dd8b9b1df63490d"/>
    <hyperlink ref="S1521" r:id="R92c5451b624e4cdb"/>
    <hyperlink ref="T1521" r:id="Rfb3ed97d1d194acf"/>
    <hyperlink ref="V1521" r:id="R104af7311d8e476f"/>
    <hyperlink ref="A1522" r:id="R71375cf5395f4756"/>
    <hyperlink ref="E1522" r:id="Ra175204809ec44ad"/>
    <hyperlink ref="V1522" r:id="R4fce3acd88294169"/>
    <hyperlink ref="A1523" r:id="R1957ea5aec6e409d"/>
    <hyperlink ref="E1523" r:id="Rdefb44a21ce14dbc"/>
    <hyperlink ref="V1523" r:id="R8abf33dd6d474aaf"/>
    <hyperlink ref="A1524" r:id="R3082c7cfaf5945e2"/>
    <hyperlink ref="E1524" r:id="R3853949e9a0e4c9b"/>
    <hyperlink ref="R1524" r:id="R4e020bb91cb449ce"/>
    <hyperlink ref="S1524" r:id="Rf19fc1fbabe5491d"/>
    <hyperlink ref="V1524" r:id="R81927893252e49a4"/>
    <hyperlink ref="A1525" r:id="R37acbd94739b40bb"/>
    <hyperlink ref="E1525" r:id="R2dbbade905bf4ab2"/>
    <hyperlink ref="S1525" r:id="R4ee33abb7aab45f5"/>
    <hyperlink ref="T1525" r:id="R216a638cac754af3"/>
    <hyperlink ref="V1525" r:id="R377735c7129741ca"/>
    <hyperlink ref="A1526" r:id="R2630ecc4e88d4c60"/>
    <hyperlink ref="E1526" r:id="R238bddf598cc4a78"/>
    <hyperlink ref="S1526" r:id="R36c5bd0919ee4950"/>
    <hyperlink ref="T1526" r:id="R384b5481c2df4111"/>
    <hyperlink ref="V1526" r:id="R64e3e22bcf7946a2"/>
    <hyperlink ref="A1527" r:id="Ra4ea41e1a2e7424b"/>
    <hyperlink ref="E1527" r:id="R3ebf8f9170ce4667"/>
    <hyperlink ref="V1527" r:id="Ra03914af4b044cc6"/>
    <hyperlink ref="A1528" r:id="R48111362823244a9"/>
    <hyperlink ref="E1528" r:id="R7505af5ed3dd4fda"/>
    <hyperlink ref="V1528" r:id="R6ed08446f0494613"/>
    <hyperlink ref="A1529" r:id="R127529c749d44760"/>
    <hyperlink ref="E1529" r:id="Ra04f63b0c7c0402c"/>
    <hyperlink ref="V1529" r:id="Rba636d78f3b24b51"/>
    <hyperlink ref="A1530" r:id="R5db2e1ac5e234cd1"/>
    <hyperlink ref="E1530" r:id="R69b2ec08833a4ce6"/>
    <hyperlink ref="V1530" r:id="R8ad295305e1f44b4"/>
    <hyperlink ref="A1531" r:id="R287a04281b3e49d8"/>
    <hyperlink ref="E1531" r:id="R57b8d5ad61434277"/>
    <hyperlink ref="V1531" r:id="R0071365872674e77"/>
    <hyperlink ref="A1532" r:id="Raf254cd56f8e49e5"/>
    <hyperlink ref="E1532" r:id="Rb177524f8d104ed7"/>
    <hyperlink ref="V1532" r:id="R168f219bcdb7412f"/>
    <hyperlink ref="A1533" r:id="Re096f72f63194e61"/>
    <hyperlink ref="E1533" r:id="R123c46f429fc487f"/>
    <hyperlink ref="V1533" r:id="R0152114885a547d2"/>
    <hyperlink ref="A1534" r:id="R74f38e19bf7349b5"/>
    <hyperlink ref="E1534" r:id="Rbf67fdd2b8bf4701"/>
    <hyperlink ref="V1534" r:id="R9b0ee3532636459d"/>
    <hyperlink ref="A1535" r:id="Rbe9826868c9140bf"/>
    <hyperlink ref="E1535" r:id="R0089602200c6444e"/>
    <hyperlink ref="V1535" r:id="R78d28ea6e15e4d94"/>
    <hyperlink ref="A1536" r:id="R03cdc74a2aca4e9a"/>
    <hyperlink ref="E1536" r:id="R41930d34da4149df"/>
    <hyperlink ref="V1536" r:id="R6d4ecd250f43477d"/>
    <hyperlink ref="A1537" r:id="R9b5c5c56d5aa4726"/>
    <hyperlink ref="E1537" r:id="Rb0e8bb19cf324068"/>
    <hyperlink ref="V1537" r:id="R56a2343fa70846d8"/>
    <hyperlink ref="A1538" r:id="Rb48f621e74f74860"/>
    <hyperlink ref="E1538" r:id="R251b9f0cb22d414e"/>
    <hyperlink ref="V1538" r:id="R6c666783d926477a"/>
    <hyperlink ref="A1539" r:id="Re010a9e708c34280"/>
    <hyperlink ref="E1539" r:id="R16e2f6792d234acd"/>
    <hyperlink ref="V1539" r:id="R9d5640e5c1bf4285"/>
    <hyperlink ref="A1540" r:id="R04504788a0e74ae6"/>
    <hyperlink ref="E1540" r:id="R41c418e9483c400b"/>
    <hyperlink ref="V1540" r:id="R141eb8d5ac0f41c8"/>
    <hyperlink ref="A1541" r:id="R275d6bf563db4c65"/>
    <hyperlink ref="E1541" r:id="Re32c7f69d37d43bf"/>
    <hyperlink ref="V1541" r:id="R23fd3ab472bc4c40"/>
    <hyperlink ref="A1542" r:id="R199cf3d9d97d44f5"/>
    <hyperlink ref="E1542" r:id="R4ddb08f9e4154b45"/>
    <hyperlink ref="V1542" r:id="R63d3d7dc437d470e"/>
    <hyperlink ref="A1543" r:id="R59ab4b74b64e4937"/>
    <hyperlink ref="E1543" r:id="R2f1dd4336e5c4c3c"/>
    <hyperlink ref="V1543" r:id="R789ba4d4f7e64b17"/>
    <hyperlink ref="A1544" r:id="Ree640b32e3234f19"/>
    <hyperlink ref="E1544" r:id="R0a20c23b97aa4dc0"/>
    <hyperlink ref="V1544" r:id="R8098eae456364a9e"/>
    <hyperlink ref="A1545" r:id="Ref2005f9e49a45c6"/>
    <hyperlink ref="E1545" r:id="Rcb55a1fa735b463e"/>
    <hyperlink ref="V1545" r:id="Rde1eab7b7d9f460d"/>
    <hyperlink ref="A1546" r:id="R2d4ae60954c34208"/>
    <hyperlink ref="E1546" r:id="R450e7b8badec43c1"/>
    <hyperlink ref="V1546" r:id="Rf55922282789467d"/>
    <hyperlink ref="A1547" r:id="R495b5739001445ac"/>
    <hyperlink ref="E1547" r:id="R77dea282fafe4284"/>
    <hyperlink ref="V1547" r:id="R3f87ea55fe8747aa"/>
    <hyperlink ref="A1548" r:id="R9955800a8fb14d1f"/>
    <hyperlink ref="E1548" r:id="Raae6ad96dd3f47a2"/>
    <hyperlink ref="S1548" r:id="R309ad90a53f94510"/>
    <hyperlink ref="A1549" r:id="Rba4c0100da29446a"/>
    <hyperlink ref="E1549" r:id="R05c37d3dcc8c41cf"/>
    <hyperlink ref="S1549" r:id="R5b48a003fc6f4cbe"/>
    <hyperlink ref="A1550" r:id="R7b1598df8462467b"/>
    <hyperlink ref="E1550" r:id="Rce952f1ee96942c8"/>
    <hyperlink ref="S1550" r:id="R1d2a01bc3168467b"/>
    <hyperlink ref="A1551" r:id="R853e8a91be7341a7"/>
    <hyperlink ref="E1551" r:id="R01c1fd432b3f49bb"/>
    <hyperlink ref="S1551" r:id="R90832b40a6cd482c"/>
    <hyperlink ref="A1552" r:id="Rc8232260a62549e3"/>
    <hyperlink ref="E1552" r:id="Rafba13834ae54669"/>
    <hyperlink ref="S1552" r:id="R7773454545b043a4"/>
    <hyperlink ref="A1553" r:id="Rd3affa068d5c4534"/>
    <hyperlink ref="E1553" r:id="R553ea1511a604765"/>
    <hyperlink ref="S1553" r:id="Re8a93de5321b4121"/>
    <hyperlink ref="A1554" r:id="Ra1b8277dfaef469a"/>
    <hyperlink ref="E1554" r:id="R13c3ba8f974d4559"/>
    <hyperlink ref="S1554" r:id="R3b2e5f0ddebb45c8"/>
    <hyperlink ref="A1555" r:id="Rea65e51548ac4c8a"/>
    <hyperlink ref="E1555" r:id="R255b9bbc280d4274"/>
    <hyperlink ref="S1555" r:id="R87addbe2f3bf4cac"/>
    <hyperlink ref="A1556" r:id="Rb64619026d3f4fdf"/>
    <hyperlink ref="E1556" r:id="Re42b9bd5b05a4c21"/>
    <hyperlink ref="R1556" r:id="R7f943f1ab9e44b1d"/>
    <hyperlink ref="A1557" r:id="Rdc0b7fd78fbb423e"/>
    <hyperlink ref="E1557" r:id="R327b6fd7af2a4ca4"/>
    <hyperlink ref="R1557" r:id="R7807d1be945d4a41"/>
    <hyperlink ref="A1558" r:id="R3de676401fc4458a"/>
    <hyperlink ref="E1558" r:id="Rc76c81e406ec4124"/>
    <hyperlink ref="A1559" r:id="Rc5ad3e8d7075475c"/>
    <hyperlink ref="E1559" r:id="R0f91f13c932145bd"/>
    <hyperlink ref="A1560" r:id="R2fcd741cf25648f1"/>
    <hyperlink ref="E1560" r:id="R3fd029dd26704597"/>
    <hyperlink ref="S1560" r:id="R1b29dd41b0994bcc"/>
    <hyperlink ref="V1560" r:id="R409f00595acf4442"/>
    <hyperlink ref="A1561" r:id="Rd73538bb5fb64f1d"/>
    <hyperlink ref="E1561" r:id="Rd6f7a37d801144c0"/>
    <hyperlink ref="R1561" r:id="Re76a17afeea94144"/>
    <hyperlink ref="S1561" r:id="R1261a10c377e4947"/>
    <hyperlink ref="T1561" r:id="R1753e1797cfc432d"/>
    <hyperlink ref="V1561" r:id="R09a6ffb9829c47fe"/>
    <hyperlink ref="A1562" r:id="Rf169bdf7ab2f4697"/>
    <hyperlink ref="E1562" r:id="R93e279f5ce4c4c3f"/>
    <hyperlink ref="S1562" r:id="R3f0c663599d84305"/>
    <hyperlink ref="V1562" r:id="Rc1f5fe7c980d4d66"/>
    <hyperlink ref="A1563" r:id="R57eca69ff2f54729"/>
    <hyperlink ref="E1563" r:id="R85799f889da74f4d"/>
    <hyperlink ref="A1564" r:id="R8cc7390be7d9442f"/>
    <hyperlink ref="E1564" r:id="Rac17ed84b1344634"/>
    <hyperlink ref="A1565" r:id="R6186bcd1cbc24698"/>
    <hyperlink ref="E1565" r:id="Rc42ecf24f8b8441b"/>
    <hyperlink ref="R1565" r:id="R6570b00e71a54955"/>
    <hyperlink ref="S1565" r:id="R3db1112780534bdc"/>
    <hyperlink ref="T1565" r:id="R5df41ad748134b05"/>
    <hyperlink ref="V1565" r:id="Rcaa62a4c37704ec4"/>
    <hyperlink ref="A1566" r:id="Ra7ac8cd5ce47499e"/>
    <hyperlink ref="E1566" r:id="R27264ae53a2c456c"/>
    <hyperlink ref="S1566" r:id="Rd4b6d1dcd0ee4d5b"/>
    <hyperlink ref="V1566" r:id="R0f238b6d81c74f7c"/>
    <hyperlink ref="A1567" r:id="Rc778109f88ad4c34"/>
    <hyperlink ref="E1567" r:id="Rb45ec6b4e6964a71"/>
    <hyperlink ref="S1567" r:id="Rbfbbc276c42a4830"/>
    <hyperlink ref="T1567" r:id="R9664b8508f05480d"/>
    <hyperlink ref="V1567" r:id="R2cd8243ba6bb441a"/>
    <hyperlink ref="A1568" r:id="R15f64c4d2a114b1d"/>
    <hyperlink ref="E1568" r:id="R965adf2129a54124"/>
    <hyperlink ref="R1568" r:id="R98797afd2fb74891"/>
    <hyperlink ref="S1568" r:id="R2a3b279c6a9c4d3b"/>
    <hyperlink ref="T1568" r:id="Rf5499b661be9497f"/>
    <hyperlink ref="V1568" r:id="Rf753c07d20c34fb3"/>
    <hyperlink ref="A1569" r:id="Rbbc9256a17dc4437"/>
    <hyperlink ref="E1569" r:id="R37852240e9b445c2"/>
    <hyperlink ref="S1569" r:id="Rbfcae29258494fe1"/>
    <hyperlink ref="V1569" r:id="Ra7cfe81a15de41b9"/>
    <hyperlink ref="A1570" r:id="Rb5587dc35c834be3"/>
    <hyperlink ref="E1570" r:id="R0257d7817a1b48ce"/>
    <hyperlink ref="Q1570" r:id="R0f9f062a42614db7"/>
    <hyperlink ref="R1570" r:id="Re5005c4617e24fe1"/>
    <hyperlink ref="S1570" r:id="Recf85b47cd814043"/>
    <hyperlink ref="T1570" r:id="R8579ed8fc35b4c0c"/>
    <hyperlink ref="V1570" r:id="R184085f46bbc471e"/>
    <hyperlink ref="A1571" r:id="R2f65298f8864425b"/>
    <hyperlink ref="E1571" r:id="R230959270998417c"/>
    <hyperlink ref="S1571" r:id="R052eac9cf1bb413c"/>
    <hyperlink ref="V1571" r:id="R9f9b0df39d524f90"/>
    <hyperlink ref="A1572" r:id="R70bd9c62f0464446"/>
    <hyperlink ref="E1572" r:id="R2940c196a651493f"/>
    <hyperlink ref="S1572" r:id="Rff1275ec493e48a8"/>
    <hyperlink ref="T1572" r:id="R06bf1e34e1b542bd"/>
    <hyperlink ref="V1572" r:id="R9b5be83d47774c62"/>
    <hyperlink ref="A1573" r:id="Ra5520cd5e3aa47c0"/>
    <hyperlink ref="E1573" r:id="R3f6f9a82938c4f11"/>
    <hyperlink ref="Q1573" r:id="R24eb7ae0993f4292"/>
    <hyperlink ref="S1573" r:id="R99d5fc8957804934"/>
    <hyperlink ref="V1573" r:id="R1a9d6e0f7992425c"/>
    <hyperlink ref="A1574" r:id="Rc9b4c364dc224eb6"/>
    <hyperlink ref="E1574" r:id="R79b75bc93a80499b"/>
    <hyperlink ref="R1574" r:id="R9ff33b45b2b6482c"/>
    <hyperlink ref="S1574" r:id="R39cd0d829d444385"/>
    <hyperlink ref="T1574" r:id="R38e66647eb194ef9"/>
    <hyperlink ref="V1574" r:id="R9f58aa106c6a4709"/>
    <hyperlink ref="A1575" r:id="Rc9dccc89f46d4bca"/>
    <hyperlink ref="E1575" r:id="Ra7b4390ac1374c81"/>
    <hyperlink ref="S1575" r:id="R18b12353a99c46a7"/>
    <hyperlink ref="T1575" r:id="Red2c1446d7424476"/>
    <hyperlink ref="V1575" r:id="R61fa705da07a4f5b"/>
    <hyperlink ref="A1576" r:id="Re230b2f3ea3e4c6a"/>
    <hyperlink ref="E1576" r:id="R6f767e193b0542a8"/>
    <hyperlink ref="S1576" r:id="Ra6aef76be99f4814"/>
    <hyperlink ref="T1576" r:id="R3d010ff88bbe466c"/>
    <hyperlink ref="V1576" r:id="R802cc2e2b569425d"/>
    <hyperlink ref="A1577" r:id="R7748800e16f64c3e"/>
    <hyperlink ref="E1577" r:id="Rb2ef7023dfd6493a"/>
    <hyperlink ref="R1577" r:id="R7b9e3ef806a54059"/>
    <hyperlink ref="S1577" r:id="R10b563d58d384732"/>
    <hyperlink ref="T1577" r:id="R30b8e4db4166489b"/>
    <hyperlink ref="V1577" r:id="R04e45bb28ac04034"/>
    <hyperlink ref="A1578" r:id="R39d8d291f1f047bd"/>
    <hyperlink ref="E1578" r:id="R47363f1107764ea7"/>
    <hyperlink ref="S1578" r:id="R8c5ad2bbd241415e"/>
    <hyperlink ref="A1579" r:id="R88c851b279e94733"/>
    <hyperlink ref="E1579" r:id="Rb887a6da97e9437a"/>
    <hyperlink ref="S1579" r:id="Ra0631fe2895e4e0a"/>
    <hyperlink ref="A1580" r:id="Rad9eb93e11e64d1c"/>
    <hyperlink ref="E1580" r:id="Rb2bda99919e74956"/>
    <hyperlink ref="S1580" r:id="Rf97307df686f42ba"/>
    <hyperlink ref="A1581" r:id="Rd8c7025b6a0e4936"/>
    <hyperlink ref="E1581" r:id="R2924adcaff5a45dd"/>
    <hyperlink ref="S1581" r:id="R50881f3544e04d17"/>
    <hyperlink ref="T1581" r:id="Rf786977771964a2c"/>
    <hyperlink ref="V1581" r:id="R210cd74ad12f4476"/>
    <hyperlink ref="A1582" r:id="R90ca4c57f6704ae4"/>
    <hyperlink ref="E1582" r:id="R02428587d4de4570"/>
    <hyperlink ref="S1582" r:id="R6c8e00512aeb4e7b"/>
    <hyperlink ref="T1582" r:id="R3b5914130db0485d"/>
    <hyperlink ref="V1582" r:id="Rfc5b24b1a8bf4285"/>
    <hyperlink ref="A1583" r:id="R611c475a1565486a"/>
    <hyperlink ref="E1583" r:id="R8df7210834344fcc"/>
    <hyperlink ref="R1583" r:id="R95124e6bbb964ee9"/>
    <hyperlink ref="S1583" r:id="R534f110f3fac4ca3"/>
    <hyperlink ref="V1583" r:id="R4ff9b11684dc4e19"/>
    <hyperlink ref="A1584" r:id="R4f3f2f6f71e44727"/>
    <hyperlink ref="E1584" r:id="R63f08ff8dccf49cb"/>
    <hyperlink ref="R1584" r:id="Rfdbd7e00c5b24045"/>
    <hyperlink ref="S1584" r:id="Raacd440077de42a1"/>
    <hyperlink ref="T1584" r:id="R6845e4a360df41f6"/>
    <hyperlink ref="V1584" r:id="Rca9272792e6845bd"/>
    <hyperlink ref="A1585" r:id="R0e8ff877663c4957"/>
    <hyperlink ref="E1585" r:id="Re2d2d2cc1eed4f07"/>
    <hyperlink ref="R1585" r:id="R2101b63f6e5543f9"/>
    <hyperlink ref="S1585" r:id="Rcddfa0c2d0ec4500"/>
    <hyperlink ref="V1585" r:id="R47572ec925d14752"/>
    <hyperlink ref="A1586" r:id="R9fa6aab7d81e49fa"/>
    <hyperlink ref="E1586" r:id="R36f12a7260cf454d"/>
    <hyperlink ref="S1586" r:id="Rc1e14563cd014691"/>
    <hyperlink ref="V1586" r:id="R8d2ab5805e1f4308"/>
    <hyperlink ref="A1587" r:id="R79d9909f0c67495a"/>
    <hyperlink ref="E1587" r:id="Rd3cb82ae61484f7b"/>
    <hyperlink ref="S1587" r:id="R1ef1dd01f49c4c48"/>
    <hyperlink ref="A1588" r:id="R7bfb9565faf549fe"/>
    <hyperlink ref="E1588" r:id="Rfca2271375f147a5"/>
    <hyperlink ref="S1588" r:id="R3f24a37aceb94264"/>
    <hyperlink ref="T1588" r:id="R948b215e3c7541ed"/>
    <hyperlink ref="V1588" r:id="R84e673950c904d99"/>
    <hyperlink ref="A1589" r:id="R4e524e01fcd74fd7"/>
    <hyperlink ref="E1589" r:id="R4bd4156ddca54094"/>
    <hyperlink ref="S1589" r:id="Rf74b0aabee914792"/>
    <hyperlink ref="V1589" r:id="R2ec9f8686ad44d8c"/>
    <hyperlink ref="A1590" r:id="R42411f3eaec34288"/>
    <hyperlink ref="E1590" r:id="R19def56fc2ec48f2"/>
    <hyperlink ref="R1590" r:id="R02f7b8f927c1485f"/>
    <hyperlink ref="V1590" r:id="R1eff78efc3a144df"/>
    <hyperlink ref="A1591" r:id="Rffaaf13a018c4b94"/>
    <hyperlink ref="E1591" r:id="Rdeca59eb728a4fad"/>
    <hyperlink ref="S1591" r:id="R8ce5f28df4e041eb"/>
    <hyperlink ref="A1592" r:id="R340cbe2515914a74"/>
    <hyperlink ref="E1592" r:id="R97a8e60f33b54c3d"/>
    <hyperlink ref="R1592" r:id="R03923bcad3c94dbe"/>
    <hyperlink ref="S1592" r:id="R72f4af26a0cc4f50"/>
    <hyperlink ref="T1592" r:id="R402be3fd607d40aa"/>
    <hyperlink ref="V1592" r:id="R79f09c4b5d994e10"/>
    <hyperlink ref="A1593" r:id="R827cd4f52d4d4699"/>
    <hyperlink ref="E1593" r:id="Rfd26c3e2bd484b7d"/>
    <hyperlink ref="Q1593" r:id="R6b0086db9193413d"/>
    <hyperlink ref="S1593" r:id="Ra8ce892bc4934598"/>
    <hyperlink ref="V1593" r:id="R4b4bf9172b33452f"/>
    <hyperlink ref="A1594" r:id="R3db7ac3fcc6843bd"/>
    <hyperlink ref="E1594" r:id="R1ddb445fbc9048a1"/>
    <hyperlink ref="Q1594" r:id="R65ce25f25730482c"/>
    <hyperlink ref="R1594" r:id="R66805eeab51f4f39"/>
    <hyperlink ref="S1594" r:id="Ra476aae78bfc4876"/>
    <hyperlink ref="T1594" r:id="Rf6646bd722bd4027"/>
    <hyperlink ref="V1594" r:id="R0cc3aea4ce1c4d14"/>
    <hyperlink ref="A1595" r:id="R2b92277e85b344e0"/>
    <hyperlink ref="E1595" r:id="Rd520d578b2784818"/>
    <hyperlink ref="Q1595" r:id="R98cda22eb05b4fb3"/>
    <hyperlink ref="S1595" r:id="R4d66c1c19f5c49b4"/>
    <hyperlink ref="T1595" r:id="Rc15d0bd587914911"/>
    <hyperlink ref="V1595" r:id="R3457aaf509564faf"/>
    <hyperlink ref="A1596" r:id="R718280d8054c4c36"/>
    <hyperlink ref="E1596" r:id="Rc3969b447f154c1e"/>
    <hyperlink ref="Q1596" r:id="R37b9e440c31b4781"/>
    <hyperlink ref="R1596" r:id="R2b0c633b02fd4bd5"/>
    <hyperlink ref="S1596" r:id="R71f98f041a9646ff"/>
    <hyperlink ref="V1596" r:id="Rbca05bcf18c44a43"/>
    <hyperlink ref="A1597" r:id="Rfc07d78cbac1415c"/>
    <hyperlink ref="E1597" r:id="R613e0cc6862a4e8d"/>
    <hyperlink ref="Q1597" r:id="Ra170cb6bab3e448f"/>
    <hyperlink ref="S1597" r:id="R33732669bbcb45ce"/>
    <hyperlink ref="V1597" r:id="Rbbab748c171745dc"/>
    <hyperlink ref="A1598" r:id="Ra52b7c08dd8748fb"/>
    <hyperlink ref="E1598" r:id="R68438949489e44c1"/>
    <hyperlink ref="R1598" r:id="Rfa06b7272c1b4d83"/>
    <hyperlink ref="S1598" r:id="R0b566be9ffb14a66"/>
    <hyperlink ref="V1598" r:id="R3661ea9159ea4ec1"/>
    <hyperlink ref="A1599" r:id="Rc77d58f9250f4b18"/>
    <hyperlink ref="E1599" r:id="Rc20d956f1b3749e0"/>
    <hyperlink ref="Q1599" r:id="R2cd5eccb99c5448f"/>
    <hyperlink ref="S1599" r:id="Rc624490251e74617"/>
    <hyperlink ref="V1599" r:id="R8ffa8a961509465b"/>
    <hyperlink ref="A1600" r:id="R3bffe6acf6ce43ff"/>
    <hyperlink ref="E1600" r:id="R6c2fe0ad574f4f2d"/>
    <hyperlink ref="Q1600" r:id="R1ab7c87e5b9e44c8"/>
    <hyperlink ref="S1600" r:id="Raa04c543d4804ee4"/>
    <hyperlink ref="T1600" r:id="R7f383ebe9bea4ecd"/>
    <hyperlink ref="V1600" r:id="R428dbcb7af6a4e6b"/>
    <hyperlink ref="A1601" r:id="R8318e77e954e4c99"/>
    <hyperlink ref="E1601" r:id="R9b8b648fd0594fd5"/>
    <hyperlink ref="S1601" r:id="Rc56a7ec94b654a5d"/>
    <hyperlink ref="T1601" r:id="Ra1a38e7fb00146e7"/>
    <hyperlink ref="V1601" r:id="Rc5b7b52ccd9d4165"/>
    <hyperlink ref="A1602" r:id="Rc8ddfc0c00f64187"/>
    <hyperlink ref="E1602" r:id="R7a3784efd6084457"/>
    <hyperlink ref="S1602" r:id="Rdd0c41bc38fe421c"/>
    <hyperlink ref="T1602" r:id="R8445a15f34d44a9d"/>
    <hyperlink ref="V1602" r:id="R838f360946e641b7"/>
    <hyperlink ref="A1603" r:id="R6f1dc39042f4498d"/>
    <hyperlink ref="E1603" r:id="R6e9d325df7d64565"/>
    <hyperlink ref="S1603" r:id="Rac83604e39f24a25"/>
    <hyperlink ref="V1603" r:id="R84298fbc57904028"/>
    <hyperlink ref="A1604" r:id="R026efb82924c4348"/>
    <hyperlink ref="E1604" r:id="R1a61e9675deb4134"/>
    <hyperlink ref="R1604" r:id="Rcc1e36e123e34d39"/>
    <hyperlink ref="S1604" r:id="R77d9173c2c994340"/>
    <hyperlink ref="T1604" r:id="Rf48b752e9b7a41ff"/>
    <hyperlink ref="V1604" r:id="R635a35e736f94fc3"/>
    <hyperlink ref="A1605" r:id="R13938dcad4884e91"/>
    <hyperlink ref="E1605" r:id="R0e3231f45d0c405a"/>
    <hyperlink ref="S1605" r:id="Re6b6f2c308874398"/>
    <hyperlink ref="V1605" r:id="R2dab0f78d26a4f97"/>
    <hyperlink ref="A1606" r:id="R11885e843b594631"/>
    <hyperlink ref="E1606" r:id="R2bf18dfe2b2440a0"/>
    <hyperlink ref="R1606" r:id="R7cd71a7e2d8d44f2"/>
    <hyperlink ref="S1606" r:id="R8cdde4c6877e4b68"/>
    <hyperlink ref="V1606" r:id="R71f5f13c2428486d"/>
    <hyperlink ref="A1607" r:id="R3ec1e70f95f746c2"/>
    <hyperlink ref="E1607" r:id="R1d565fecfb5541e3"/>
    <hyperlink ref="S1607" r:id="R535a77bc3c3b4984"/>
    <hyperlink ref="T1607" r:id="Rf8a514adf7334087"/>
    <hyperlink ref="V1607" r:id="R2f4f80ba10984374"/>
    <hyperlink ref="A1608" r:id="R39725602f9e04915"/>
    <hyperlink ref="E1608" r:id="R9ca3fb518ff24bbc"/>
    <hyperlink ref="S1608" r:id="R49c86e9722e647db"/>
    <hyperlink ref="T1608" r:id="R32c3a78a76a94420"/>
    <hyperlink ref="V1608" r:id="Rb8a1af117c34457a"/>
    <hyperlink ref="A1609" r:id="Rf8f137d2fd224fb4"/>
    <hyperlink ref="E1609" r:id="Rcd962389825c4628"/>
    <hyperlink ref="S1609" r:id="R263a8199dd904373"/>
    <hyperlink ref="T1609" r:id="Rc2428f61c0044805"/>
    <hyperlink ref="V1609" r:id="R4f3c3e3fc37b45ba"/>
    <hyperlink ref="A1610" r:id="Rf59ec53e95ac4241"/>
    <hyperlink ref="E1610" r:id="R8bbd4ae1857a4574"/>
    <hyperlink ref="S1610" r:id="R6459302d375443d8"/>
    <hyperlink ref="T1610" r:id="R31f093d6cfba49cb"/>
    <hyperlink ref="V1610" r:id="R3e92c39c2f99470c"/>
    <hyperlink ref="A1611" r:id="R5472e8ea3bfe4783"/>
    <hyperlink ref="E1611" r:id="Rf68307217ed74f03"/>
    <hyperlink ref="Q1611" r:id="R4366fb9e9a594571"/>
    <hyperlink ref="V1611" r:id="Rd83f2b1b9b9f4420"/>
    <hyperlink ref="A1612" r:id="R51dae0b5c9da449e"/>
    <hyperlink ref="E1612" r:id="R03dbd82618bc47b9"/>
    <hyperlink ref="V1612" r:id="R10a7f10cb7ba42ac"/>
    <hyperlink ref="A1613" r:id="R27989ed783da45f1"/>
    <hyperlink ref="E1613" r:id="R482ba5c6007b4378"/>
    <hyperlink ref="V1613" r:id="R62cc7845990d4cca"/>
    <hyperlink ref="A1614" r:id="R300544cd2cad440c"/>
    <hyperlink ref="E1614" r:id="Rca6ac70cb17e4c70"/>
    <hyperlink ref="Q1614" r:id="Ra1cce03cfdf948ec"/>
    <hyperlink ref="R1614" r:id="R0da5d9f6e7b94520"/>
    <hyperlink ref="V1614" r:id="Re3c30753e4ab49c1"/>
    <hyperlink ref="A1615" r:id="R8332802d61894179"/>
    <hyperlink ref="E1615" r:id="Rc6bc392256de4742"/>
    <hyperlink ref="S1615" r:id="R8a141beffa314e12"/>
    <hyperlink ref="T1615" r:id="R43fcb7690eb04356"/>
    <hyperlink ref="V1615" r:id="R68ed41f2b9754f4a"/>
    <hyperlink ref="A1616" r:id="R37d263c67d7d4745"/>
    <hyperlink ref="E1616" r:id="Re95f483391c24ab1"/>
    <hyperlink ref="S1616" r:id="Rb4ca76757cfd40f1"/>
    <hyperlink ref="T1616" r:id="Rb741fdcf35a04a15"/>
    <hyperlink ref="V1616" r:id="Red4bd74b96944175"/>
    <hyperlink ref="A1617" r:id="R07c82b2dd4c645a5"/>
    <hyperlink ref="E1617" r:id="R82179d5fab08429d"/>
    <hyperlink ref="S1617" r:id="R024340bc3bd44f86"/>
    <hyperlink ref="T1617" r:id="Rc6f3f64782b44fec"/>
    <hyperlink ref="V1617" r:id="Re0524209b20840d1"/>
    <hyperlink ref="A1618" r:id="R1a59253f91414417"/>
    <hyperlink ref="E1618" r:id="R02a4c21d034643d5"/>
    <hyperlink ref="S1618" r:id="R8644a921df534464"/>
    <hyperlink ref="T1618" r:id="Rd961f44c284e4110"/>
    <hyperlink ref="V1618" r:id="Rbefe0cfc36164f42"/>
    <hyperlink ref="A1619" r:id="Rb7df20b073664b94"/>
    <hyperlink ref="E1619" r:id="R0ea50590bac44a95"/>
    <hyperlink ref="S1619" r:id="R53d7f192d45b4854"/>
    <hyperlink ref="T1619" r:id="R5b17a20b1ff248bf"/>
    <hyperlink ref="V1619" r:id="R5bce1d363ec5427a"/>
    <hyperlink ref="A1620" r:id="Rcac51493fcf34dce"/>
    <hyperlink ref="E1620" r:id="R44e81cf951114170"/>
    <hyperlink ref="V1620" r:id="Red8445e0179d4015"/>
    <hyperlink ref="A1621" r:id="Rae553c567feb431f"/>
    <hyperlink ref="E1621" r:id="R345ccb9bea1a41f5"/>
    <hyperlink ref="Q1621" r:id="R9d29c433f1ef4541"/>
    <hyperlink ref="V1621" r:id="Rd96b9350eda54087"/>
    <hyperlink ref="A1622" r:id="R5c7c1e031a0a4c34"/>
    <hyperlink ref="E1622" r:id="Rb86b7a2b5d1c482b"/>
    <hyperlink ref="S1622" r:id="R7e532af80cb3407e"/>
    <hyperlink ref="T1622" r:id="Rb4cfe8129c344d6d"/>
    <hyperlink ref="V1622" r:id="R364ed4a59ec944e0"/>
    <hyperlink ref="A1623" r:id="Re117f82c4a374d26"/>
    <hyperlink ref="E1623" r:id="Re80b3dd430844a1c"/>
    <hyperlink ref="R1623" r:id="R419379c457c949fe"/>
    <hyperlink ref="S1623" r:id="R293a14c51b5041ff"/>
    <hyperlink ref="T1623" r:id="Rb32b8c8163fa4093"/>
    <hyperlink ref="V1623" r:id="R6d63a69a498e4729"/>
    <hyperlink ref="A1624" r:id="R8f7a23a6e0844e8e"/>
    <hyperlink ref="E1624" r:id="Rdd82cad23018410d"/>
    <hyperlink ref="R1624" r:id="Rb27695b8f53b4b5a"/>
    <hyperlink ref="S1624" r:id="Ra2c1f3e30fcd41e2"/>
    <hyperlink ref="T1624" r:id="R1f15c9b8bf674cee"/>
    <hyperlink ref="V1624" r:id="Re90d986575b24ef9"/>
    <hyperlink ref="A1625" r:id="Raa0c263d8dc54c0e"/>
    <hyperlink ref="E1625" r:id="R20e6655e342f4a0b"/>
    <hyperlink ref="S1625" r:id="R3080c8a745a842df"/>
    <hyperlink ref="T1625" r:id="Rf49dc2f14dec4462"/>
    <hyperlink ref="V1625" r:id="R0a217a2031bc462b"/>
    <hyperlink ref="A1626" r:id="R034f3d7e1d0945d7"/>
    <hyperlink ref="E1626" r:id="R211a92872afe4f5f"/>
    <hyperlink ref="R1626" r:id="Rca367af08674445c"/>
    <hyperlink ref="S1626" r:id="R863d29f391ea4d2a"/>
    <hyperlink ref="T1626" r:id="R5d6dc4c21b714dc1"/>
    <hyperlink ref="V1626" r:id="R1d4fd12dd1264906"/>
    <hyperlink ref="A1627" r:id="Rb13b0478c79146c2"/>
    <hyperlink ref="E1627" r:id="R63bc8d576d084a1f"/>
    <hyperlink ref="R1627" r:id="Rfc9c807849f44438"/>
    <hyperlink ref="A1628" r:id="Rab6b848b89054483"/>
    <hyperlink ref="E1628" r:id="Rd84c797daf6c4fef"/>
    <hyperlink ref="A1629" r:id="Rfd4f055ff51b4b07"/>
    <hyperlink ref="E1629" r:id="Rf3d3f50c2dd44d95"/>
    <hyperlink ref="R1629" r:id="R363c6a35cca94581"/>
    <hyperlink ref="A1630" r:id="R16314cc50cd24ec3"/>
    <hyperlink ref="E1630" r:id="R80e7575f185e473e"/>
    <hyperlink ref="Q1630" r:id="R469e6c4468514089"/>
    <hyperlink ref="A1631" r:id="Rf1bcd4bc5a304340"/>
    <hyperlink ref="E1631" r:id="R3e2283ce0dd74b39"/>
    <hyperlink ref="S1631" r:id="Rc59182a08b47478a"/>
    <hyperlink ref="V1631" r:id="R3d60bb25fb354a57"/>
    <hyperlink ref="A1632" r:id="Re1939bf9cda74e44"/>
    <hyperlink ref="E1632" r:id="R56446059a9ae48a2"/>
    <hyperlink ref="R1632" r:id="R15a2f9fa92a048f4"/>
    <hyperlink ref="S1632" r:id="R369ecb4536804900"/>
    <hyperlink ref="T1632" r:id="R30dac8c64e064f7f"/>
    <hyperlink ref="V1632" r:id="R95a46b1bedf3427e"/>
    <hyperlink ref="A1633" r:id="R34beeb43b26a4b76"/>
    <hyperlink ref="E1633" r:id="R15e6feb8e31e4af6"/>
    <hyperlink ref="R1633" r:id="R987eadf17e494640"/>
    <hyperlink ref="S1633" r:id="Ra9a595da9d7f473f"/>
    <hyperlink ref="T1633" r:id="R29334b90fa094a0f"/>
    <hyperlink ref="V1633" r:id="Rec850bad5d2741af"/>
    <hyperlink ref="A1634" r:id="R031c831914854756"/>
    <hyperlink ref="E1634" r:id="R93a4ba534b7c4c0a"/>
    <hyperlink ref="Q1634" r:id="R747b19588190454d"/>
    <hyperlink ref="R1634" r:id="R3332662114604f16"/>
    <hyperlink ref="S1634" r:id="Rd054b37b1b7949d4"/>
    <hyperlink ref="A1635" r:id="R67967098360b401c"/>
    <hyperlink ref="E1635" r:id="Ra4006193234e4987"/>
    <hyperlink ref="Q1635" r:id="Rda423c5890174b18"/>
    <hyperlink ref="R1635" r:id="R926b6561952a4302"/>
    <hyperlink ref="S1635" r:id="R9f5f94ccd2b644f0"/>
    <hyperlink ref="A1636" r:id="R2c5dc9176f6846cd"/>
    <hyperlink ref="E1636" r:id="R9840c8272215468e"/>
    <hyperlink ref="R1636" r:id="R408f55ed2caa46a6"/>
    <hyperlink ref="S1636" r:id="R96ba0050e1ec4461"/>
    <hyperlink ref="T1636" r:id="Rf8e82cb4a83549ac"/>
    <hyperlink ref="V1636" r:id="Rf5564eeedda94c63"/>
    <hyperlink ref="A1637" r:id="Ra5fefb095137442c"/>
    <hyperlink ref="E1637" r:id="R719bd16e9ce94fe9"/>
    <hyperlink ref="A1638" r:id="R937e1cc969304346"/>
    <hyperlink ref="E1638" r:id="R7331b2198b1c4349"/>
    <hyperlink ref="Q1638" r:id="Ree05ad881aa744c0"/>
    <hyperlink ref="R1638" r:id="Refe9a560745f47d3"/>
    <hyperlink ref="S1638" r:id="R9d3d68468a8544a6"/>
    <hyperlink ref="T1638" r:id="R2b53fa84e48f4d0a"/>
    <hyperlink ref="V1638" r:id="R2378bbe7a6024b4a"/>
    <hyperlink ref="A1639" r:id="R468877f9af4043f1"/>
    <hyperlink ref="E1639" r:id="Ra24fcf347e1d4678"/>
    <hyperlink ref="Q1639" r:id="R4d18244c44944e9d"/>
    <hyperlink ref="R1639" r:id="R8bc023477e28473a"/>
    <hyperlink ref="S1639" r:id="R5fa85a9a98034c70"/>
    <hyperlink ref="T1639" r:id="Re284ce001f854113"/>
    <hyperlink ref="V1639" r:id="R0a57008744c343c9"/>
    <hyperlink ref="A1640" r:id="R7cd4302493d34860"/>
    <hyperlink ref="E1640" r:id="Ra65e2acc0fb94971"/>
    <hyperlink ref="S1640" r:id="R17f3c486c8a740ca"/>
    <hyperlink ref="T1640" r:id="Ree22752ac32f4918"/>
    <hyperlink ref="V1640" r:id="Rf4d1b137b6c84075"/>
    <hyperlink ref="A1641" r:id="R378ab346c5ed4798"/>
    <hyperlink ref="E1641" r:id="Rf233054cc263446c"/>
    <hyperlink ref="S1641" r:id="R50f6c7afe4034b54"/>
    <hyperlink ref="T1641" r:id="R1c007e4dc74d4fa0"/>
    <hyperlink ref="V1641" r:id="Rbd557d0b5e12487f"/>
    <hyperlink ref="A1642" r:id="Rba4ca14ef2c840e1"/>
    <hyperlink ref="E1642" r:id="R9422c43016564660"/>
    <hyperlink ref="R1642" r:id="Rd1a6ecf756524650"/>
    <hyperlink ref="S1642" r:id="Rbf63650902bb467a"/>
    <hyperlink ref="V1642" r:id="R9aa852577c0d4468"/>
    <hyperlink ref="A1643" r:id="R4bd127fef9bb4544"/>
    <hyperlink ref="E1643" r:id="Rae7d7dbaf0f44b9e"/>
    <hyperlink ref="R1643" r:id="R35fc705e70364c32"/>
    <hyperlink ref="S1643" r:id="R60051baa619b443a"/>
    <hyperlink ref="T1643" r:id="Rca2ba706ed004623"/>
    <hyperlink ref="V1643" r:id="R459f18c514e54dee"/>
    <hyperlink ref="A1644" r:id="Re4dc4bf391ea4ab5"/>
    <hyperlink ref="E1644" r:id="R8e1fefffa2b54494"/>
    <hyperlink ref="S1644" r:id="R9e2924c2b87d4c2c"/>
    <hyperlink ref="V1644" r:id="R305658af63864170"/>
    <hyperlink ref="A1645" r:id="R7a5768d127dd4110"/>
    <hyperlink ref="E1645" r:id="R6a8dc5bccfa34137"/>
    <hyperlink ref="S1645" r:id="R4cbeef47a2294c6d"/>
    <hyperlink ref="T1645" r:id="R87667b1868e5491f"/>
    <hyperlink ref="V1645" r:id="Rea44a7f8ff304550"/>
    <hyperlink ref="A1646" r:id="R001ce905df024f61"/>
    <hyperlink ref="E1646" r:id="R5f607d8260d64225"/>
    <hyperlink ref="S1646" r:id="R9fb59fbe06194391"/>
    <hyperlink ref="T1646" r:id="R2bc64631c56e4ecf"/>
    <hyperlink ref="V1646" r:id="Rb333aba4346a453d"/>
    <hyperlink ref="A1647" r:id="R544769632d394ae9"/>
    <hyperlink ref="E1647" r:id="Ra27d17b431304648"/>
    <hyperlink ref="R1647" r:id="R62df2ecde9dd44fc"/>
    <hyperlink ref="S1647" r:id="R15e57102b1b04111"/>
    <hyperlink ref="V1647" r:id="Re6753adc57144a08"/>
    <hyperlink ref="A1648" r:id="Rda28a38e74694f19"/>
    <hyperlink ref="E1648" r:id="R66ec1a60b4bc41bc"/>
    <hyperlink ref="R1648" r:id="R1adcbe8d7b444efc"/>
    <hyperlink ref="S1648" r:id="Rf7b872dc59b24ca7"/>
    <hyperlink ref="T1648" r:id="Ra952db5cf3b8437a"/>
    <hyperlink ref="V1648" r:id="R6b4e98e0d00d46d2"/>
    <hyperlink ref="A1649" r:id="Race152289fea450e"/>
    <hyperlink ref="E1649" r:id="R0f0cd0f7541e48da"/>
    <hyperlink ref="Q1649" r:id="R0dd48059d3cd4ad7"/>
    <hyperlink ref="R1649" r:id="R10bdece3962b491e"/>
    <hyperlink ref="V1649" r:id="R2a9dd31f8e56448b"/>
    <hyperlink ref="A1650" r:id="R6bbad38f420a4104"/>
    <hyperlink ref="E1650" r:id="R3d124b1c28ad4a0f"/>
    <hyperlink ref="S1650" r:id="Rd35aa3d8404845c1"/>
    <hyperlink ref="A1651" r:id="R1a6b0fe5de154bed"/>
    <hyperlink ref="E1651" r:id="Rdcd99fda333b4e3a"/>
    <hyperlink ref="R1651" r:id="R15fddd9a4ed74179"/>
    <hyperlink ref="S1651" r:id="R2f7ef8467ff842e0"/>
    <hyperlink ref="A1652" r:id="Reed0baf1709f45b1"/>
    <hyperlink ref="E1652" r:id="R8da536b01eb54315"/>
    <hyperlink ref="Q1652" r:id="R0c6af571077c41b9"/>
    <hyperlink ref="R1652" r:id="R511f327cecc8435e"/>
    <hyperlink ref="V1652" r:id="Rd1b2037758f845d0"/>
    <hyperlink ref="A1653" r:id="R5689cd59f7604255"/>
    <hyperlink ref="E1653" r:id="R5894b3a84cab4508"/>
    <hyperlink ref="R1653" r:id="R0a5b78d908b642b5"/>
    <hyperlink ref="S1653" r:id="R2af959c8bb1f4bfa"/>
    <hyperlink ref="A1654" r:id="R93f586e16dca49de"/>
    <hyperlink ref="E1654" r:id="R2b9d69046cd046ae"/>
    <hyperlink ref="S1654" r:id="R7f12d7f8d5ac4b0b"/>
    <hyperlink ref="A1655" r:id="R6d8df8781f0148a4"/>
    <hyperlink ref="E1655" r:id="Rc3b896a4d6134f90"/>
    <hyperlink ref="R1655" r:id="R6b2d4cf23578462e"/>
    <hyperlink ref="V1655" r:id="R313ae2987c74422f"/>
    <hyperlink ref="A1656" r:id="R985fe945e67a4892"/>
    <hyperlink ref="E1656" r:id="R4406accb27ed4c7a"/>
    <hyperlink ref="R1656" r:id="R9e7f8bc4d17f4241"/>
    <hyperlink ref="S1656" r:id="R717322df43874164"/>
    <hyperlink ref="A1657" r:id="R8e39345057c94355"/>
    <hyperlink ref="E1657" r:id="R7bf5066cdebb4060"/>
    <hyperlink ref="R1657" r:id="R2170a64cb5f94602"/>
    <hyperlink ref="S1657" r:id="Rdc9433c704de4841"/>
    <hyperlink ref="A1658" r:id="Re828e4cfe7564fbf"/>
    <hyperlink ref="E1658" r:id="Rd3d6f0456a664c42"/>
    <hyperlink ref="Q1658" r:id="R70612b27dd064991"/>
    <hyperlink ref="R1658" r:id="Re3d93165b6004bfb"/>
    <hyperlink ref="S1658" r:id="R157946d172aa40a6"/>
    <hyperlink ref="T1658" r:id="R97e4278b33c14f51"/>
    <hyperlink ref="V1658" r:id="Rc11e2b8d460c4363"/>
    <hyperlink ref="A1659" r:id="Rf1f889ddfb7441b8"/>
    <hyperlink ref="E1659" r:id="Rbb66c916e1be4f89"/>
    <hyperlink ref="R1659" r:id="Rad9f7c3eee3d4156"/>
    <hyperlink ref="V1659" r:id="R2fc50c99856240dd"/>
    <hyperlink ref="A1660" r:id="R067732a430124bc5"/>
    <hyperlink ref="E1660" r:id="Rd20bea3eb5ee4ec8"/>
    <hyperlink ref="R1660" r:id="Rfec339ed837d40fd"/>
    <hyperlink ref="S1660" r:id="Rda3c92a6885e40a7"/>
    <hyperlink ref="A1661" r:id="R1e122dccab2f449c"/>
    <hyperlink ref="E1661" r:id="R505daa2f3e884a89"/>
    <hyperlink ref="S1661" r:id="Reeffe507f3924a27"/>
    <hyperlink ref="T1661" r:id="R061d56394c4542b6"/>
    <hyperlink ref="V1661" r:id="Rcb63d0557150484c"/>
    <hyperlink ref="A1662" r:id="Rf36d35ff7b9749f6"/>
    <hyperlink ref="E1662" r:id="R2e737f15cff14883"/>
    <hyperlink ref="R1662" r:id="R42ae10a0ea984911"/>
    <hyperlink ref="V1662" r:id="Rdeee6cc50a6245ee"/>
    <hyperlink ref="E1663" r:id="Rbfc1e89059344215"/>
    <hyperlink ref="Q1663" r:id="R82ee495835e84a38"/>
    <hyperlink ref="V1663" r:id="Rd6a22bb97e324683"/>
    <hyperlink ref="A1664" r:id="R65b0f433acd44088"/>
    <hyperlink ref="E1664" r:id="R61c5fa49d9e94240"/>
    <hyperlink ref="A1665" r:id="Raecfa62f8ba2490a"/>
    <hyperlink ref="E1665" r:id="R04443d9c045143c2"/>
    <hyperlink ref="A1666" r:id="Rfb8cd78d45234a6b"/>
    <hyperlink ref="E1666" r:id="R99e94db8e0944b89"/>
    <hyperlink ref="Q1666" r:id="R618b0a0e6fc44a12"/>
    <hyperlink ref="A1667" r:id="Rc24d636759d948db"/>
    <hyperlink ref="E1667" r:id="R0951bdadc9ad4dba"/>
    <hyperlink ref="R1667" r:id="R874c8302bf6f4d0f"/>
    <hyperlink ref="A1668" r:id="R395c4331e62e4993"/>
    <hyperlink ref="E1668" r:id="Rd790373fed1045c4"/>
    <hyperlink ref="R1668" r:id="Rd3ad9fc966ba46ce"/>
    <hyperlink ref="A1669" r:id="Rbdfd04d9bcfe4fe9"/>
    <hyperlink ref="E1669" r:id="Rdda0df51cbe84d23"/>
    <hyperlink ref="Q1669" r:id="Rabfdcc6fe37c49f3"/>
    <hyperlink ref="A1670" r:id="R60a1c00b6da04b0a"/>
    <hyperlink ref="E1670" r:id="R797c00441f3b4995"/>
    <hyperlink ref="Q1670" r:id="R929f435bfd5648f8"/>
    <hyperlink ref="A1671" r:id="R82907076650d43cc"/>
    <hyperlink ref="E1671" r:id="Ra49fb19f1c1f444d"/>
    <hyperlink ref="V1671" r:id="R1e706a0be40442df"/>
    <hyperlink ref="A1672" r:id="R46beacdaa58844c1"/>
    <hyperlink ref="E1672" r:id="R71b071f8c6aa4ab4"/>
    <hyperlink ref="S1672" r:id="Rb0a585822a4d4afa"/>
    <hyperlink ref="V1672" r:id="R416bfb9cf63449dc"/>
    <hyperlink ref="A1673" r:id="R3586b55a3eb645f0"/>
    <hyperlink ref="E1673" r:id="R6f9c6abe22c541c7"/>
    <hyperlink ref="S1673" r:id="Rd1352299a2164af3"/>
    <hyperlink ref="T1673" r:id="R4321d1ad759f4c2a"/>
    <hyperlink ref="V1673" r:id="R29bb1ad575134449"/>
    <hyperlink ref="A1674" r:id="Rf639d5af0fb84745"/>
    <hyperlink ref="E1674" r:id="Rc852f63ef98d4596"/>
    <hyperlink ref="R1674" r:id="Rdd6527dfe22c47f7"/>
    <hyperlink ref="S1674" r:id="R2e38ba82ca124b0f"/>
    <hyperlink ref="V1674" r:id="R0f1d70fe77394649"/>
    <hyperlink ref="A1675" r:id="R1922100a431f44a9"/>
    <hyperlink ref="E1675" r:id="Re99c95a161a040a7"/>
    <hyperlink ref="R1675" r:id="R09582c1ae4024831"/>
    <hyperlink ref="S1675" r:id="R75a4e5da0fd145c2"/>
    <hyperlink ref="V1675" r:id="R4e4a7ac837be4133"/>
    <hyperlink ref="A1676" r:id="R6d0cbe9949d04221"/>
    <hyperlink ref="E1676" r:id="R4844d171cabc41df"/>
    <hyperlink ref="R1676" r:id="R50c282dbedeb4bfc"/>
    <hyperlink ref="S1676" r:id="Re37cc0259fd340e9"/>
    <hyperlink ref="V1676" r:id="R3922c29bdcd84690"/>
    <hyperlink ref="A1677" r:id="R73581d3c7b944042"/>
    <hyperlink ref="E1677" r:id="R4272ff5d80004519"/>
    <hyperlink ref="Q1677" r:id="R71b247ab59e1437c"/>
    <hyperlink ref="S1677" r:id="R363df24fbf784e8f"/>
    <hyperlink ref="V1677" r:id="R7531a43063254620"/>
    <hyperlink ref="A1678" r:id="R3690aef3ecd04809"/>
    <hyperlink ref="E1678" r:id="R43fce6261e3047eb"/>
    <hyperlink ref="Q1678" r:id="R9eabdc3ea5d44ed7"/>
    <hyperlink ref="R1678" r:id="R12572e31868b497c"/>
    <hyperlink ref="S1678" r:id="R3ab8a3c0ac494413"/>
    <hyperlink ref="V1678" r:id="R34838d5bfe194f00"/>
    <hyperlink ref="A1679" r:id="R267e8b4657244fc2"/>
    <hyperlink ref="E1679" r:id="R0e4bcc7e358143c3"/>
    <hyperlink ref="R1679" r:id="R697e80561904400a"/>
    <hyperlink ref="S1679" r:id="Ra54fa0b40b0b4ed7"/>
    <hyperlink ref="T1679" r:id="Rf0575cb746064459"/>
    <hyperlink ref="V1679" r:id="Rce3d863ef71f45cc"/>
    <hyperlink ref="A1680" r:id="R1c936085616d4cd7"/>
    <hyperlink ref="E1680" r:id="R1fe45a7b24264d90"/>
    <hyperlink ref="S1680" r:id="Ra025d686d7704331"/>
    <hyperlink ref="T1680" r:id="R6104ffcd1d41480e"/>
    <hyperlink ref="V1680" r:id="R48097e0113e1443d"/>
    <hyperlink ref="A1681" r:id="R4ccd9c932c2a4f98"/>
    <hyperlink ref="E1681" r:id="R4624744b40be4ed7"/>
    <hyperlink ref="S1681" r:id="R6f39b88cab8f4873"/>
    <hyperlink ref="T1681" r:id="R0cf5425c984945b3"/>
    <hyperlink ref="V1681" r:id="R5bb736b85d504ac4"/>
    <hyperlink ref="A1682" r:id="Rb92ee8ad957f4ed2"/>
    <hyperlink ref="E1682" r:id="R29083d1ff6df437f"/>
    <hyperlink ref="R1682" r:id="Rdf0acd408c7e495f"/>
    <hyperlink ref="S1682" r:id="Rf4867ffbca494ad2"/>
    <hyperlink ref="V1682" r:id="R7ac31fd741b346cc"/>
    <hyperlink ref="E1683" r:id="R78c93a06ebe341c3"/>
    <hyperlink ref="S1683" r:id="Rbc2c2e67220444db"/>
    <hyperlink ref="T1683" r:id="Rb6ed6b56d6d44aff"/>
    <hyperlink ref="V1683" r:id="Rb15fbab281cb4432"/>
    <hyperlink ref="A1684" r:id="Re6d1ec059e2f48e1"/>
    <hyperlink ref="E1684" r:id="R43ab6a44a54a495d"/>
    <hyperlink ref="S1684" r:id="R66b33a7b6c004967"/>
    <hyperlink ref="T1684" r:id="R3b6a85a7592e4de2"/>
    <hyperlink ref="V1684" r:id="Rf3b8bfde17064b75"/>
    <hyperlink ref="E1685" r:id="Rc3dab41c68364c5b"/>
    <hyperlink ref="Q1685" r:id="R10ad557716094895"/>
    <hyperlink ref="S1685" r:id="R27cf3f21e6e94eaf"/>
    <hyperlink ref="V1685" r:id="R73d30d41a4164c6e"/>
    <hyperlink ref="A1686" r:id="Rda46ab222cff4f20"/>
    <hyperlink ref="E1686" r:id="R70b6a14d27a24415"/>
    <hyperlink ref="Q1686" r:id="Rcf5b8bfd4436499f"/>
    <hyperlink ref="V1686" r:id="R52ef6cda52704e77"/>
    <hyperlink ref="A1687" r:id="Rdd40fd74c9304eb9"/>
    <hyperlink ref="E1687" r:id="R7be00d5729a44138"/>
    <hyperlink ref="V1687" r:id="R2f4404158e2c4c02"/>
    <hyperlink ref="A1688" r:id="R42cadde6541042fb"/>
    <hyperlink ref="E1688" r:id="R03ebc4b329c94f41"/>
    <hyperlink ref="S1688" r:id="R0a08cce08d744ce3"/>
    <hyperlink ref="T1688" r:id="Rd8f043847f834ea5"/>
    <hyperlink ref="V1688" r:id="R5c6e16e6dfa14a98"/>
    <hyperlink ref="A1689" r:id="R5c62e8494fb14382"/>
    <hyperlink ref="E1689" r:id="R7b4d1432f6fd4685"/>
    <hyperlink ref="S1689" r:id="R68e8bfc2b75e4d60"/>
    <hyperlink ref="T1689" r:id="Refd0a83777114fe7"/>
    <hyperlink ref="V1689" r:id="R8451094274554a64"/>
    <hyperlink ref="A1690" r:id="Rb3ff7004042b48f8"/>
    <hyperlink ref="E1690" r:id="Ra5158a1f744c495d"/>
    <hyperlink ref="V1690" r:id="Rb35af8fe094442bf"/>
    <hyperlink ref="A1691" r:id="Rae43a963c1e24bb6"/>
    <hyperlink ref="E1691" r:id="R95fa850c22704600"/>
    <hyperlink ref="V1691" r:id="Rfdc3283a20564cc0"/>
    <hyperlink ref="A1692" r:id="R2ec4c8c6e4014e01"/>
    <hyperlink ref="E1692" r:id="Rf98ebf4b0b944885"/>
    <hyperlink ref="V1692" r:id="Rb52c85ca931b47e4"/>
    <hyperlink ref="A1693" r:id="Rb6793fa4a96846da"/>
    <hyperlink ref="E1693" r:id="R0595375f407e4f86"/>
    <hyperlink ref="V1693" r:id="R41523c9102284930"/>
    <hyperlink ref="A1694" r:id="R2c717390a6674f8f"/>
    <hyperlink ref="E1694" r:id="R6df78578bfe9445b"/>
    <hyperlink ref="V1694" r:id="R712cf5e6a32e455d"/>
    <hyperlink ref="A1695" r:id="Rf604357d18994106"/>
    <hyperlink ref="E1695" r:id="Ree697bf08d9d4d9f"/>
    <hyperlink ref="V1695" r:id="R132734e12b434e19"/>
    <hyperlink ref="A1696" r:id="Rba1f7afc427c4071"/>
    <hyperlink ref="E1696" r:id="Rd704346f5ede45a0"/>
    <hyperlink ref="Q1696" r:id="Rd19843b47e714d6d"/>
    <hyperlink ref="R1696" r:id="R3c2636ff9ea04f28"/>
    <hyperlink ref="S1696" r:id="R96c4d2772b6d4b18"/>
    <hyperlink ref="V1696" r:id="R72de78e8c3d941d9"/>
    <hyperlink ref="A1697" r:id="R3d8d43c2813742a1"/>
    <hyperlink ref="E1697" r:id="R619a71241c2e42b2"/>
    <hyperlink ref="S1697" r:id="R8410822ae0d2432d"/>
    <hyperlink ref="A1698" r:id="R012bf0853f8048a7"/>
    <hyperlink ref="E1698" r:id="R5273aca86a214c36"/>
    <hyperlink ref="R1698" r:id="Ra4e3a251b699417f"/>
    <hyperlink ref="S1698" r:id="R0392983723204383"/>
    <hyperlink ref="T1698" r:id="R4363d3fbec464c80"/>
    <hyperlink ref="V1698" r:id="R069284b572204e55"/>
    <hyperlink ref="A1699" r:id="Rfd30565ffdfa47cc"/>
    <hyperlink ref="E1699" r:id="R8db277a9e6394066"/>
    <hyperlink ref="R1699" r:id="R0b7614d982654122"/>
    <hyperlink ref="S1699" r:id="R71dec7b8d6b74555"/>
    <hyperlink ref="T1699" r:id="Rc65f149fb9a640d8"/>
    <hyperlink ref="V1699" r:id="R510399fd7dd442ec"/>
    <hyperlink ref="A1700" r:id="R5583117f039f41ea"/>
    <hyperlink ref="E1700" r:id="R0647bfa6270c46a5"/>
    <hyperlink ref="S1700" r:id="Rc5883bf4eb3a44cf"/>
    <hyperlink ref="A1701" r:id="R26d62aa3c1a2449e"/>
    <hyperlink ref="E1701" r:id="R325283ee24d741c5"/>
    <hyperlink ref="S1701" r:id="Re6dae2f4be604f28"/>
    <hyperlink ref="A1702" r:id="R9f9f68438ba34c5d"/>
    <hyperlink ref="E1702" r:id="Ra8c1bd64b3c6483d"/>
    <hyperlink ref="S1702" r:id="R1807f1ba367f4ea8"/>
    <hyperlink ref="A1703" r:id="Rf3b19f905ad34989"/>
    <hyperlink ref="E1703" r:id="R9fd9f7780e104fbf"/>
    <hyperlink ref="S1703" r:id="R245b732e9d6a41c1"/>
    <hyperlink ref="T1703" r:id="R451d8f11a5ff400e"/>
    <hyperlink ref="V1703" r:id="R0fba420e97174720"/>
    <hyperlink ref="A1704" r:id="R73908765f63f4f0a"/>
    <hyperlink ref="E1704" r:id="Rf4f8aceef5c44647"/>
    <hyperlink ref="Q1704" r:id="R2fa24e4edae34596"/>
    <hyperlink ref="S1704" r:id="R68076675f8aa4b21"/>
    <hyperlink ref="T1704" r:id="Rdaeed72c2e32411b"/>
    <hyperlink ref="V1704" r:id="R1d6b582677a44ae1"/>
    <hyperlink ref="A1705" r:id="Rc60e7e799ddd400d"/>
    <hyperlink ref="E1705" r:id="Rd426dac28e4c42c0"/>
    <hyperlink ref="S1705" r:id="Rcb9d9cfb29694401"/>
    <hyperlink ref="T1705" r:id="Rf9f3afb592ad46ec"/>
    <hyperlink ref="V1705" r:id="Refab0e4804934952"/>
    <hyperlink ref="A1706" r:id="R4dd16107545f4461"/>
    <hyperlink ref="E1706" r:id="R7b58f402653147f8"/>
    <hyperlink ref="V1706" r:id="R27d57a5c436348cd"/>
    <hyperlink ref="A1707" r:id="R720e552afbd7445b"/>
    <hyperlink ref="E1707" r:id="Rea68666cdd2b469d"/>
    <hyperlink ref="R1707" r:id="R242f5061660547b5"/>
    <hyperlink ref="S1707" r:id="Rd4a6fe057a654c9b"/>
    <hyperlink ref="T1707" r:id="Rf6d0f3f48bff443b"/>
    <hyperlink ref="V1707" r:id="Ra05a11468147452b"/>
    <hyperlink ref="A1708" r:id="Rca7b20b51dcb4aec"/>
    <hyperlink ref="E1708" r:id="R4669730378f040c8"/>
    <hyperlink ref="S1708" r:id="R3705d428b38540fd"/>
    <hyperlink ref="V1708" r:id="Rfedcc03f090c4768"/>
    <hyperlink ref="A1709" r:id="Rb79ba682d42543eb"/>
    <hyperlink ref="E1709" r:id="Rffc1efb3d8134878"/>
    <hyperlink ref="S1709" r:id="Rc6065f310d1347ba"/>
    <hyperlink ref="T1709" r:id="R4967c1fae6c647a5"/>
    <hyperlink ref="V1709" r:id="Rd41874891aa34e1d"/>
    <hyperlink ref="A1710" r:id="R76b7c22fef224e97"/>
    <hyperlink ref="E1710" r:id="R26180317e4224c17"/>
    <hyperlink ref="S1710" r:id="R479dc67421c34cea"/>
    <hyperlink ref="T1710" r:id="R6afc53ed6eef4f99"/>
    <hyperlink ref="V1710" r:id="Rb4dcad84ba7944e0"/>
    <hyperlink ref="A1711" r:id="Rfa11d89e9cef47ae"/>
    <hyperlink ref="E1711" r:id="R66a6d2cdb8d345b4"/>
    <hyperlink ref="Q1711" r:id="R2bb262f4b5484f89"/>
    <hyperlink ref="S1711" r:id="R822b9e3e66f04b11"/>
    <hyperlink ref="T1711" r:id="Re4d68c1ad0f24430"/>
    <hyperlink ref="V1711" r:id="Rebd36d134645450b"/>
    <hyperlink ref="A1712" r:id="Rc23856c85a41467c"/>
    <hyperlink ref="E1712" r:id="R9b57977e28a0461a"/>
    <hyperlink ref="Q1712" r:id="R47556847b29e4ec4"/>
    <hyperlink ref="R1712" r:id="R3a7bc91b73ca4fb0"/>
    <hyperlink ref="S1712" r:id="R717f535c051f4c39"/>
    <hyperlink ref="T1712" r:id="R2342c0c9be0b45af"/>
    <hyperlink ref="V1712" r:id="R8ac6df147e0043ca"/>
    <hyperlink ref="A1713" r:id="R017630a32bc94a6b"/>
    <hyperlink ref="E1713" r:id="R9c309dae83444e9d"/>
    <hyperlink ref="S1713" r:id="Rfe8c7d190da545df"/>
    <hyperlink ref="V1713" r:id="R9a0e0af65bb746ed"/>
    <hyperlink ref="A1714" r:id="R5e5c8e1f2fd64e4e"/>
    <hyperlink ref="E1714" r:id="Rcfc2b445e1864658"/>
    <hyperlink ref="S1714" r:id="R72466a0a1bf2411e"/>
    <hyperlink ref="V1714" r:id="R6e87ee974bda42ff"/>
    <hyperlink ref="A1715" r:id="R866f21f740b44c76"/>
    <hyperlink ref="E1715" r:id="R10a77080359d4787"/>
    <hyperlink ref="R1715" r:id="R042413127d2c41e0"/>
    <hyperlink ref="S1715" r:id="R09d88ff4cf9c4853"/>
    <hyperlink ref="T1715" r:id="R2fe6e58bb2a244df"/>
    <hyperlink ref="V1715" r:id="R543568d477bb4f1c"/>
    <hyperlink ref="A1716" r:id="R7eb78459ee7b4010"/>
    <hyperlink ref="E1716" r:id="Ra86799e1574f4ae5"/>
    <hyperlink ref="S1716" r:id="R294ff519276548e1"/>
    <hyperlink ref="V1716" r:id="R3b292f9ecc594c20"/>
    <hyperlink ref="A1717" r:id="Rf0f7fc7ae6cf48c7"/>
    <hyperlink ref="E1717" r:id="Re853b12486ff41e4"/>
    <hyperlink ref="Q1717" r:id="R484ae73621dc47c5"/>
    <hyperlink ref="R1717" r:id="R9f8bb7ec7f1047c1"/>
    <hyperlink ref="S1717" r:id="R4c0e8a8d2b9b401d"/>
    <hyperlink ref="T1717" r:id="Rf31fe6d22c6c4fac"/>
    <hyperlink ref="V1717" r:id="Rf8f07e6950e2498b"/>
    <hyperlink ref="A1718" r:id="R0a29d51e6d7d45c4"/>
    <hyperlink ref="E1718" r:id="Reb4b4bee5d974d55"/>
    <hyperlink ref="R1718" r:id="Ra410e761f39b4482"/>
    <hyperlink ref="S1718" r:id="R0b9e726d05734f46"/>
    <hyperlink ref="T1718" r:id="R2d9d2d9baa6c4149"/>
    <hyperlink ref="V1718" r:id="Rc5c488c66f524748"/>
    <hyperlink ref="A1719" r:id="Re11cb1aed1e44c0b"/>
    <hyperlink ref="E1719" r:id="R7b08f17b5f2c4fb2"/>
    <hyperlink ref="S1719" r:id="R6dc1db3639264fda"/>
    <hyperlink ref="V1719" r:id="R1766af18c09d4222"/>
    <hyperlink ref="A1720" r:id="Rc95d82efc0cf48dd"/>
    <hyperlink ref="E1720" r:id="R23e50eaa36234a61"/>
    <hyperlink ref="R1720" r:id="Rd050946d0c9a48b8"/>
    <hyperlink ref="S1720" r:id="R5f0a70cec0ec4a96"/>
    <hyperlink ref="T1720" r:id="R34940cfdb923494d"/>
    <hyperlink ref="V1720" r:id="Rdae494449cb646ce"/>
    <hyperlink ref="A1721" r:id="R7b2992fb896740bc"/>
    <hyperlink ref="E1721" r:id="Rd1e9192b755d487b"/>
    <hyperlink ref="S1721" r:id="R9319ce6138de4dcf"/>
    <hyperlink ref="V1721" r:id="R5bba610824784413"/>
    <hyperlink ref="A1722" r:id="Raa6ad4e9561347ed"/>
    <hyperlink ref="E1722" r:id="R2eab2facd848442c"/>
    <hyperlink ref="S1722" r:id="Raffce0f98cf04e81"/>
    <hyperlink ref="V1722" r:id="R55b5a8a0bbf04e0a"/>
    <hyperlink ref="A1723" r:id="R060dba7125254389"/>
    <hyperlink ref="E1723" r:id="Rdf833a51b87c4fa0"/>
    <hyperlink ref="S1723" r:id="R4c88ef0a99f84419"/>
    <hyperlink ref="V1723" r:id="R6bcdad3585804644"/>
    <hyperlink ref="A1724" r:id="R7ba5a90672ff45d8"/>
    <hyperlink ref="E1724" r:id="R9520237a1a5d43e3"/>
    <hyperlink ref="S1724" r:id="R79fd6777bac64765"/>
    <hyperlink ref="V1724" r:id="Rdb82a81fc39448a3"/>
    <hyperlink ref="A1725" r:id="R43934a86ec2144fc"/>
    <hyperlink ref="E1725" r:id="R996d4add8c044983"/>
    <hyperlink ref="S1725" r:id="Reb328e0c40aa4e60"/>
    <hyperlink ref="V1725" r:id="R3e993f54f6a14047"/>
    <hyperlink ref="A1726" r:id="Ra3137bec23d04571"/>
    <hyperlink ref="E1726" r:id="Rdaa4d4d0bac34830"/>
    <hyperlink ref="R1726" r:id="Rdcf5db615a3a4aed"/>
    <hyperlink ref="S1726" r:id="Rabf153c7cc704333"/>
    <hyperlink ref="V1726" r:id="R88f8c9f6380943a2"/>
    <hyperlink ref="A1727" r:id="Ra7d215b41d914ce1"/>
    <hyperlink ref="E1727" r:id="Rdb297b93a7b14fea"/>
    <hyperlink ref="Q1727" r:id="R5a98928f351e46ca"/>
    <hyperlink ref="V1727" r:id="R9dddbd6d86cb4e2d"/>
    <hyperlink ref="A1728" r:id="Rfad8aacbcca84910"/>
    <hyperlink ref="E1728" r:id="R98d7283eeb134013"/>
    <hyperlink ref="Q1728" r:id="Rfd82635b9b6d4455"/>
    <hyperlink ref="S1728" r:id="Rdca57ae3028942d6"/>
    <hyperlink ref="T1728" r:id="R80acfe24342a42e0"/>
    <hyperlink ref="V1728" r:id="R1a7930e11d0e4a8f"/>
    <hyperlink ref="A1729" r:id="R95c083167cc64b3b"/>
    <hyperlink ref="E1729" r:id="Rd191d42b717045a5"/>
    <hyperlink ref="Q1729" r:id="R927054f8df344d28"/>
    <hyperlink ref="S1729" r:id="Re2d35f00318145d8"/>
    <hyperlink ref="T1729" r:id="Rbe4a0696dd524e03"/>
    <hyperlink ref="V1729" r:id="R35697221505242ba"/>
    <hyperlink ref="A1730" r:id="R10e1ede6321a4b59"/>
    <hyperlink ref="E1730" r:id="R54810ffab2314e01"/>
    <hyperlink ref="Q1730" r:id="Rf8076f60e4b4444d"/>
    <hyperlink ref="R1730" r:id="R48afd8847fa5491b"/>
    <hyperlink ref="S1730" r:id="Rfec47ed870f642d6"/>
    <hyperlink ref="V1730" r:id="Re1f6d4996b684f3e"/>
    <hyperlink ref="A1731" r:id="Rfe43b3b7b7764360"/>
    <hyperlink ref="E1731" r:id="R69658553a1224a2c"/>
    <hyperlink ref="S1731" r:id="R8f4c1b38c4864b77"/>
    <hyperlink ref="T1731" r:id="R06a8973d26d44ca6"/>
    <hyperlink ref="V1731" r:id="Rf3b4bd066ca94530"/>
    <hyperlink ref="A1732" r:id="R6a2b7e2e17034d09"/>
    <hyperlink ref="E1732" r:id="R5a1b3666b5bb4fe8"/>
    <hyperlink ref="Q1732" r:id="R3bd90f9cad014927"/>
    <hyperlink ref="S1732" r:id="R231434402de049fb"/>
    <hyperlink ref="V1732" r:id="Rbf55599869af445a"/>
    <hyperlink ref="A1733" r:id="R22b3e1f953094b83"/>
    <hyperlink ref="E1733" r:id="R2d73495c1e214479"/>
    <hyperlink ref="Q1733" r:id="R96859ec3dc10436f"/>
    <hyperlink ref="R1733" r:id="R15f2bf024de54a8a"/>
    <hyperlink ref="S1733" r:id="Rfc4687f971254568"/>
    <hyperlink ref="T1733" r:id="R99fdb57200494882"/>
    <hyperlink ref="V1733" r:id="R099d8c1ef04f4596"/>
    <hyperlink ref="A1734" r:id="R0bf43850db1e414d"/>
    <hyperlink ref="E1734" r:id="R2323dbaa3f584ee5"/>
    <hyperlink ref="S1734" r:id="Ra591bbe4a51949bb"/>
    <hyperlink ref="T1734" r:id="R579bd9f5bf014463"/>
    <hyperlink ref="V1734" r:id="R7a8d1a0f985e4d2b"/>
    <hyperlink ref="A1735" r:id="R2d7565a3cc964611"/>
    <hyperlink ref="E1735" r:id="R87cb0ba3189d4a8e"/>
    <hyperlink ref="Q1735" r:id="Re84710aa94874c9c"/>
    <hyperlink ref="S1735" r:id="Rdd9c89186e8e4164"/>
    <hyperlink ref="T1735" r:id="R5ad5226a09274eac"/>
    <hyperlink ref="V1735" r:id="Rdfc856d6c0644be1"/>
    <hyperlink ref="A1736" r:id="R3d8f3deaade746ef"/>
    <hyperlink ref="E1736" r:id="Rff0eb3e3726c4485"/>
    <hyperlink ref="S1736" r:id="Re7a2588af51442fa"/>
    <hyperlink ref="V1736" r:id="R2d40e2238e774c55"/>
    <hyperlink ref="A1737" r:id="Rba53b4e5e27b45cd"/>
    <hyperlink ref="E1737" r:id="R0593ecc7e88249d6"/>
    <hyperlink ref="S1737" r:id="Rf8057a02818c4790"/>
    <hyperlink ref="V1737" r:id="R9e9f3117867b4947"/>
    <hyperlink ref="A1738" r:id="R96b01c1f46e3412f"/>
    <hyperlink ref="E1738" r:id="Rc6a77958d20e488e"/>
    <hyperlink ref="S1738" r:id="R88346a11b36542da"/>
    <hyperlink ref="V1738" r:id="R89635fc88df14a0e"/>
    <hyperlink ref="A1739" r:id="R46bc4893dc9b4eeb"/>
    <hyperlink ref="E1739" r:id="Rbca8383ed35d415b"/>
    <hyperlink ref="S1739" r:id="R0285984742d8498a"/>
    <hyperlink ref="T1739" r:id="R5bf318e23a184617"/>
    <hyperlink ref="V1739" r:id="R211ad3e65d85414c"/>
    <hyperlink ref="A1740" r:id="R2770c4ad96ec4827"/>
    <hyperlink ref="E1740" r:id="R9f7ac1b4f3784bcd"/>
    <hyperlink ref="S1740" r:id="R8f09ea5ec2324a08"/>
    <hyperlink ref="V1740" r:id="R36a804969eed44d4"/>
    <hyperlink ref="A1741" r:id="R76920d924c534916"/>
    <hyperlink ref="E1741" r:id="Ra41b9b018d144614"/>
    <hyperlink ref="S1741" r:id="R11731448ca3248a1"/>
    <hyperlink ref="T1741" r:id="R874d0f119f364235"/>
    <hyperlink ref="V1741" r:id="Rad013b15d60745a0"/>
    <hyperlink ref="A1742" r:id="Re56d9b1604144f90"/>
    <hyperlink ref="E1742" r:id="R5826751edf484422"/>
    <hyperlink ref="S1742" r:id="Rab5741a156e44851"/>
    <hyperlink ref="T1742" r:id="R32c04cd31a91472e"/>
    <hyperlink ref="V1742" r:id="R8c9496a3c34d4a17"/>
    <hyperlink ref="A1743" r:id="R40c4901fe6e84c57"/>
    <hyperlink ref="E1743" r:id="Rdfb67e07b914439a"/>
    <hyperlink ref="S1743" r:id="R91064aff5a894963"/>
    <hyperlink ref="T1743" r:id="R5fe7310d54d54c11"/>
    <hyperlink ref="V1743" r:id="R2403ddeead3849c0"/>
    <hyperlink ref="A1744" r:id="R726ae69289154536"/>
    <hyperlink ref="E1744" r:id="R0740340e747346d1"/>
    <hyperlink ref="S1744" r:id="Rccc10c72832d4ed5"/>
    <hyperlink ref="V1744" r:id="R46a090dc791c4d53"/>
    <hyperlink ref="A1745" r:id="Rd31308d96feb4e69"/>
    <hyperlink ref="E1745" r:id="R11df41f52e2b4a35"/>
    <hyperlink ref="R1745" r:id="R7928567b725b40d2"/>
    <hyperlink ref="S1745" r:id="R217ba63653784380"/>
    <hyperlink ref="V1745" r:id="Re882b25e8943439d"/>
    <hyperlink ref="A1746" r:id="R5b060f0aa6fb4079"/>
    <hyperlink ref="E1746" r:id="R30dacbcf48784b21"/>
    <hyperlink ref="R1746" r:id="R2ced8c9b6ba24f42"/>
    <hyperlink ref="S1746" r:id="Rf06f6ab4310f41be"/>
    <hyperlink ref="V1746" r:id="R5a9fdfb8977c4b51"/>
    <hyperlink ref="A1747" r:id="Ra28cef7ca6e8412a"/>
    <hyperlink ref="E1747" r:id="R15197ecd2b494d4d"/>
    <hyperlink ref="Q1747" r:id="Rfea0f66730b341b1"/>
    <hyperlink ref="R1747" r:id="Rf56941e76fec4549"/>
    <hyperlink ref="S1747" r:id="Rdfe6fb3f299c42df"/>
    <hyperlink ref="V1747" r:id="R24f3d16dd94f4d77"/>
    <hyperlink ref="A1748" r:id="R1d14e60afb7b4f9d"/>
    <hyperlink ref="E1748" r:id="Rb1ed4bc6bff64bd3"/>
    <hyperlink ref="Q1748" r:id="R7314a132cc674d7e"/>
    <hyperlink ref="R1748" r:id="Rf9492c80587f4034"/>
    <hyperlink ref="S1748" r:id="R0a7866e5f0dd4bf7"/>
    <hyperlink ref="V1748" r:id="Rcdaed801e2384f02"/>
    <hyperlink ref="A1749" r:id="Rb79c868339574d15"/>
    <hyperlink ref="E1749" r:id="R2869a76b6eab48b8"/>
    <hyperlink ref="A1750" r:id="Rfdd3a34ef77b458f"/>
    <hyperlink ref="E1750" r:id="Re2d13073e4c44ea3"/>
    <hyperlink ref="Q1750" r:id="Red432d89de0041de"/>
    <hyperlink ref="V1750" r:id="R09611ddc6c5b4348"/>
    <hyperlink ref="A1751" r:id="Rd52990200c134877"/>
    <hyperlink ref="E1751" r:id="R8053b72080e94670"/>
    <hyperlink ref="Q1751" r:id="R9b7ca68db88d4767"/>
    <hyperlink ref="S1751" r:id="R4cf1e7456ca24898"/>
    <hyperlink ref="T1751" r:id="Ra77be40d5ba04300"/>
    <hyperlink ref="V1751" r:id="R582fe47b54ca405f"/>
    <hyperlink ref="A1752" r:id="R4c42225814eb4a47"/>
    <hyperlink ref="E1752" r:id="Rd2f513a2828c4c50"/>
    <hyperlink ref="Q1752" r:id="Rb65bb34bc0e84787"/>
    <hyperlink ref="S1752" r:id="Rfc474372020344ab"/>
    <hyperlink ref="T1752" r:id="Raf583cd991aa4378"/>
    <hyperlink ref="V1752" r:id="Rb8d0a6d0d5f044c4"/>
    <hyperlink ref="A1753" r:id="R8802e10ba64c4557"/>
    <hyperlink ref="E1753" r:id="R9507211e8872448c"/>
    <hyperlink ref="R1753" r:id="Rb832d7643fb94530"/>
    <hyperlink ref="A1754" r:id="R53898b6b3c33459e"/>
    <hyperlink ref="E1754" r:id="R007f9a56db944634"/>
    <hyperlink ref="Q1754" r:id="Re40d608a15a349ca"/>
    <hyperlink ref="R1754" r:id="R5d8dd3e07c7f44a4"/>
    <hyperlink ref="A1755" r:id="Rbcf9435fa2234a1e"/>
    <hyperlink ref="E1755" r:id="R4af7f3b8a5b64dfb"/>
    <hyperlink ref="Q1755" r:id="R92e8faea93634966"/>
    <hyperlink ref="R1755" r:id="R6044b56af9da4abd"/>
    <hyperlink ref="A1756" r:id="Rfc7525910de54891"/>
    <hyperlink ref="E1756" r:id="R811958bb2a3046aa"/>
    <hyperlink ref="A1757" r:id="R90d9c9c16ede4eea"/>
    <hyperlink ref="E1757" r:id="R866ff0eb1a954210"/>
    <hyperlink ref="A1758" r:id="Rbf465cc32a5b41d1"/>
    <hyperlink ref="E1758" r:id="R0952cbabba9a40b2"/>
    <hyperlink ref="R1758" r:id="Re78cbb7ee3d74955"/>
    <hyperlink ref="A1759" r:id="R31c397a22db04db8"/>
    <hyperlink ref="E1759" r:id="R935a658117934fc7"/>
    <hyperlink ref="A1760" r:id="R88575c21f1bf4383"/>
    <hyperlink ref="E1760" r:id="R70c3e163c0e342c7"/>
    <hyperlink ref="A1761" r:id="R23198f570ee740d0"/>
    <hyperlink ref="E1761" r:id="R08f3fae1b10a4107"/>
    <hyperlink ref="R1761" r:id="R607876bedfc44c8e"/>
    <hyperlink ref="S1761" r:id="R0fbf573be73a4df0"/>
    <hyperlink ref="T1761" r:id="Rbac693c54fc04805"/>
    <hyperlink ref="V1761" r:id="R80c4e76de41e48fe"/>
    <hyperlink ref="A1762" r:id="R7a6f5852f82b4e31"/>
    <hyperlink ref="E1762" r:id="R6099d5deaac247f5"/>
    <hyperlink ref="R1762" r:id="R5e0a1bd864e240df"/>
    <hyperlink ref="S1762" r:id="Rf68f4ca82fd64edf"/>
    <hyperlink ref="T1762" r:id="R9cdd5991ce714ba2"/>
    <hyperlink ref="V1762" r:id="Ree05b9bf01094cd6"/>
    <hyperlink ref="A1763" r:id="Rb35e979f41b44590"/>
    <hyperlink ref="E1763" r:id="Rbff4553ec8b441ae"/>
    <hyperlink ref="R1763" r:id="R59f31cc8e8314d40"/>
    <hyperlink ref="S1763" r:id="Ra9c7346ce8a04134"/>
    <hyperlink ref="T1763" r:id="Rc7d01b781df44448"/>
    <hyperlink ref="V1763" r:id="R9a65bde848334b9f"/>
    <hyperlink ref="A1764" r:id="R13da0466dd014a74"/>
    <hyperlink ref="E1764" r:id="Red1e95103ce84dfe"/>
    <hyperlink ref="V1764" r:id="R914be2a59d43451b"/>
    <hyperlink ref="A1765" r:id="R1b7cc071914f424c"/>
    <hyperlink ref="E1765" r:id="Re2cc36bede6f4b1b"/>
    <hyperlink ref="S1765" r:id="R25bbfa94fba741f0"/>
    <hyperlink ref="T1765" r:id="Rb8187521cc2648c2"/>
    <hyperlink ref="V1765" r:id="R44fbcafa83dd40c7"/>
    <hyperlink ref="A1766" r:id="R336d6987b525408d"/>
    <hyperlink ref="E1766" r:id="Rfaf6295907954862"/>
    <hyperlink ref="V1766" r:id="Rdb7b9fb26cb847cb"/>
    <hyperlink ref="A1767" r:id="Rb5fe389fc4344d44"/>
    <hyperlink ref="E1767" r:id="Ra497ae8cc3df4a76"/>
    <hyperlink ref="S1767" r:id="R4e72f90166c54f6c"/>
    <hyperlink ref="A1768" r:id="Rf3dfd8c4bf3848a6"/>
    <hyperlink ref="E1768" r:id="Re1ca2600e2034988"/>
    <hyperlink ref="S1768" r:id="R5241254d912049ba"/>
    <hyperlink ref="A1769" r:id="R2b06bf2456ae4e83"/>
    <hyperlink ref="E1769" r:id="Rbc8b828409bb4d9f"/>
    <hyperlink ref="S1769" r:id="R27bce6661b084266"/>
    <hyperlink ref="T1769" r:id="Rfb7aae14cdbf48d3"/>
    <hyperlink ref="V1769" r:id="R2ec5206523d4410a"/>
    <hyperlink ref="A1770" r:id="R47a3b8d3ce5343a6"/>
    <hyperlink ref="E1770" r:id="Ra6434a73f03346cc"/>
    <hyperlink ref="R1770" r:id="Ra1e7b5805396433c"/>
    <hyperlink ref="S1770" r:id="Rc8d7e54c2cfc4d99"/>
    <hyperlink ref="T1770" r:id="R1e9b2ee87e564f25"/>
    <hyperlink ref="V1770" r:id="Rd7b281688c444e41"/>
    <hyperlink ref="A1771" r:id="R6cf5810063574fa5"/>
    <hyperlink ref="E1771" r:id="R571fd4b199154763"/>
    <hyperlink ref="A1772" r:id="R16a043908d0f4343"/>
    <hyperlink ref="E1772" r:id="R2f1c71d6711543d2"/>
    <hyperlink ref="A1773" r:id="Rdfd79d1866984b56"/>
    <hyperlink ref="E1773" r:id="R1da9ecd86b7342a8"/>
    <hyperlink ref="A1774" r:id="R466cc20305634874"/>
    <hyperlink ref="E1774" r:id="R0e9f8e43d30b4236"/>
    <hyperlink ref="A1775" r:id="R234825fde90a477d"/>
    <hyperlink ref="E1775" r:id="Ra5578609ea574b8c"/>
    <hyperlink ref="R1775" r:id="Ra0c96640487c467b"/>
    <hyperlink ref="A1776" r:id="R9833015de88d442d"/>
    <hyperlink ref="E1776" r:id="R3ff109590ab749b0"/>
    <hyperlink ref="A1777" r:id="Re2abdf4123e649c4"/>
    <hyperlink ref="E1777" r:id="R01ccb837ddef4a00"/>
    <hyperlink ref="R1777" r:id="Re97b93798d3c49e2"/>
    <hyperlink ref="A1778" r:id="R60e20a4322ff431d"/>
    <hyperlink ref="E1778" r:id="R532438dc7bd04e7e"/>
    <hyperlink ref="V1778" r:id="R6980d6d62bd243c1"/>
    <hyperlink ref="A1779" r:id="R6b0bca6073ea42aa"/>
    <hyperlink ref="E1779" r:id="R088e08e930374228"/>
    <hyperlink ref="V1779" r:id="Rdeae69cc29df4a7d"/>
    <hyperlink ref="A1780" r:id="Raaf01a61e7954e7e"/>
    <hyperlink ref="E1780" r:id="R6e7348f3620344c5"/>
    <hyperlink ref="S1780" r:id="Rbcff488cb9a244e9"/>
    <hyperlink ref="A1781" r:id="Rc9c4a18cc7bc4020"/>
    <hyperlink ref="E1781" r:id="Rf92e0ceb737f475c"/>
    <hyperlink ref="S1781" r:id="Rd90ab5fb6584436c"/>
    <hyperlink ref="A1782" r:id="R170e845bb3c646ad"/>
    <hyperlink ref="E1782" r:id="Rce08ae19d5494fea"/>
    <hyperlink ref="S1782" r:id="R642ad8b7d0804c4d"/>
    <hyperlink ref="A1783" r:id="R2b527fd7de2c4a20"/>
    <hyperlink ref="E1783" r:id="R0a87c6b7d5044e1c"/>
    <hyperlink ref="S1783" r:id="Rbc4e10cd94194559"/>
    <hyperlink ref="T1783" r:id="R9b51f8d46c104e93"/>
    <hyperlink ref="V1783" r:id="R8307d82e215d4012"/>
    <hyperlink ref="A1784" r:id="R322004efdda440e5"/>
    <hyperlink ref="E1784" r:id="R23b9dc6e2b514ec4"/>
    <hyperlink ref="R1784" r:id="Rd84c105236d244c3"/>
    <hyperlink ref="S1784" r:id="R7bb1cd98644e497f"/>
    <hyperlink ref="T1784" r:id="R2ca77bef46394755"/>
    <hyperlink ref="V1784" r:id="R3ce3daef4408469d"/>
    <hyperlink ref="A1785" r:id="R30d327fe4cd54b52"/>
    <hyperlink ref="E1785" r:id="R7b1ddc80a1574c8a"/>
    <hyperlink ref="V1785" r:id="R0a23cd998afe48ad"/>
    <hyperlink ref="A1786" r:id="R5007f96cedf147c0"/>
    <hyperlink ref="E1786" r:id="Rf8201a4d0d9f4566"/>
    <hyperlink ref="Q1786" r:id="R799a7632f41f40e0"/>
    <hyperlink ref="R1786" r:id="Ra04c48647f1943ba"/>
    <hyperlink ref="S1786" r:id="R7a1ed067b1bb48b4"/>
    <hyperlink ref="V1786" r:id="R3010639662ef4dfb"/>
    <hyperlink ref="A1787" r:id="R434953b003ab4e8b"/>
    <hyperlink ref="E1787" r:id="R782c4955dfe54fb3"/>
    <hyperlink ref="R1787" r:id="Re3ab77ecebf24d10"/>
    <hyperlink ref="S1787" r:id="R8f2baa7c18474191"/>
    <hyperlink ref="T1787" r:id="R93e3fefc05de48c5"/>
    <hyperlink ref="V1787" r:id="Ra1c1f5fca6924bc3"/>
    <hyperlink ref="A1788" r:id="Re20aa31bd0b04525"/>
    <hyperlink ref="E1788" r:id="Rdc5a89b701c3494b"/>
    <hyperlink ref="S1788" r:id="R0d4eae8a2c5f4f06"/>
    <hyperlink ref="T1788" r:id="R764722b79f10466a"/>
    <hyperlink ref="V1788" r:id="R318fa96306fb4190"/>
    <hyperlink ref="A1789" r:id="R6f228937de184ecc"/>
    <hyperlink ref="E1789" r:id="Rffc07cd5893048a8"/>
    <hyperlink ref="R1789" r:id="R9a479ddd574d4d07"/>
    <hyperlink ref="S1789" r:id="R9091ce423fa14037"/>
    <hyperlink ref="T1789" r:id="R48b82a0875aa40d9"/>
    <hyperlink ref="V1789" r:id="Rcc606e9970b5422d"/>
    <hyperlink ref="A1790" r:id="R23ff799688404718"/>
    <hyperlink ref="E1790" r:id="R27028fcca5c2435f"/>
    <hyperlink ref="R1790" r:id="R16333e064ae444a3"/>
    <hyperlink ref="S1790" r:id="R33102e980dd74b80"/>
    <hyperlink ref="T1790" r:id="R88e0f447d624494a"/>
    <hyperlink ref="V1790" r:id="Rce522a7b74454fe1"/>
    <hyperlink ref="A1791" r:id="R90cc5320ad1d4d13"/>
    <hyperlink ref="E1791" r:id="Rfdc00beadbcb49ff"/>
    <hyperlink ref="S1791" r:id="Ra3d903956c5f4ac5"/>
    <hyperlink ref="V1791" r:id="Rbfccd6a6cdfc428f"/>
    <hyperlink ref="A1792" r:id="R05c66e07ca484b9e"/>
    <hyperlink ref="E1792" r:id="Re89d326b44fa474d"/>
    <hyperlink ref="R1792" r:id="Rcf41cf71b8b64002"/>
    <hyperlink ref="S1792" r:id="R31071e1043bb4ebd"/>
    <hyperlink ref="T1792" r:id="R8ee61e1eb9c1457b"/>
    <hyperlink ref="V1792" r:id="R9699d0418df448f2"/>
    <hyperlink ref="A1793" r:id="R08296f07678c4615"/>
    <hyperlink ref="E1793" r:id="R4cdb556899e748b9"/>
    <hyperlink ref="S1793" r:id="R3bef4885f0514396"/>
    <hyperlink ref="T1793" r:id="R18413072c9d44c7d"/>
    <hyperlink ref="V1793" r:id="Rec003923d2dc4701"/>
    <hyperlink ref="A1794" r:id="Rd8195eb23cbd4e03"/>
    <hyperlink ref="E1794" r:id="Ra6c55394f94a453e"/>
    <hyperlink ref="S1794" r:id="R2d2676ab81f84e72"/>
    <hyperlink ref="T1794" r:id="R0de4a2b0551c4712"/>
    <hyperlink ref="V1794" r:id="Rbdb562d5a6d4433d"/>
    <hyperlink ref="A1795" r:id="R2a0c12b5040144b1"/>
    <hyperlink ref="E1795" r:id="Rf7c8e0f7eb724b9f"/>
    <hyperlink ref="R1795" r:id="R79451ae8f9df4132"/>
    <hyperlink ref="S1795" r:id="Rc741a8c5da7b4f76"/>
    <hyperlink ref="T1795" r:id="R7b7765e64c6b4ab7"/>
    <hyperlink ref="V1795" r:id="R388106535fe3420b"/>
    <hyperlink ref="A1796" r:id="Rd7f19ca784344788"/>
    <hyperlink ref="E1796" r:id="Ra5bdb4238d104982"/>
    <hyperlink ref="R1796" r:id="R744d5de9ea8347db"/>
    <hyperlink ref="S1796" r:id="R90a482a2de204928"/>
    <hyperlink ref="T1796" r:id="R3fa520387f994711"/>
    <hyperlink ref="V1796" r:id="R280981ef55ea44ef"/>
    <hyperlink ref="A1797" r:id="Ra7386d6d5d03483f"/>
    <hyperlink ref="E1797" r:id="R951aac84c97049a2"/>
    <hyperlink ref="S1797" r:id="R6fd7e8a10b81463e"/>
    <hyperlink ref="T1797" r:id="R0e30bbd837ac4883"/>
    <hyperlink ref="V1797" r:id="R23833a1655094365"/>
    <hyperlink ref="A1798" r:id="Rca0d0e294a554de3"/>
    <hyperlink ref="E1798" r:id="R47ffeee6831c4b96"/>
    <hyperlink ref="R1798" r:id="R1c3e59a2f0b04b64"/>
    <hyperlink ref="S1798" r:id="Rf6c98202887b4452"/>
    <hyperlink ref="T1798" r:id="Rf29c9223c8514ff1"/>
    <hyperlink ref="V1798" r:id="R6d818d7ba93948cc"/>
    <hyperlink ref="A1799" r:id="R961c1464fc634dbb"/>
    <hyperlink ref="E1799" r:id="R54836130913647a6"/>
    <hyperlink ref="S1799" r:id="Rdc69bd7fe3ff4ce2"/>
    <hyperlink ref="V1799" r:id="Rd4e021a0404a4aae"/>
    <hyperlink ref="A1800" r:id="R979b5093186f45ea"/>
    <hyperlink ref="E1800" r:id="Rf0761494e90d40c3"/>
    <hyperlink ref="S1800" r:id="R90d27078b0b644fc"/>
    <hyperlink ref="V1800" r:id="R163c148b57f84d75"/>
    <hyperlink ref="A1801" r:id="R7877723967ee411b"/>
    <hyperlink ref="E1801" r:id="Rd2ed0934a0784b38"/>
    <hyperlink ref="R1801" r:id="Rb6bdc10608594a4c"/>
    <hyperlink ref="S1801" r:id="R77462da8daa848d9"/>
    <hyperlink ref="T1801" r:id="R77691adbe8254f55"/>
    <hyperlink ref="V1801" r:id="Re75d73f23f8a4009"/>
    <hyperlink ref="A1802" r:id="R96a870d25c0c4b28"/>
    <hyperlink ref="E1802" r:id="Rf31305c5b9734657"/>
    <hyperlink ref="S1802" r:id="Racdac2901c454cfb"/>
    <hyperlink ref="V1802" r:id="Re4846df3e579422d"/>
    <hyperlink ref="A1803" r:id="R8c8eac12b4134431"/>
    <hyperlink ref="E1803" r:id="Rcec759c396d142db"/>
    <hyperlink ref="R1803" r:id="R59d09e51bcc54d27"/>
    <hyperlink ref="S1803" r:id="Rb81cd61d934d467d"/>
    <hyperlink ref="T1803" r:id="R62cd45092d674e38"/>
    <hyperlink ref="V1803" r:id="R1bda15594c9f48cf"/>
    <hyperlink ref="A1804" r:id="R91f28192ca7748fd"/>
    <hyperlink ref="E1804" r:id="R2d1e6dc5c1054666"/>
    <hyperlink ref="S1804" r:id="R60e037f27bf44f5f"/>
    <hyperlink ref="V1804" r:id="R4aa779b560ab4744"/>
    <hyperlink ref="A1805" r:id="R7b21e1495cd3472d"/>
    <hyperlink ref="E1805" r:id="R59c5e65df075485d"/>
    <hyperlink ref="S1805" r:id="R9df4eceed9aa4365"/>
    <hyperlink ref="T1805" r:id="Rce83fb717cc9470d"/>
    <hyperlink ref="V1805" r:id="R8a23bd4c9b9547c5"/>
    <hyperlink ref="A1806" r:id="R9362c486324047e5"/>
    <hyperlink ref="E1806" r:id="Rf862624f44674cbe"/>
    <hyperlink ref="S1806" r:id="Rb87f73c5c1cd497e"/>
    <hyperlink ref="V1806" r:id="Rc24f60537e50418b"/>
    <hyperlink ref="A1807" r:id="R9c979a815d8546c5"/>
    <hyperlink ref="E1807" r:id="R9ad121373d7d4773"/>
    <hyperlink ref="S1807" r:id="Rd7e6aba1406d42ba"/>
    <hyperlink ref="V1807" r:id="R21f8e14004424dee"/>
    <hyperlink ref="A1808" r:id="Rad1ee8e77b0b4092"/>
    <hyperlink ref="E1808" r:id="Rcba43f339d0c48bc"/>
    <hyperlink ref="S1808" r:id="R7f7737052f244521"/>
    <hyperlink ref="T1808" r:id="Rd4af9bffefda44e3"/>
    <hyperlink ref="V1808" r:id="R2f0de15f0d024b01"/>
    <hyperlink ref="A1809" r:id="R045999bd16bd4d02"/>
    <hyperlink ref="E1809" r:id="R20a603ee30164325"/>
    <hyperlink ref="S1809" r:id="R0d4fce2753fd4517"/>
    <hyperlink ref="V1809" r:id="Rf9022c822bd94bb0"/>
    <hyperlink ref="A1810" r:id="Rc8c3d33f738a4d4b"/>
    <hyperlink ref="E1810" r:id="Rff353c026edb435c"/>
    <hyperlink ref="S1810" r:id="Rdc1a52ddfdf049ab"/>
    <hyperlink ref="T1810" r:id="Rbb6ba863a9494857"/>
    <hyperlink ref="V1810" r:id="Re735fb7f404f49ca"/>
    <hyperlink ref="A1811" r:id="R76573b5ceaaa4ff1"/>
    <hyperlink ref="E1811" r:id="R470923c60b174efb"/>
    <hyperlink ref="Q1811" r:id="R6dbb7112d0ef4bd0"/>
    <hyperlink ref="R1811" r:id="R9882d72de3c4422e"/>
    <hyperlink ref="S1811" r:id="Rfb361c8963d44cb7"/>
    <hyperlink ref="V1811" r:id="R6ba19510c4df4f3f"/>
    <hyperlink ref="A1812" r:id="Rb098f7179ee64415"/>
    <hyperlink ref="E1812" r:id="Rdda09dd4e9014b7e"/>
    <hyperlink ref="R1812" r:id="R79554756d88f41f7"/>
    <hyperlink ref="S1812" r:id="R84633e81b0db45eb"/>
    <hyperlink ref="T1812" r:id="R7295f2a228c2463f"/>
    <hyperlink ref="V1812" r:id="R0e2ad9743582478a"/>
    <hyperlink ref="A1813" r:id="R87ad669bd6094e3c"/>
    <hyperlink ref="E1813" r:id="R6fa023a616c74c84"/>
    <hyperlink ref="V1813" r:id="R960c98e1226448bd"/>
    <hyperlink ref="A1814" r:id="R2043b28e71a24d28"/>
    <hyperlink ref="E1814" r:id="R812acf221f364cc4"/>
    <hyperlink ref="Q1814" r:id="R6c9a3b7943b04513"/>
    <hyperlink ref="R1814" r:id="Rc9c59684280b4a10"/>
    <hyperlink ref="A1815" r:id="R1f0439c78c7a4b2a"/>
    <hyperlink ref="E1815" r:id="Rc928ede2d40244f1"/>
    <hyperlink ref="Q1815" r:id="R45ef2054268840e0"/>
    <hyperlink ref="A1816" r:id="R8f801267b1264d61"/>
    <hyperlink ref="E1816" r:id="Rbd5fb3484cf34131"/>
    <hyperlink ref="S1816" r:id="R49a9909a0c244d01"/>
    <hyperlink ref="V1816" r:id="R09df42278f724b1f"/>
    <hyperlink ref="A1817" r:id="Rfd66c649a3bf4eb7"/>
    <hyperlink ref="E1817" r:id="R08992dd590b4418c"/>
    <hyperlink ref="S1817" r:id="R8241694129c443e8"/>
    <hyperlink ref="V1817" r:id="R0126aad3151846a2"/>
    <hyperlink ref="A1818" r:id="R63019e8e7ccb43cf"/>
    <hyperlink ref="E1818" r:id="R86d8e4dc6ce0414e"/>
    <hyperlink ref="S1818" r:id="R0fada0cb66b447bd"/>
    <hyperlink ref="V1818" r:id="Ra3f2c1cc390e46ac"/>
    <hyperlink ref="A1819" r:id="R6f4bc93fa9854c01"/>
    <hyperlink ref="E1819" r:id="R53e7eb174aaa43f9"/>
    <hyperlink ref="S1819" r:id="R00ccb65e6843400f"/>
    <hyperlink ref="V1819" r:id="R47f07019d29e4148"/>
    <hyperlink ref="A1820" r:id="R6d9f8c92be4a4296"/>
    <hyperlink ref="E1820" r:id="Rd962bedd95e746c7"/>
    <hyperlink ref="S1820" r:id="R832506d012934aac"/>
    <hyperlink ref="V1820" r:id="Rb62a10dac20341ca"/>
    <hyperlink ref="A1821" r:id="R56a4b27b1ed141eb"/>
    <hyperlink ref="E1821" r:id="R8b0a6b39bfd14e01"/>
    <hyperlink ref="R1821" r:id="R6cdf193bf826405c"/>
    <hyperlink ref="A1822" r:id="R186d5c19186d42e3"/>
    <hyperlink ref="E1822" r:id="R4b9b20e41688489b"/>
    <hyperlink ref="Q1822" r:id="Rdf4366c7d50948c5"/>
    <hyperlink ref="R1822" r:id="R5203d4f0c0e2428c"/>
    <hyperlink ref="A1823" r:id="Red0d0f8a708d4e8f"/>
    <hyperlink ref="E1823" r:id="R4a1423f2cd514799"/>
    <hyperlink ref="S1823" r:id="R05cea700dd214a12"/>
    <hyperlink ref="T1823" r:id="Reb204140b41f44e3"/>
    <hyperlink ref="V1823" r:id="R70b0dd13c97642c7"/>
    <hyperlink ref="A1824" r:id="R4b2c4a5957de482c"/>
    <hyperlink ref="E1824" r:id="Rc976ee7f6aed4c82"/>
    <hyperlink ref="Q1824" r:id="Rd92c1c33a2054a2d"/>
    <hyperlink ref="R1824" r:id="R126dc93809b04717"/>
    <hyperlink ref="S1824" r:id="R1d00544c994d4c25"/>
    <hyperlink ref="T1824" r:id="R22d067190e35418c"/>
    <hyperlink ref="V1824" r:id="R8a7c64fef8314d12"/>
    <hyperlink ref="A1825" r:id="R20827a1141214230"/>
    <hyperlink ref="E1825" r:id="R22207164bb154e76"/>
    <hyperlink ref="S1825" r:id="R393773e6fb4646cf"/>
    <hyperlink ref="T1825" r:id="Rd2443ac636d54225"/>
    <hyperlink ref="V1825" r:id="Raa906d97b6ea4a1a"/>
    <hyperlink ref="A1826" r:id="R47012f073b024cc3"/>
    <hyperlink ref="E1826" r:id="R70d6f8c722244176"/>
    <hyperlink ref="S1826" r:id="R0777bf95d41641ec"/>
    <hyperlink ref="T1826" r:id="Rcf41aa11ce45447c"/>
    <hyperlink ref="V1826" r:id="Rfcb522218d354669"/>
    <hyperlink ref="A1827" r:id="Rb79aac4f00794ee0"/>
    <hyperlink ref="E1827" r:id="R50e5e35b50284678"/>
    <hyperlink ref="V1827" r:id="R362fec55c7c14f4d"/>
    <hyperlink ref="A1828" r:id="R1b2b2999073d4b1f"/>
    <hyperlink ref="E1828" r:id="R5401766ae78c470d"/>
    <hyperlink ref="V1828" r:id="R1235d27854b14091"/>
    <hyperlink ref="A1829" r:id="Rff0f108fed114da1"/>
    <hyperlink ref="E1829" r:id="R348b8ade9afd47d3"/>
    <hyperlink ref="S1829" r:id="Rb980bf1105e44d06"/>
    <hyperlink ref="T1829" r:id="Rb79551145cdd4f87"/>
    <hyperlink ref="V1829" r:id="R9b4ce226e68941c0"/>
    <hyperlink ref="A1830" r:id="Rbd0ccf66c65e4995"/>
    <hyperlink ref="E1830" r:id="R533a06531d3d44d7"/>
    <hyperlink ref="R1830" r:id="R41c0e07cba824ab9"/>
    <hyperlink ref="S1830" r:id="R01899f4c18554cdf"/>
    <hyperlink ref="T1830" r:id="R2f826dae3edf4641"/>
    <hyperlink ref="V1830" r:id="R546938eaf61b433a"/>
    <hyperlink ref="A1831" r:id="R770a9c942a1946f5"/>
    <hyperlink ref="E1831" r:id="R3b6c65f42ce34d8f"/>
    <hyperlink ref="S1831" r:id="Ra2825c7d6f624cb5"/>
    <hyperlink ref="V1831" r:id="R6a87acd1b67b4fc6"/>
    <hyperlink ref="A1832" r:id="R00cf692cd61c4e41"/>
    <hyperlink ref="E1832" r:id="R0ce4e1e5d60d45d9"/>
    <hyperlink ref="S1832" r:id="R1940360686694714"/>
    <hyperlink ref="V1832" r:id="R0b378dd3470d4b4f"/>
    <hyperlink ref="A1833" r:id="R75bca15ebaf64f81"/>
    <hyperlink ref="E1833" r:id="R3ab59f34ae094258"/>
    <hyperlink ref="S1833" r:id="R67aeef33d408478d"/>
    <hyperlink ref="V1833" r:id="R669dc47d93fa4ffc"/>
    <hyperlink ref="A1834" r:id="R6cd13eb92e6347ef"/>
    <hyperlink ref="E1834" r:id="R12defc50286e4b0b"/>
    <hyperlink ref="Q1834" r:id="Rda6f3534158f4331"/>
    <hyperlink ref="A1835" r:id="R056f54e2f2b74ba8"/>
    <hyperlink ref="E1835" r:id="R9d3fe8b06a974e30"/>
    <hyperlink ref="Q1835" r:id="R77b0bbac7e484b07"/>
    <hyperlink ref="S1835" r:id="R7aab3def6ef34896"/>
    <hyperlink ref="T1835" r:id="R4ff156baf84b439f"/>
    <hyperlink ref="V1835" r:id="R0a38974fbb494d32"/>
    <hyperlink ref="A1836" r:id="Rc941a34d19834091"/>
    <hyperlink ref="E1836" r:id="R9c7b2a4b071b42af"/>
    <hyperlink ref="S1836" r:id="R103422955f6c49b1"/>
    <hyperlink ref="T1836" r:id="R1e9a001ed8664845"/>
    <hyperlink ref="V1836" r:id="Rdd633310005849ed"/>
    <hyperlink ref="A1837" r:id="R1d84e21996834ae7"/>
    <hyperlink ref="E1837" r:id="Rae35e71557cb40cd"/>
    <hyperlink ref="R1837" r:id="R575f512b54d54d4c"/>
    <hyperlink ref="S1837" r:id="Rb46b643ce905487b"/>
    <hyperlink ref="T1837" r:id="R0b6b2aad6c154b74"/>
    <hyperlink ref="V1837" r:id="R4acbb723c9f440c0"/>
    <hyperlink ref="A1838" r:id="R3c021c107eb74d1c"/>
    <hyperlink ref="E1838" r:id="Rb0e1b3cfd4ff4eed"/>
    <hyperlink ref="R1838" r:id="R8a51cf3552a04c1c"/>
    <hyperlink ref="V1838" r:id="Rbfd201a71fb34f61"/>
    <hyperlink ref="A1839" r:id="R1b4bb24f74c54143"/>
    <hyperlink ref="E1839" r:id="R6d23271a183343ad"/>
    <hyperlink ref="V1839" r:id="Red8f1a84faa24037"/>
    <hyperlink ref="A1840" r:id="R7a8f9680f5a149c8"/>
    <hyperlink ref="E1840" r:id="Rb28ff6e3b50243e1"/>
    <hyperlink ref="S1840" r:id="R7e9a8126e5134f86"/>
    <hyperlink ref="V1840" r:id="R39ac0fb8283542a2"/>
    <hyperlink ref="A1841" r:id="Rf0c3826f1c7441b5"/>
    <hyperlink ref="E1841" r:id="R6fe8cd2c228647e5"/>
    <hyperlink ref="R1841" r:id="R38c94a9803ae4e0d"/>
    <hyperlink ref="V1841" r:id="R50da9324754344b6"/>
    <hyperlink ref="A1842" r:id="R76775f9e07a04a09"/>
    <hyperlink ref="E1842" r:id="Rf8e746fbcc50470e"/>
    <hyperlink ref="R1842" r:id="R22059254d43a4283"/>
    <hyperlink ref="S1842" r:id="Rd84861c4c7ae4534"/>
    <hyperlink ref="V1842" r:id="R88916084d6e54aa7"/>
    <hyperlink ref="A1843" r:id="Rff0633f37d704585"/>
    <hyperlink ref="E1843" r:id="R2a0ca44bd523486b"/>
    <hyperlink ref="S1843" r:id="R437d2555177d4aa0"/>
    <hyperlink ref="T1843" r:id="Ra9922673a9c34e0e"/>
    <hyperlink ref="V1843" r:id="R1680863fa1b04352"/>
    <hyperlink ref="A1844" r:id="R6d44cee4cbd54652"/>
    <hyperlink ref="E1844" r:id="R7c162433229342b0"/>
    <hyperlink ref="S1844" r:id="Rc537e2e7341447c0"/>
    <hyperlink ref="V1844" r:id="R3c63c5a8e2db41a9"/>
    <hyperlink ref="A1845" r:id="R907744d3a505468f"/>
    <hyperlink ref="E1845" r:id="R4706b83fee5a44ef"/>
    <hyperlink ref="S1845" r:id="R78e6cd5770dc4150"/>
    <hyperlink ref="V1845" r:id="R7df5d28afedc4336"/>
    <hyperlink ref="A1846" r:id="Re7eddb8ed2554f1e"/>
    <hyperlink ref="E1846" r:id="R7983a169f20e47fa"/>
    <hyperlink ref="R1846" r:id="R550ddc873725492b"/>
    <hyperlink ref="S1846" r:id="Recf2b21baf364f45"/>
    <hyperlink ref="T1846" r:id="R064a178e33e04a0a"/>
    <hyperlink ref="V1846" r:id="Rd7de13c697c24603"/>
    <hyperlink ref="A1847" r:id="R431d35c0527643a0"/>
    <hyperlink ref="E1847" r:id="Ra487623b0ae14216"/>
    <hyperlink ref="A1848" r:id="Rc19d5232ff4a49c9"/>
    <hyperlink ref="E1848" r:id="Racdae521da6b4324"/>
    <hyperlink ref="R1848" r:id="R1473fee828dc4ea8"/>
    <hyperlink ref="S1848" r:id="R38e17a17ce824115"/>
    <hyperlink ref="T1848" r:id="R5a193019a6aa4ec9"/>
    <hyperlink ref="V1848" r:id="Rb46b0c1ea58f4b27"/>
    <hyperlink ref="A1849" r:id="R861c44d4f98746f1"/>
    <hyperlink ref="E1849" r:id="Re8da832cdd4f4937"/>
    <hyperlink ref="S1849" r:id="R7fd4799d78c14f3a"/>
    <hyperlink ref="V1849" r:id="R7d6e3061d4084ce1"/>
    <hyperlink ref="A1850" r:id="R3bf98547e29d41f2"/>
    <hyperlink ref="E1850" r:id="R79528bb8f10c4349"/>
    <hyperlink ref="Q1850" r:id="Rc2e251c936b141f2"/>
    <hyperlink ref="V1850" r:id="R9b6f05ec1f8240ce"/>
    <hyperlink ref="A1851" r:id="R5937f7588c6e4fd4"/>
    <hyperlink ref="E1851" r:id="R893b1c67d14d4483"/>
    <hyperlink ref="S1851" r:id="R22546d64f8074866"/>
    <hyperlink ref="T1851" r:id="Rbff5e9d460684a9c"/>
    <hyperlink ref="V1851" r:id="Raaf64846574b40c9"/>
    <hyperlink ref="A1852" r:id="Rafd6469c8963435c"/>
    <hyperlink ref="E1852" r:id="Rab68d23304b546ea"/>
    <hyperlink ref="Q1852" r:id="Ra3384a499237401f"/>
    <hyperlink ref="E1853" r:id="R4bbfaddf49c34f94"/>
    <hyperlink ref="S1853" r:id="Rcab72a0a94094ae0"/>
    <hyperlink ref="V1853" r:id="R67ca7c50910743e6"/>
    <hyperlink ref="A1854" r:id="R80c108b25319489a"/>
    <hyperlink ref="E1854" r:id="R12994811a2d14e73"/>
    <hyperlink ref="R1854" r:id="Rd31cd784b85d4440"/>
    <hyperlink ref="S1854" r:id="R2c631868854c463d"/>
    <hyperlink ref="V1854" r:id="R0468b646d2ad43c0"/>
    <hyperlink ref="A1855" r:id="Re1c95dd5159140ad"/>
    <hyperlink ref="E1855" r:id="R77072b7f9ef541b2"/>
    <hyperlink ref="R1855" r:id="R465b8ac51d6443c8"/>
    <hyperlink ref="S1855" r:id="R94db7db63a7b4780"/>
    <hyperlink ref="T1855" r:id="Rac9392b419e5429a"/>
    <hyperlink ref="V1855" r:id="Rce10d86f633e4634"/>
    <hyperlink ref="A1856" r:id="R8836ade3789e46d4"/>
    <hyperlink ref="E1856" r:id="R2a111a1854204ff9"/>
    <hyperlink ref="R1856" r:id="Rfca869c920e54845"/>
    <hyperlink ref="S1856" r:id="Rfb0d5979fdc04436"/>
    <hyperlink ref="V1856" r:id="R6dea3162b8134733"/>
    <hyperlink ref="A1857" r:id="R37292fd156564c63"/>
    <hyperlink ref="E1857" r:id="Ra1552a7d575447cd"/>
    <hyperlink ref="R1857" r:id="R6c8c0ebd8b614212"/>
    <hyperlink ref="S1857" r:id="R32153b42e5cb463e"/>
    <hyperlink ref="T1857" r:id="R31e4fe1ab0b149ff"/>
    <hyperlink ref="V1857" r:id="R580ba9ecd7d140a7"/>
    <hyperlink ref="A1858" r:id="R42f8b8795d284a3a"/>
    <hyperlink ref="E1858" r:id="Rb8cc8a48681e45fc"/>
    <hyperlink ref="A1859" r:id="R36c58137725c486e"/>
    <hyperlink ref="E1859" r:id="Rc1a8f3c1b8934ded"/>
    <hyperlink ref="S1859" r:id="Rdb7e81225bb44ea1"/>
    <hyperlink ref="V1859" r:id="R246d4d9b97014ffb"/>
    <hyperlink ref="A1860" r:id="Rca6e76512a344c3e"/>
    <hyperlink ref="E1860" r:id="R260cdbe7931745a8"/>
    <hyperlink ref="S1860" r:id="R0b84156260c34888"/>
    <hyperlink ref="T1860" r:id="R8184df12a4f1474a"/>
    <hyperlink ref="V1860" r:id="R7e7f94fa3d444058"/>
    <hyperlink ref="A1861" r:id="Rb6cab4a092ed48b9"/>
    <hyperlink ref="E1861" r:id="R33db5649eda54757"/>
    <hyperlink ref="Q1861" r:id="R5d4add3ab22a4616"/>
    <hyperlink ref="S1861" r:id="R6ed2a127d72a4788"/>
    <hyperlink ref="V1861" r:id="Rd70a7963c4f24288"/>
    <hyperlink ref="A1862" r:id="R8fa6db4927f842dc"/>
    <hyperlink ref="E1862" r:id="R87ddac3aba154ddf"/>
    <hyperlink ref="R1862" r:id="R2f8ab31f83094807"/>
    <hyperlink ref="S1862" r:id="R7a33df77fd834b56"/>
    <hyperlink ref="T1862" r:id="R39b73e3ef13a4398"/>
    <hyperlink ref="V1862" r:id="R5299bef107b9449a"/>
    <hyperlink ref="A1863" r:id="R489b63fd61814ef0"/>
    <hyperlink ref="E1863" r:id="R355d66827d0f4bf7"/>
    <hyperlink ref="S1863" r:id="Rb53ac6bbe8184240"/>
    <hyperlink ref="T1863" r:id="Re9a7dcf2330b4091"/>
    <hyperlink ref="V1863" r:id="Rf34ef479708a46ed"/>
    <hyperlink ref="A1864" r:id="R9d1294ced8cf4218"/>
    <hyperlink ref="E1864" r:id="Rb1a1974c26134b6d"/>
    <hyperlink ref="S1864" r:id="Re0f003eaae7b4e5c"/>
    <hyperlink ref="T1864" r:id="R172cbf30f778427a"/>
    <hyperlink ref="V1864" r:id="R77d10de68ae842e4"/>
    <hyperlink ref="A1865" r:id="R0a31e91814094248"/>
    <hyperlink ref="E1865" r:id="R252c2fd7a61b4f23"/>
    <hyperlink ref="S1865" r:id="Rad652505482d4d26"/>
    <hyperlink ref="T1865" r:id="R062e6cf2dd0e429b"/>
    <hyperlink ref="V1865" r:id="R1eff40d182114917"/>
    <hyperlink ref="A1866" r:id="R6edd7ef292a1469e"/>
    <hyperlink ref="E1866" r:id="R8cd942b6801a42ca"/>
    <hyperlink ref="S1866" r:id="R7caa9907a74c48a9"/>
    <hyperlink ref="T1866" r:id="R2ac146a6366e4fb9"/>
    <hyperlink ref="V1866" r:id="R47485f45864c45dc"/>
    <hyperlink ref="A1867" r:id="R09b0236c58554637"/>
    <hyperlink ref="E1867" r:id="R3954080ffa864129"/>
    <hyperlink ref="S1867" r:id="R5f0e849568f84272"/>
    <hyperlink ref="V1867" r:id="Rf88aa4134ef84cd4"/>
    <hyperlink ref="A1868" r:id="Rf08dc982a34c403b"/>
    <hyperlink ref="E1868" r:id="R0b722f06926a44c6"/>
    <hyperlink ref="R1868" r:id="Ree8a5d4987d9420c"/>
    <hyperlink ref="S1868" r:id="R3f1f461ab3de418a"/>
    <hyperlink ref="A1869" r:id="R7cc323de449341af"/>
    <hyperlink ref="E1869" r:id="R8cd1bd1c6d084098"/>
    <hyperlink ref="Q1869" r:id="R9c94bc3f960f4849"/>
    <hyperlink ref="S1869" r:id="R03f5625839b04660"/>
    <hyperlink ref="V1869" r:id="Rf21d6cb7d04a46b0"/>
    <hyperlink ref="A1870" r:id="Refc31c560c824df3"/>
    <hyperlink ref="E1870" r:id="R62ce8e9cbe954e86"/>
    <hyperlink ref="Q1870" r:id="Rdb9af13587654577"/>
    <hyperlink ref="S1870" r:id="R164d102dfd384956"/>
    <hyperlink ref="V1870" r:id="R9717a80a1b87408f"/>
    <hyperlink ref="A1871" r:id="R20cd051740274dd7"/>
    <hyperlink ref="E1871" r:id="R184d04ac959f4ede"/>
    <hyperlink ref="S1871" r:id="Rb2f6e0c967e246e8"/>
    <hyperlink ref="T1871" r:id="R222014030d944265"/>
    <hyperlink ref="V1871" r:id="Rf44b0e43165f4270"/>
    <hyperlink ref="A1872" r:id="R95a2c1e53c044e70"/>
    <hyperlink ref="E1872" r:id="Raf17f10eb3674d25"/>
    <hyperlink ref="S1872" r:id="R8cf97eebd8b14f7f"/>
    <hyperlink ref="V1872" r:id="R34638e9ed0854537"/>
    <hyperlink ref="A1873" r:id="Rdf8d6f9f52864d43"/>
    <hyperlink ref="E1873" r:id="Ra659f5881c7849e7"/>
    <hyperlink ref="R1873" r:id="R8c37a76b67c5467b"/>
    <hyperlink ref="S1873" r:id="R722b9962812d4e59"/>
    <hyperlink ref="V1873" r:id="R7dfd13ff7f78448a"/>
    <hyperlink ref="A1874" r:id="R76e25a3934ca4c2e"/>
    <hyperlink ref="E1874" r:id="R4a57b4bf13d8408a"/>
    <hyperlink ref="S1874" r:id="R0eb9824a85324a4a"/>
    <hyperlink ref="A1875" r:id="Rf93a1cf1f05242a5"/>
    <hyperlink ref="E1875" r:id="R7d83b2f67fb44ae7"/>
    <hyperlink ref="R1875" r:id="R4c785bbe937544b3"/>
    <hyperlink ref="S1875" r:id="Ra20436ce31e140e8"/>
    <hyperlink ref="T1875" r:id="R2e19d9906d9a440c"/>
    <hyperlink ref="V1875" r:id="R2389d3ef4f4c4356"/>
    <hyperlink ref="A1876" r:id="Refde33674bbf46ac"/>
    <hyperlink ref="E1876" r:id="R1f991c08a00446ab"/>
    <hyperlink ref="S1876" r:id="R1170f9136bf14e04"/>
    <hyperlink ref="V1876" r:id="R9b3454c3cb5648e7"/>
    <hyperlink ref="A1877" r:id="R13b91c8ee8164dfc"/>
    <hyperlink ref="E1877" r:id="R4c0a41c8ae6f444c"/>
    <hyperlink ref="S1877" r:id="R9be870ca3bdd4f96"/>
    <hyperlink ref="T1877" r:id="R41a43aaa10f04963"/>
    <hyperlink ref="V1877" r:id="R814f35d126ee46ea"/>
    <hyperlink ref="E1878" r:id="R15255f028ff34a63"/>
    <hyperlink ref="S1878" r:id="R99914b7104df4560"/>
    <hyperlink ref="T1878" r:id="R9fe99eb85f9c44b0"/>
    <hyperlink ref="V1878" r:id="R72e9e906eb534bd5"/>
    <hyperlink ref="A1879" r:id="R311e50c421f045c7"/>
    <hyperlink ref="E1879" r:id="R144c159eb2a944a2"/>
    <hyperlink ref="S1879" r:id="Rfbeb5664ac6c4151"/>
    <hyperlink ref="T1879" r:id="R150596d20d3c46ec"/>
    <hyperlink ref="V1879" r:id="R9657a3b6b5694bc7"/>
    <hyperlink ref="A1880" r:id="R9bc283ffd4d74c43"/>
    <hyperlink ref="E1880" r:id="Rcf032e77a6dd41f2"/>
    <hyperlink ref="R1880" r:id="R9b9bb9dc85dd486a"/>
    <hyperlink ref="S1880" r:id="R574b7bba22f3466e"/>
    <hyperlink ref="T1880" r:id="R40e7ffa32f104385"/>
    <hyperlink ref="V1880" r:id="R79a9825c0c6d49a1"/>
    <hyperlink ref="A1881" r:id="Reee91390ece84773"/>
    <hyperlink ref="E1881" r:id="R65968826ad3d4779"/>
    <hyperlink ref="S1881" r:id="R6f88ba18f7ed489e"/>
    <hyperlink ref="T1881" r:id="R3ff3634bea3f4c10"/>
    <hyperlink ref="V1881" r:id="R440220be6bbb4185"/>
    <hyperlink ref="A1882" r:id="R323542c8a9ae47a7"/>
    <hyperlink ref="E1882" r:id="Rc256c65665fc4ba0"/>
    <hyperlink ref="S1882" r:id="R9a0a6f6fc89a43cf"/>
    <hyperlink ref="T1882" r:id="R7e474a4c50cf4601"/>
    <hyperlink ref="V1882" r:id="R907be50b95174357"/>
    <hyperlink ref="A1883" r:id="R2ceec8ac6f9143d1"/>
    <hyperlink ref="E1883" r:id="Ra8dd1fbe5e7243c9"/>
    <hyperlink ref="R1883" r:id="R777eea8220db476d"/>
    <hyperlink ref="S1883" r:id="R3d3d92acdb324c8c"/>
    <hyperlink ref="T1883" r:id="Rb34dc6c2a3a04375"/>
    <hyperlink ref="V1883" r:id="R600b0cd46a304a13"/>
    <hyperlink ref="A1884" r:id="R455e69f66d7340e8"/>
    <hyperlink ref="E1884" r:id="Rd376c719c1294718"/>
    <hyperlink ref="S1884" r:id="R6c0909e9aedf4a2d"/>
    <hyperlink ref="T1884" r:id="R2b759bf4edc944b3"/>
    <hyperlink ref="V1884" r:id="Rec9844461c334d8d"/>
    <hyperlink ref="A1885" r:id="R8a7e1fb8a19c4b1b"/>
    <hyperlink ref="E1885" r:id="R3c27d7f7005947d8"/>
    <hyperlink ref="Q1885" r:id="R35fb1855c83d4ef5"/>
    <hyperlink ref="S1885" r:id="R647c5cf9b7294811"/>
    <hyperlink ref="V1885" r:id="Rc413accb1de64489"/>
    <hyperlink ref="A1886" r:id="Re53145461e3d44e7"/>
    <hyperlink ref="E1886" r:id="R1f27cc40ac0445b0"/>
    <hyperlink ref="S1886" r:id="R2d35f79ea5064e62"/>
    <hyperlink ref="T1886" r:id="R35fd19086adb4c3c"/>
    <hyperlink ref="V1886" r:id="Rf499d95e55474330"/>
    <hyperlink ref="A1887" r:id="Rf1deebbc9b4e4bc3"/>
    <hyperlink ref="E1887" r:id="R9f5d6fb8fcef4912"/>
    <hyperlink ref="S1887" r:id="R8c59be1bcd4e4cf3"/>
    <hyperlink ref="V1887" r:id="Ra585ff2e4ed44c6f"/>
    <hyperlink ref="A1888" r:id="R3548febd79f84cfb"/>
    <hyperlink ref="E1888" r:id="R2e9121be8a4f45b2"/>
    <hyperlink ref="S1888" r:id="Rc859691788484d02"/>
    <hyperlink ref="T1888" r:id="R0a79ef0e9ead4269"/>
    <hyperlink ref="V1888" r:id="R83ab61ea07344f80"/>
    <hyperlink ref="A1889" r:id="Rc3b84dc231e24de2"/>
    <hyperlink ref="E1889" r:id="Re491b0015d584ebc"/>
    <hyperlink ref="S1889" r:id="Re9423fa051a14d47"/>
    <hyperlink ref="V1889" r:id="R19ce823a74e447fc"/>
    <hyperlink ref="A1890" r:id="Ra7b027ea34b14200"/>
    <hyperlink ref="E1890" r:id="R785e49d94562407d"/>
    <hyperlink ref="S1890" r:id="R706f0f8399a34437"/>
    <hyperlink ref="V1890" r:id="R9bb217463e9545a4"/>
    <hyperlink ref="A1891" r:id="Re5efe769b02c41f4"/>
    <hyperlink ref="E1891" r:id="Ra0194f8522ee4327"/>
    <hyperlink ref="S1891" r:id="R6234c938fe9347a7"/>
    <hyperlink ref="T1891" r:id="R3d6b7186206d47e5"/>
    <hyperlink ref="V1891" r:id="R72a693f859df43a7"/>
    <hyperlink ref="A1892" r:id="Reb10da06513448b6"/>
    <hyperlink ref="E1892" r:id="Rc615563252ca4434"/>
    <hyperlink ref="S1892" r:id="Rc40a02806f5042e2"/>
    <hyperlink ref="T1892" r:id="Ra2b04a8423b748a7"/>
    <hyperlink ref="V1892" r:id="R7143723a084a4a57"/>
    <hyperlink ref="A1893" r:id="R513bd310ab0e49da"/>
    <hyperlink ref="E1893" r:id="R76e9fef737e64a75"/>
    <hyperlink ref="S1893" r:id="Rcbfce53143a34e37"/>
    <hyperlink ref="V1893" r:id="R7c5feb1f1db245ab"/>
    <hyperlink ref="A1894" r:id="R5862c2ed9f9a476d"/>
    <hyperlink ref="E1894" r:id="R09aabd530e47405d"/>
    <hyperlink ref="S1894" r:id="R3293ef808f994c97"/>
    <hyperlink ref="T1894" r:id="R8b10858de1f74edf"/>
    <hyperlink ref="V1894" r:id="Rcc15d597c27e4a82"/>
    <hyperlink ref="A1895" r:id="Ra2ea8d1d20984a3b"/>
    <hyperlink ref="E1895" r:id="Rbf4fac5157f64666"/>
    <hyperlink ref="R1895" r:id="R1f428307e308400e"/>
    <hyperlink ref="S1895" r:id="Ra98f0bc89f534434"/>
    <hyperlink ref="T1895" r:id="R8e446fb8838144da"/>
    <hyperlink ref="V1895" r:id="Rf6eb0bbad4d94659"/>
    <hyperlink ref="E1896" r:id="R24409f987fcb4f61"/>
    <hyperlink ref="V1896" r:id="Rd976e7f5804d4ff3"/>
    <hyperlink ref="A1897" r:id="Rbb0729508dc24974"/>
    <hyperlink ref="E1897" r:id="R8aff1a2d27834187"/>
    <hyperlink ref="S1897" r:id="R746dfd1642624693"/>
    <hyperlink ref="V1897" r:id="Rc08ab72f15774762"/>
    <hyperlink ref="A1898" r:id="Re88aaa1241394cd2"/>
    <hyperlink ref="E1898" r:id="Rf888840fe88243f5"/>
    <hyperlink ref="S1898" r:id="Rf151b487d2314739"/>
    <hyperlink ref="V1898" r:id="R9e798c38624e459b"/>
    <hyperlink ref="A1899" r:id="R2925d630761240ea"/>
    <hyperlink ref="E1899" r:id="R070948fe7b5243f6"/>
    <hyperlink ref="S1899" r:id="R84e60d44735045cd"/>
    <hyperlink ref="V1899" r:id="R599a89d860224090"/>
    <hyperlink ref="A1900" r:id="R12ae30c4b49d4843"/>
    <hyperlink ref="E1900" r:id="Rfeacfce465df4f9c"/>
    <hyperlink ref="S1900" r:id="Rb0d821dae4664231"/>
    <hyperlink ref="V1900" r:id="R00f430612ca54a7a"/>
    <hyperlink ref="A1901" r:id="Rb134408ca27643d5"/>
    <hyperlink ref="E1901" r:id="R2ff7aa87122446db"/>
    <hyperlink ref="S1901" r:id="R60a2082750614232"/>
    <hyperlink ref="V1901" r:id="R0bbb2b26a2244872"/>
    <hyperlink ref="A1902" r:id="Rc0f27782da9e4a3b"/>
    <hyperlink ref="E1902" r:id="R5be3a1cce3ec48f6"/>
    <hyperlink ref="S1902" r:id="Rf8fc841ea1bb49a5"/>
    <hyperlink ref="T1902" r:id="Rf817011fa5d346d3"/>
    <hyperlink ref="V1902" r:id="R02b5fc3c900640d8"/>
    <hyperlink ref="A1903" r:id="Rc9580964b3114470"/>
    <hyperlink ref="E1903" r:id="R3d74831319e14be4"/>
    <hyperlink ref="R1903" r:id="R550c08c17eea4a4d"/>
    <hyperlink ref="S1903" r:id="R9272cccfb4954783"/>
    <hyperlink ref="T1903" r:id="R8a80124cda994225"/>
    <hyperlink ref="V1903" r:id="R138df69e65974887"/>
    <hyperlink ref="A1904" r:id="Rda8403a49f5a4f6a"/>
    <hyperlink ref="E1904" r:id="Raaaca4f3853640be"/>
    <hyperlink ref="S1904" r:id="Rfb2a91a2f9e747b2"/>
    <hyperlink ref="T1904" r:id="Ra6de3a5e5a4b4ef0"/>
    <hyperlink ref="V1904" r:id="R947ff3ddef3c4ed1"/>
    <hyperlink ref="A1905" r:id="R8b4600866cd542c0"/>
    <hyperlink ref="E1905" r:id="R1d7b62ab266940c1"/>
    <hyperlink ref="S1905" r:id="R845bd4f4d1a045aa"/>
    <hyperlink ref="T1905" r:id="R30494e7222a64ae1"/>
    <hyperlink ref="V1905" r:id="R5614cb84dc4e49e4"/>
    <hyperlink ref="A1906" r:id="Rddb5b0cdcc994440"/>
    <hyperlink ref="E1906" r:id="Rb3e4bd3cfac0462d"/>
    <hyperlink ref="S1906" r:id="Rb4e7043de03246c2"/>
    <hyperlink ref="T1906" r:id="Rd959de1e84f64bee"/>
    <hyperlink ref="V1906" r:id="Rc01c8ed33b5a4ddc"/>
    <hyperlink ref="A1907" r:id="Rbdb22b6c223c454b"/>
    <hyperlink ref="E1907" r:id="Rfbbf3f9e0f174dc4"/>
    <hyperlink ref="R1907" r:id="Rda920e2d76bc46e4"/>
    <hyperlink ref="S1907" r:id="R98710eef3caa436f"/>
    <hyperlink ref="T1907" r:id="Rce572ebfce1e4d99"/>
    <hyperlink ref="V1907" r:id="Rf5a0a485900a4d01"/>
    <hyperlink ref="A1908" r:id="R190904530ffb491b"/>
    <hyperlink ref="E1908" r:id="R13212bbd24d944d2"/>
    <hyperlink ref="R1908" r:id="R91680874c9d543c3"/>
    <hyperlink ref="S1908" r:id="Rc740d4dccea640c8"/>
    <hyperlink ref="T1908" r:id="Rf0a3008bf08a4ef2"/>
    <hyperlink ref="V1908" r:id="Re7d902c8a1244525"/>
    <hyperlink ref="A1909" r:id="Rd842c1e7a82946ee"/>
    <hyperlink ref="E1909" r:id="R8c99217814234aec"/>
    <hyperlink ref="S1909" r:id="R1382eace51784413"/>
    <hyperlink ref="T1909" r:id="R3be2281990ec4ef8"/>
    <hyperlink ref="V1909" r:id="Refb473ab79484e1e"/>
    <hyperlink ref="A1910" r:id="R96f9622a4d964ade"/>
    <hyperlink ref="E1910" r:id="R32eda93f3803466b"/>
    <hyperlink ref="S1910" r:id="Rec752a760bf842cd"/>
    <hyperlink ref="T1910" r:id="R08e857814c344916"/>
    <hyperlink ref="V1910" r:id="R1c02ec254b034d06"/>
    <hyperlink ref="A1911" r:id="Rf3aba11f3e4c4f34"/>
    <hyperlink ref="E1911" r:id="R59f05390640742da"/>
    <hyperlink ref="S1911" r:id="R67edb324e2c54609"/>
    <hyperlink ref="T1911" r:id="Rf654ca88fda34748"/>
    <hyperlink ref="V1911" r:id="R30ad4cbae3c64038"/>
    <hyperlink ref="A1912" r:id="R2759b601a25b4e79"/>
    <hyperlink ref="E1912" r:id="R7a0bfa8f46414a25"/>
    <hyperlink ref="R1912" r:id="Read521715a27494d"/>
    <hyperlink ref="V1912" r:id="R4f669d957d0c403e"/>
    <hyperlink ref="A1913" r:id="Rae194cc157464d6b"/>
    <hyperlink ref="E1913" r:id="R1f7ca9150c5349b0"/>
    <hyperlink ref="R1913" r:id="R9a512d1aae804fd3"/>
    <hyperlink ref="S1913" r:id="Rc804747b61d047cc"/>
    <hyperlink ref="T1913" r:id="Re92ac8a9182f43e3"/>
    <hyperlink ref="V1913" r:id="Rc99dab9093f242bc"/>
    <hyperlink ref="A1914" r:id="R1141264d7aab467a"/>
    <hyperlink ref="E1914" r:id="Rec83581fb1fc440a"/>
    <hyperlink ref="Q1914" r:id="R3342fea3f1ca4058"/>
    <hyperlink ref="R1914" r:id="Rd065a74a631d4773"/>
    <hyperlink ref="S1914" r:id="Rd98771907951453e"/>
    <hyperlink ref="V1914" r:id="R8139b105752f4ff5"/>
    <hyperlink ref="A1915" r:id="Rea1eeeef1abc4bf2"/>
    <hyperlink ref="E1915" r:id="Rf868c980eb0e4fd2"/>
    <hyperlink ref="R1915" r:id="Rbe1fddbadd63432d"/>
    <hyperlink ref="S1915" r:id="R616b7cca66174904"/>
    <hyperlink ref="T1915" r:id="Rd4c6126d6e4b49ef"/>
    <hyperlink ref="V1915" r:id="Ra1588a4cfc10458b"/>
    <hyperlink ref="A1916" r:id="R403031b2c4b8472d"/>
    <hyperlink ref="E1916" r:id="R944570c87acf4e76"/>
    <hyperlink ref="S1916" r:id="R22b3dd85a1e84702"/>
    <hyperlink ref="V1916" r:id="Rbd6957ff43da4dae"/>
    <hyperlink ref="A1917" r:id="R5d6741859a714fcf"/>
    <hyperlink ref="E1917" r:id="Rdad37cff84c54d9a"/>
    <hyperlink ref="S1917" r:id="R6fb6a5875ead4cc4"/>
    <hyperlink ref="V1917" r:id="R3895a569abac49d4"/>
    <hyperlink ref="A1918" r:id="R27dbfcd8c0df4956"/>
    <hyperlink ref="E1918" r:id="R080e0d345a0a45f1"/>
    <hyperlink ref="Q1918" r:id="Rddac28115fbc45f2"/>
    <hyperlink ref="R1918" r:id="R7786b74d8e0547d1"/>
    <hyperlink ref="S1918" r:id="R1888135291d7404b"/>
    <hyperlink ref="T1918" r:id="R1951513ca2bb4166"/>
    <hyperlink ref="V1918" r:id="R59ffc224292b4e62"/>
    <hyperlink ref="A1919" r:id="R36f882f0ff1349df"/>
    <hyperlink ref="E1919" r:id="Re8631debc8ab4ec5"/>
    <hyperlink ref="R1919" r:id="R0d0a2f7f011f4c52"/>
    <hyperlink ref="S1919" r:id="R09b380548dfc4c4c"/>
    <hyperlink ref="V1919" r:id="Rde28db5a95bf4917"/>
    <hyperlink ref="A1920" r:id="Re58fe79035c944eb"/>
    <hyperlink ref="E1920" r:id="Re38ba40f33db44f9"/>
    <hyperlink ref="S1920" r:id="Rb67cded7473c426b"/>
    <hyperlink ref="T1920" r:id="Raea931ea0b184d45"/>
    <hyperlink ref="V1920" r:id="Rd9105897c45f4798"/>
    <hyperlink ref="A1921" r:id="R32bf2cad72ef4548"/>
    <hyperlink ref="E1921" r:id="R25175888d39b4dea"/>
    <hyperlink ref="R1921" r:id="R1b1dcaee3e774ace"/>
    <hyperlink ref="S1921" r:id="Rfc10c31b604b496d"/>
    <hyperlink ref="T1921" r:id="R18dbf387f6fb4182"/>
    <hyperlink ref="V1921" r:id="Raf651f70ae1a4546"/>
    <hyperlink ref="A1922" r:id="R867b75944a7e48b7"/>
    <hyperlink ref="E1922" r:id="R36b8fd6a01da4ca7"/>
    <hyperlink ref="Q1922" r:id="Re978057a774a45b4"/>
    <hyperlink ref="S1922" r:id="R113355e342024832"/>
    <hyperlink ref="T1922" r:id="R279abc70fe5e4e3d"/>
    <hyperlink ref="V1922" r:id="R167ce78faca34db1"/>
    <hyperlink ref="A1923" r:id="Rebc2872f06b041b9"/>
    <hyperlink ref="E1923" r:id="R316ff00644ad4eee"/>
    <hyperlink ref="Q1923" r:id="Rc0674076598344c7"/>
    <hyperlink ref="S1923" r:id="R2944d522993d47a0"/>
    <hyperlink ref="V1923" r:id="R7b5b9b36dac841ae"/>
    <hyperlink ref="A1924" r:id="Rae068f5ff7f14d73"/>
    <hyperlink ref="E1924" r:id="R1c28c60ba0f1446f"/>
    <hyperlink ref="Q1924" r:id="R42b4319b41c34659"/>
    <hyperlink ref="S1924" r:id="R719fd05ecd5143e3"/>
    <hyperlink ref="V1924" r:id="R8db47ca8937e4859"/>
    <hyperlink ref="A1925" r:id="R8fbadf555dd94150"/>
    <hyperlink ref="E1925" r:id="Rd6f61fde3e964bfb"/>
    <hyperlink ref="Q1925" r:id="Rdf65573779d54067"/>
    <hyperlink ref="S1925" r:id="R9c28880eceb74967"/>
    <hyperlink ref="V1925" r:id="R3c9c99006bd44c52"/>
    <hyperlink ref="A1926" r:id="R781dcf2aff574978"/>
    <hyperlink ref="E1926" r:id="R369d063632bf404d"/>
    <hyperlink ref="S1926" r:id="R46ee60c5c5ef4566"/>
    <hyperlink ref="V1926" r:id="Rfa9618c332c94d4a"/>
    <hyperlink ref="A1927" r:id="Rd8af1264584e4192"/>
    <hyperlink ref="E1927" r:id="Re5dd118f35d5461e"/>
    <hyperlink ref="R1927" r:id="R8dbf2e4ecb0a46df"/>
    <hyperlink ref="S1927" r:id="R2b48b32510fd4c71"/>
    <hyperlink ref="V1927" r:id="R3b9a317cf56849ef"/>
    <hyperlink ref="A1928" r:id="R92e6f6bae44d40a2"/>
    <hyperlink ref="E1928" r:id="Ra1234a28ac5b4a0b"/>
    <hyperlink ref="R1928" r:id="Rc654327b39b7435a"/>
    <hyperlink ref="S1928" r:id="Rabd3c49717564f1a"/>
    <hyperlink ref="V1928" r:id="R413cb7befc094075"/>
    <hyperlink ref="A1929" r:id="R6f4d6276486846c1"/>
    <hyperlink ref="E1929" r:id="Rb3f276ff969d4d05"/>
    <hyperlink ref="Q1929" r:id="R25bb8d8bb38547d2"/>
    <hyperlink ref="A1930" r:id="R48528ccf394240de"/>
    <hyperlink ref="E1930" r:id="Rae7ea971e2a549c0"/>
    <hyperlink ref="S1930" r:id="Rbec373aea10e48f3"/>
    <hyperlink ref="T1930" r:id="R3f1d578087f84b1d"/>
    <hyperlink ref="V1930" r:id="R9bb41717f1194350"/>
    <hyperlink ref="A1931" r:id="Rfa49f7ae36f8414c"/>
    <hyperlink ref="E1931" r:id="R6396e4682c66468b"/>
    <hyperlink ref="S1931" r:id="R9500387f2397478b"/>
    <hyperlink ref="V1931" r:id="R03df3077a1f7493b"/>
    <hyperlink ref="A1932" r:id="R7f5741f695d94cae"/>
    <hyperlink ref="E1932" r:id="Ref9f961d4d3e4bcd"/>
    <hyperlink ref="S1932" r:id="Rf72b7def130d42dc"/>
    <hyperlink ref="V1932" r:id="R23c984b9fe7643b5"/>
    <hyperlink ref="A1933" r:id="R3b3552a06e8f4192"/>
    <hyperlink ref="E1933" r:id="R15e1ba4abff0401c"/>
    <hyperlink ref="Q1933" r:id="R86aed35581c643b7"/>
    <hyperlink ref="S1933" r:id="R06598d0ed7244d14"/>
    <hyperlink ref="V1933" r:id="R228050106ad74816"/>
    <hyperlink ref="A1934" r:id="R0832c0e3a25d4bd6"/>
    <hyperlink ref="E1934" r:id="R9c226fceeb454e6f"/>
    <hyperlink ref="Q1934" r:id="Rb1329060396c4a67"/>
    <hyperlink ref="S1934" r:id="R87e33300cfb640c1"/>
    <hyperlink ref="T1934" r:id="R3426bd42c1b04ebb"/>
    <hyperlink ref="V1934" r:id="Rb3d67b22bab946e7"/>
    <hyperlink ref="A1935" r:id="R0c8a71d6344c44fe"/>
    <hyperlink ref="E1935" r:id="Rfab225f143aa4dd4"/>
    <hyperlink ref="Q1935" r:id="R984ca5ff66294a5a"/>
    <hyperlink ref="S1935" r:id="Rd43445ebe7b349e4"/>
    <hyperlink ref="V1935" r:id="R97a97d6b04df4608"/>
    <hyperlink ref="A1936" r:id="R80bc5f1ead2b41be"/>
    <hyperlink ref="E1936" r:id="Raa7a339eeff94816"/>
    <hyperlink ref="Q1936" r:id="R18fea3f863ff4017"/>
    <hyperlink ref="R1936" r:id="R940543e1104645f2"/>
    <hyperlink ref="S1936" r:id="Rf9d923b45e9d4f62"/>
    <hyperlink ref="T1936" r:id="R5865d1f5fd7049ae"/>
    <hyperlink ref="V1936" r:id="Rc5d6d2508f804b04"/>
    <hyperlink ref="A1937" r:id="R79f7313222dd4674"/>
    <hyperlink ref="E1937" r:id="Rdda439c8091f44d8"/>
    <hyperlink ref="Q1937" r:id="Re6151712956e4951"/>
    <hyperlink ref="R1937" r:id="R5e7ed4d65d634d3c"/>
    <hyperlink ref="S1937" r:id="R8dfda2f259554106"/>
    <hyperlink ref="T1937" r:id="R4cd90da6aad94b57"/>
    <hyperlink ref="V1937" r:id="Rf7623f202c564652"/>
    <hyperlink ref="A1938" r:id="Rf5c9ffd119e3461c"/>
    <hyperlink ref="E1938" r:id="R9d17f4b7375d4855"/>
    <hyperlink ref="Q1938" r:id="Red1fec5a712f4e42"/>
    <hyperlink ref="R1938" r:id="R4a9c43dbdd8448ba"/>
    <hyperlink ref="S1938" r:id="R1a288ada49c64dfb"/>
    <hyperlink ref="V1938" r:id="Ra7889b0b6aa14d73"/>
    <hyperlink ref="A1939" r:id="R08578b94d6d84d5e"/>
    <hyperlink ref="E1939" r:id="R482ab913367841b9"/>
    <hyperlink ref="Q1939" r:id="Rc4149d33b15e4ce8"/>
    <hyperlink ref="R1939" r:id="Rc6db0f2d77954cf5"/>
    <hyperlink ref="S1939" r:id="R24ece4b696654003"/>
    <hyperlink ref="V1939" r:id="Rbaae4c74ef5c48f8"/>
    <hyperlink ref="A1940" r:id="R064d940f4e0640e2"/>
    <hyperlink ref="E1940" r:id="Rba75a2160db14202"/>
    <hyperlink ref="Q1940" r:id="R624a56f7064e41b6"/>
    <hyperlink ref="R1940" r:id="Ra1b1fce45d064d0b"/>
    <hyperlink ref="S1940" r:id="Rc7a8712857114da9"/>
    <hyperlink ref="V1940" r:id="Rdd6f62ba18b54daa"/>
    <hyperlink ref="A1941" r:id="Rc4b4f9c19deb4735"/>
    <hyperlink ref="E1941" r:id="R96c5148d63ee4213"/>
    <hyperlink ref="S1941" r:id="R1f3a0e09ad9c41b5"/>
    <hyperlink ref="V1941" r:id="Re95377be27454a66"/>
    <hyperlink ref="A1942" r:id="Rf4c98c559aec4c0c"/>
    <hyperlink ref="E1942" r:id="Rcbc3f64927d34567"/>
    <hyperlink ref="S1942" r:id="R7f0a3f0706c94fd6"/>
    <hyperlink ref="V1942" r:id="R368189dff8f24957"/>
    <hyperlink ref="A1943" r:id="R7840e818643a42a9"/>
    <hyperlink ref="E1943" r:id="Rd2233564a5004089"/>
    <hyperlink ref="S1943" r:id="R2dcb4a21e5aa4373"/>
    <hyperlink ref="V1943" r:id="R36da6373119c4002"/>
    <hyperlink ref="A1944" r:id="R99dde265839846fe"/>
    <hyperlink ref="E1944" r:id="R5a2f618925e04fc2"/>
    <hyperlink ref="R1944" r:id="Rc77d6c92f1dd4bc9"/>
    <hyperlink ref="S1944" r:id="R6f8d5446f313462a"/>
    <hyperlink ref="V1944" r:id="Rca670b149dd84f5c"/>
    <hyperlink ref="A1945" r:id="Rffe4b56fdb4c4899"/>
    <hyperlink ref="E1945" r:id="Rb8c61515e1774352"/>
    <hyperlink ref="Q1945" r:id="Rac9929fd2fcd499b"/>
    <hyperlink ref="R1945" r:id="Rb2530b4ddca74612"/>
    <hyperlink ref="S1945" r:id="R48829df510fd4ccc"/>
    <hyperlink ref="T1945" r:id="R637bcfe566bb4dcc"/>
    <hyperlink ref="V1945" r:id="R968dd2ae7d394d6d"/>
    <hyperlink ref="A1946" r:id="R29fc8b04b0e14c7c"/>
    <hyperlink ref="E1946" r:id="R0f9379b7ea714b50"/>
    <hyperlink ref="S1946" r:id="Rc9acf0dd12d9418b"/>
    <hyperlink ref="T1946" r:id="R02ca121b307d4e03"/>
    <hyperlink ref="V1946" r:id="Rab7a40e2513c4be1"/>
    <hyperlink ref="A1947" r:id="Rcbe3cefaa625457a"/>
    <hyperlink ref="E1947" r:id="R2144b16c6a18435b"/>
    <hyperlink ref="S1947" r:id="Reb455879eade427a"/>
    <hyperlink ref="T1947" r:id="Rd03444f777d946ee"/>
    <hyperlink ref="V1947" r:id="Rfff473951358492a"/>
    <hyperlink ref="A1948" r:id="R6be9eaf9b5044319"/>
    <hyperlink ref="E1948" r:id="R347b48a590df413f"/>
    <hyperlink ref="R1948" r:id="R8f6b4253250a4c5b"/>
    <hyperlink ref="S1948" r:id="R49ab47fa5ee446d8"/>
    <hyperlink ref="T1948" r:id="R8f6c48a64cee4e54"/>
    <hyperlink ref="V1948" r:id="R7da81eefc25e4e54"/>
    <hyperlink ref="A1949" r:id="R4a7f8737851142f0"/>
    <hyperlink ref="E1949" r:id="Rd0d9f1eddaf24467"/>
    <hyperlink ref="Q1949" r:id="Rb91a16a4bd2e4804"/>
    <hyperlink ref="R1949" r:id="R61eba414e26541a1"/>
    <hyperlink ref="S1949" r:id="R917d74f9eda24d07"/>
    <hyperlink ref="V1949" r:id="Re2b75e4654c64fe7"/>
    <hyperlink ref="A1950" r:id="R9c83519b19c248ab"/>
    <hyperlink ref="E1950" r:id="Raf7dbd75bd014dae"/>
    <hyperlink ref="S1950" r:id="R515e8598dd574295"/>
    <hyperlink ref="V1950" r:id="R4bd6a98df0894408"/>
    <hyperlink ref="A1951" r:id="Rdcd52ad6f26f4ab1"/>
    <hyperlink ref="E1951" r:id="R88202843a1af47f7"/>
    <hyperlink ref="Q1951" r:id="Rc8466e9ef3ca4de8"/>
    <hyperlink ref="R1951" r:id="R8f99b44d17cc49fd"/>
    <hyperlink ref="S1951" r:id="Rd3a497cb99564966"/>
    <hyperlink ref="V1951" r:id="Rcfe1b54841704a49"/>
    <hyperlink ref="A1952" r:id="Rbeb61e64f2334427"/>
    <hyperlink ref="E1952" r:id="Rea6e9b33855e4f56"/>
    <hyperlink ref="S1952" r:id="Rdb84800b0a6a4b3e"/>
    <hyperlink ref="V1952" r:id="Rd6afcb9bdf114149"/>
    <hyperlink ref="A1953" r:id="R23d684f8fbac4417"/>
    <hyperlink ref="E1953" r:id="R13ac317e64c642c5"/>
    <hyperlink ref="Q1953" r:id="R3a87f3efe9374463"/>
    <hyperlink ref="S1953" r:id="R2a4ce3c82f49431c"/>
    <hyperlink ref="V1953" r:id="R09abee68c3ee45a3"/>
    <hyperlink ref="A1954" r:id="R290f991c37884a09"/>
    <hyperlink ref="E1954" r:id="R140505e1b2fb4ca3"/>
    <hyperlink ref="V1954" r:id="R18e8d5e7fe62499e"/>
    <hyperlink ref="A1955" r:id="R6df8fd8183d844a8"/>
    <hyperlink ref="E1955" r:id="R15ace1a090244004"/>
    <hyperlink ref="S1955" r:id="Rae4e6a24ba0342f0"/>
    <hyperlink ref="T1955" r:id="Rc32374d621c84b6e"/>
    <hyperlink ref="V1955" r:id="R47b8723af0704e02"/>
    <hyperlink ref="A1956" r:id="R4d8f07d008cc4e10"/>
    <hyperlink ref="E1956" r:id="Rdda053e0d99840e1"/>
    <hyperlink ref="S1956" r:id="R9ab7af118d94484b"/>
    <hyperlink ref="T1956" r:id="R5905789033d34cd4"/>
    <hyperlink ref="V1956" r:id="Re9a8094c696a45a1"/>
    <hyperlink ref="A1957" r:id="Ra2e87afb379c4836"/>
    <hyperlink ref="E1957" r:id="R3fff79b2ae24488e"/>
    <hyperlink ref="V1957" r:id="R7345166addff4692"/>
    <hyperlink ref="A1958" r:id="Ra3b73f0b687b42f8"/>
    <hyperlink ref="E1958" r:id="R40bfcff49b754cd7"/>
    <hyperlink ref="V1958" r:id="Raa6501aed17b43f6"/>
    <hyperlink ref="A1959" r:id="R01b7c91a7b5b42c3"/>
    <hyperlink ref="E1959" r:id="R6c4de4e8456149d5"/>
    <hyperlink ref="R1959" r:id="R32dbba4426e54510"/>
    <hyperlink ref="S1959" r:id="Rbd0c7bfb1d594dcf"/>
    <hyperlink ref="T1959" r:id="R9bd53a7f583940c8"/>
    <hyperlink ref="V1959" r:id="R3141b1f036fb4792"/>
    <hyperlink ref="A1960" r:id="Rba58ecdfeba34cfa"/>
    <hyperlink ref="E1960" r:id="R24c4e184751642e9"/>
    <hyperlink ref="S1960" r:id="Red2f4c28cdb54a81"/>
    <hyperlink ref="T1960" r:id="Rb0b2d34bdcdf4c47"/>
    <hyperlink ref="V1960" r:id="R870edd0ade2a4ca1"/>
    <hyperlink ref="A1961" r:id="R4a823bcbe5be4c1c"/>
    <hyperlink ref="E1961" r:id="R83f215048b0349d2"/>
    <hyperlink ref="A1962" r:id="Rff847538d5c942e2"/>
    <hyperlink ref="E1962" r:id="R5cd1b7e4cce04118"/>
    <hyperlink ref="S1962" r:id="Re7789f607c4b4cd3"/>
    <hyperlink ref="T1962" r:id="R0306fc3d8b264022"/>
    <hyperlink ref="V1962" r:id="R3391589a6daa41d5"/>
    <hyperlink ref="A1963" r:id="Rd995195961484195"/>
    <hyperlink ref="E1963" r:id="R0712b8799bac425e"/>
    <hyperlink ref="A1964" r:id="Rca530fafecfc4483"/>
    <hyperlink ref="E1964" r:id="R79845122b77d45d8"/>
    <hyperlink ref="R1964" r:id="R5898a48c1e9943de"/>
    <hyperlink ref="S1964" r:id="R2667e52a593142f4"/>
    <hyperlink ref="T1964" r:id="Rc7198c317e824f16"/>
    <hyperlink ref="V1964" r:id="Ra37e6bbc1d0c4cb7"/>
    <hyperlink ref="E1965" r:id="R0446d9f48f9f48c6"/>
    <hyperlink ref="Q1965" r:id="R9fdd7dcbb005461d"/>
    <hyperlink ref="S1965" r:id="R409785b63b4b4ee8"/>
    <hyperlink ref="T1965" r:id="R1b194f24d00042ee"/>
    <hyperlink ref="V1965" r:id="R89d87e80dcb846f1"/>
    <hyperlink ref="E1966" r:id="Rc088a481c4014cc8"/>
    <hyperlink ref="Q1966" r:id="Ra0205b3d6d7c4acc"/>
    <hyperlink ref="S1966" r:id="R8ba1b6a0e62241e4"/>
    <hyperlink ref="V1966" r:id="Rce8c78ab0f604242"/>
    <hyperlink ref="E1967" r:id="Rc1d4881f327a4026"/>
    <hyperlink ref="Q1967" r:id="Ree38017467dc4a1c"/>
    <hyperlink ref="S1967" r:id="R61116f9e96df408b"/>
    <hyperlink ref="V1967" r:id="R03f6ffb5ac564ba0"/>
    <hyperlink ref="E1968" r:id="Rd6375f2877a54e61"/>
    <hyperlink ref="S1968" r:id="Rf21e73148391406a"/>
    <hyperlink ref="T1968" r:id="R22f628b704484aac"/>
    <hyperlink ref="V1968" r:id="R1e171817541c421e"/>
    <hyperlink ref="E1969" r:id="R689a2905dfe24de0"/>
    <hyperlink ref="S1969" r:id="R4a10f2fe6b4548be"/>
    <hyperlink ref="T1969" r:id="R25977f2da8ea4d4c"/>
    <hyperlink ref="V1969" r:id="R9b9e209e7c354332"/>
    <hyperlink ref="E1970" r:id="R3dc4440810204112"/>
    <hyperlink ref="S1970" r:id="Rfd89e187af32404e"/>
    <hyperlink ref="V1970" r:id="R4584e56e31614c80"/>
    <hyperlink ref="E1971" r:id="Rda772492a208433e"/>
    <hyperlink ref="S1971" r:id="R10ad54e862b04147"/>
    <hyperlink ref="V1971" r:id="R00c688eceed94b60"/>
    <hyperlink ref="E1972" r:id="Rd0f788666cac4c19"/>
    <hyperlink ref="S1972" r:id="Rb0c83f8a6f1c4c1a"/>
    <hyperlink ref="V1972" r:id="R5b261bd9b5e34d34"/>
    <hyperlink ref="E1973" r:id="Rb1c1bcabb87c44d9"/>
    <hyperlink ref="S1973" r:id="Rbcd895e945274a66"/>
    <hyperlink ref="V1973" r:id="Rfa641ba716a04f56"/>
    <hyperlink ref="E1974" r:id="Rffaddd03a5e64fe5"/>
    <hyperlink ref="S1974" r:id="R4c781a2ddf054ebe"/>
    <hyperlink ref="T1974" r:id="Rdd8aef5ea8ee4daa"/>
    <hyperlink ref="V1974" r:id="R61f656bc5b4b421c"/>
    <hyperlink ref="E1975" r:id="Rd288f08752014e0f"/>
    <hyperlink ref="S1975" r:id="Rc9ff8035595a4de4"/>
    <hyperlink ref="V1975" r:id="R688911955d4945ba"/>
    <hyperlink ref="E1976" r:id="Rbaa5bc54dc8b4d1d"/>
    <hyperlink ref="S1976" r:id="R20930a88ec144077"/>
    <hyperlink ref="T1976" r:id="R63b3dd1c461248be"/>
    <hyperlink ref="V1976" r:id="R03cf5072348d4c7d"/>
    <hyperlink ref="E1977" r:id="R8cd90bad6d8c411a"/>
    <hyperlink ref="Q1977" r:id="Rdffd1f4d230540ed"/>
    <hyperlink ref="S1977" r:id="R1e0c6b8c65254e3f"/>
    <hyperlink ref="V1977" r:id="R3b724bb986bc451a"/>
    <hyperlink ref="E1978" r:id="Rf0fe5ba939c6424f"/>
    <hyperlink ref="S1978" r:id="R4c53fb5af76b4c7c"/>
    <hyperlink ref="T1978" r:id="Rb874aeb6d3574cd1"/>
    <hyperlink ref="V1978" r:id="Rbeaaac8e737e4bb9"/>
    <hyperlink ref="E1979" r:id="R83aef31d0edf4c54"/>
    <hyperlink ref="S1979" r:id="Rada29a71190e4bc5"/>
    <hyperlink ref="V1979" r:id="R5bd8f95b78c54785"/>
    <hyperlink ref="E1980" r:id="R65a45445662f4ac5"/>
    <hyperlink ref="S1980" r:id="Rd2ba5f8c112143b1"/>
    <hyperlink ref="V1980" r:id="R48db2ab6e51f49cb"/>
    <hyperlink ref="E1981" r:id="Rc03bbc4dc9ef4d29"/>
    <hyperlink ref="S1981" r:id="Ra5eb0c307e5e45b4"/>
    <hyperlink ref="T1981" r:id="Rae740af156e94f8e"/>
    <hyperlink ref="V1981" r:id="Rd1a5e0916eeb4c94"/>
    <hyperlink ref="E1982" r:id="Rc631385842bb4b62"/>
    <hyperlink ref="S1982" r:id="R5dcbe079179b44e9"/>
    <hyperlink ref="V1982" r:id="R285c366187194e08"/>
    <hyperlink ref="E1983" r:id="R1b9d7d5673c64401"/>
    <hyperlink ref="S1983" r:id="Re0ad326080a94c64"/>
    <hyperlink ref="T1983" r:id="R5e40cb8ffc084442"/>
    <hyperlink ref="V1983" r:id="R76aa1b0cc3aa4bb6"/>
    <hyperlink ref="E1984" r:id="Rdf36bce799444869"/>
    <hyperlink ref="S1984" r:id="R7176958211174de8"/>
    <hyperlink ref="T1984" r:id="R713bb3d11dbe478f"/>
    <hyperlink ref="V1984" r:id="Rdfdabf388d5b4cda"/>
    <hyperlink ref="E1985" r:id="Rd437809a4eb24b3e"/>
    <hyperlink ref="S1985" r:id="R6054c5389c3a4b97"/>
    <hyperlink ref="T1985" r:id="Refa5dbca544a4e8c"/>
    <hyperlink ref="V1985" r:id="Rdf38c02ca45d4c0a"/>
    <hyperlink ref="A1986" r:id="R55600921cef14f53"/>
    <hyperlink ref="E1986" r:id="R4611bdb99f10487d"/>
    <hyperlink ref="S1986" r:id="Rfcc62171ac2c4592"/>
    <hyperlink ref="T1986" r:id="R073350d242844be2"/>
    <hyperlink ref="V1986" r:id="R81455e67a2a74ccc"/>
    <hyperlink ref="A1987" r:id="Rfe293b952107441b"/>
    <hyperlink ref="E1987" r:id="R446e09121e2b4f18"/>
    <hyperlink ref="Q1987" r:id="Rcd9e4b9968294e70"/>
    <hyperlink ref="R1987" r:id="R2e77bc65452649d4"/>
    <hyperlink ref="S1987" r:id="R5f4da7de5bdd4df5"/>
    <hyperlink ref="T1987" r:id="Re89eaf9a96454e06"/>
    <hyperlink ref="V1987" r:id="Rb73b714975d0435d"/>
    <hyperlink ref="A1988" r:id="R4e41e5fe3bc048dc"/>
    <hyperlink ref="E1988" r:id="Rbdbb766a308e44c2"/>
    <hyperlink ref="V1988" r:id="R089f496030054235"/>
    <hyperlink ref="A1989" r:id="R80f2c28dcee848c0"/>
    <hyperlink ref="E1989" r:id="Rb5d29c320ec54367"/>
    <hyperlink ref="S1989" r:id="R49fb58fee18c46a6"/>
    <hyperlink ref="T1989" r:id="R43a905a1df7b4d90"/>
    <hyperlink ref="V1989" r:id="Rf3c354feb0034768"/>
    <hyperlink ref="A1990" r:id="R7bc9df7337884ba8"/>
    <hyperlink ref="E1990" r:id="R1b93228159b3474e"/>
    <hyperlink ref="S1990" r:id="Rc193d3a57e5e4eaf"/>
    <hyperlink ref="V1990" r:id="Re856dc030c5d472f"/>
    <hyperlink ref="A1991" r:id="R17606180054e4796"/>
    <hyperlink ref="E1991" r:id="R732f467c89a14451"/>
    <hyperlink ref="S1991" r:id="Rd2943752ea82474e"/>
    <hyperlink ref="T1991" r:id="R899b21d6db7f4c67"/>
    <hyperlink ref="V1991" r:id="Rc5da6ae5f8134cbd"/>
    <hyperlink ref="A1992" r:id="Re9af38431e5c4167"/>
    <hyperlink ref="E1992" r:id="R61019c7650ad4c09"/>
    <hyperlink ref="S1992" r:id="R3d5e5c7acc1d4ea1"/>
    <hyperlink ref="T1992" r:id="R84e1590ffaca44c5"/>
    <hyperlink ref="V1992" r:id="Rc6f379b19d094192"/>
    <hyperlink ref="A1993" r:id="R6cdc31450ff34432"/>
    <hyperlink ref="E1993" r:id="Reb8c2dceaf894f74"/>
    <hyperlink ref="S1993" r:id="R0a3a206b4d6945b5"/>
    <hyperlink ref="T1993" r:id="R15483ad501d84c34"/>
    <hyperlink ref="V1993" r:id="Ra34c7ff1ef2d4212"/>
    <hyperlink ref="A1994" r:id="R6b4b0d8ed18b485c"/>
    <hyperlink ref="E1994" r:id="R641047f215f245ef"/>
    <hyperlink ref="S1994" r:id="Rbbfa6d8f85344119"/>
    <hyperlink ref="T1994" r:id="R6c5c984c607b40da"/>
    <hyperlink ref="V1994" r:id="R4bd7afdb3eea466c"/>
    <hyperlink ref="A1995" r:id="R504797bb9f034edf"/>
    <hyperlink ref="E1995" r:id="R260f7dc633674449"/>
    <hyperlink ref="S1995" r:id="Rf594320c3b584991"/>
    <hyperlink ref="T1995" r:id="Ra4136c3feaca4261"/>
    <hyperlink ref="V1995" r:id="R21186e9a20fb48ea"/>
    <hyperlink ref="A1996" r:id="Rdc4761074f094602"/>
    <hyperlink ref="E1996" r:id="Re1b28410e14e4cf4"/>
    <hyperlink ref="S1996" r:id="R0fb685e9920d41f9"/>
    <hyperlink ref="T1996" r:id="R40b42c2136a54523"/>
    <hyperlink ref="V1996" r:id="Rdbc2402cb6ca414e"/>
    <hyperlink ref="A1997" r:id="R63884676a8c94b29"/>
    <hyperlink ref="E1997" r:id="R4586f39038874bd8"/>
    <hyperlink ref="S1997" r:id="R62e588bb73b14dd2"/>
    <hyperlink ref="T1997" r:id="Rf632e8f8b8bf4e16"/>
    <hyperlink ref="V1997" r:id="R562fd097efb34b2f"/>
    <hyperlink ref="A1998" r:id="R4ebfd8ee55524eba"/>
    <hyperlink ref="E1998" r:id="R2ef81e9eacff48cc"/>
    <hyperlink ref="S1998" r:id="Ra7a1a177682a4527"/>
    <hyperlink ref="T1998" r:id="Re09cffeb4f6c421b"/>
    <hyperlink ref="V1998" r:id="R2064e4d020dd4720"/>
    <hyperlink ref="A1999" r:id="R0a010a78991e4194"/>
    <hyperlink ref="E1999" r:id="R4ab09c9abe2a4466"/>
    <hyperlink ref="S1999" r:id="Rea05664102334a6d"/>
    <hyperlink ref="T1999" r:id="R477c2f640b0e47c7"/>
    <hyperlink ref="V1999" r:id="R1ebd1b38d6474ae9"/>
    <hyperlink ref="A2000" r:id="Re48eaf28c6904e65"/>
    <hyperlink ref="E2000" r:id="Rdd806c20986848cf"/>
    <hyperlink ref="R2000" r:id="R4a2be16498f84125"/>
    <hyperlink ref="S2000" r:id="R8fb046fac875446f"/>
    <hyperlink ref="V2000" r:id="R761243dde68c4e53"/>
    <hyperlink ref="A2001" r:id="R0461c89641534403"/>
    <hyperlink ref="E2001" r:id="R9932694edf2f4103"/>
    <hyperlink ref="R2001" r:id="Rbe6b60df5e6e4e83"/>
    <hyperlink ref="S2001" r:id="Rdbe1c21eb99c481b"/>
    <hyperlink ref="V2001" r:id="R254ec24c5e6141aa"/>
    <hyperlink ref="A2002" r:id="R8c5708858da24ad7"/>
    <hyperlink ref="E2002" r:id="Rcacc8a1ab3e148a9"/>
    <hyperlink ref="S2002" r:id="R8fcc97fb13d84681"/>
    <hyperlink ref="V2002" r:id="R453ef71f9c9a46c9"/>
    <hyperlink ref="A2003" r:id="R3e2d5e37881c44f8"/>
    <hyperlink ref="E2003" r:id="Rae8d90d5f2804c67"/>
    <hyperlink ref="S2003" r:id="R277f56e771fe4f5c"/>
    <hyperlink ref="T2003" r:id="R3a3895661054485d"/>
    <hyperlink ref="V2003" r:id="R76203e00d7834225"/>
    <hyperlink ref="A2004" r:id="R67fe9ff17b7940c1"/>
    <hyperlink ref="E2004" r:id="R677a491547f043e1"/>
    <hyperlink ref="A2005" r:id="R5c56024697e94b35"/>
    <hyperlink ref="E2005" r:id="R9c6672246b254a30"/>
    <hyperlink ref="S2005" r:id="R41552d77cf344ae4"/>
    <hyperlink ref="A2006" r:id="R3dc69b6591de4cd5"/>
    <hyperlink ref="E2006" r:id="Rc3bd4042a3cb4851"/>
    <hyperlink ref="Q2006" r:id="Rb24df313a2c14695"/>
    <hyperlink ref="S2006" r:id="R22b6c3be3d9447f9"/>
    <hyperlink ref="A2007" r:id="R5f159a11c04c4406"/>
    <hyperlink ref="E2007" r:id="R0db1a872e7e54a25"/>
    <hyperlink ref="Q2007" r:id="Rad0d3efb29474546"/>
    <hyperlink ref="S2007" r:id="R00e7fb2813574b17"/>
    <hyperlink ref="A2008" r:id="Re1b3ff1c0c794d75"/>
    <hyperlink ref="E2008" r:id="R179a35558765404e"/>
    <hyperlink ref="Q2008" r:id="R566dcbccfe6449b2"/>
    <hyperlink ref="R2008" r:id="R4d8a67984c4344f9"/>
    <hyperlink ref="S2008" r:id="R732152e221544918"/>
    <hyperlink ref="A2009" r:id="Rbaf39c740b7347fb"/>
    <hyperlink ref="E2009" r:id="R28de079225974526"/>
    <hyperlink ref="S2009" r:id="Recc169d6698c45d9"/>
    <hyperlink ref="T2009" r:id="R8413ddd19c544384"/>
    <hyperlink ref="V2009" r:id="R8fe253a070b64d12"/>
    <hyperlink ref="A2010" r:id="R3630d4b8a03d4b1d"/>
    <hyperlink ref="E2010" r:id="Reae94200b5c04c6e"/>
    <hyperlink ref="S2010" r:id="Rb6f9c04fcef94347"/>
    <hyperlink ref="A2011" r:id="Rc31cd34d5f7944fd"/>
    <hyperlink ref="E2011" r:id="Rff95e3fce6a24bd7"/>
    <hyperlink ref="Q2011" r:id="Rc5f7973e178f4979"/>
    <hyperlink ref="R2011" r:id="Rb13c5259a8b94994"/>
    <hyperlink ref="A2012" r:id="R129d9e89efbb4712"/>
    <hyperlink ref="E2012" r:id="R8c01e972b68b4d73"/>
    <hyperlink ref="S2012" r:id="R88fa2e9f9e6a4ca0"/>
    <hyperlink ref="V2012" r:id="R1ac07fbfc0eb44b7"/>
    <hyperlink ref="A2013" r:id="R8b0e2405615448a2"/>
    <hyperlink ref="E2013" r:id="Ra985e14dec4447f4"/>
    <hyperlink ref="R2013" r:id="R828351f7f16741ae"/>
    <hyperlink ref="S2013" r:id="R305460e3988d488a"/>
    <hyperlink ref="T2013" r:id="Rf4ce3407d5724e4d"/>
    <hyperlink ref="V2013" r:id="R86628a8cd39c4c22"/>
    <hyperlink ref="A2014" r:id="Rad99bd44435a457b"/>
    <hyperlink ref="E2014" r:id="R5bd65d0e13184579"/>
    <hyperlink ref="R2014" r:id="R8e3a6ad5b14b41b8"/>
    <hyperlink ref="S2014" r:id="Re9eb7739045544fc"/>
    <hyperlink ref="T2014" r:id="Re4593fb33cfd4b32"/>
    <hyperlink ref="V2014" r:id="Re858e63e3eb945ab"/>
    <hyperlink ref="A2015" r:id="Re0d2ab863d464719"/>
    <hyperlink ref="E2015" r:id="Rfa6156b837df436a"/>
    <hyperlink ref="Q2015" r:id="R8901dba3e13143a6"/>
    <hyperlink ref="R2015" r:id="R62a48e4d06124668"/>
    <hyperlink ref="A2016" r:id="Rb7435af4a4004cca"/>
    <hyperlink ref="E2016" r:id="Rdc25831163494078"/>
    <hyperlink ref="Q2016" r:id="Rcfbce09f97734bb7"/>
    <hyperlink ref="R2016" r:id="R4de9cee4f29d4eed"/>
    <hyperlink ref="S2016" r:id="R6d991a807fac4e0a"/>
    <hyperlink ref="T2016" r:id="R7f3680fc64764453"/>
    <hyperlink ref="V2016" r:id="R6bdfa896398b425a"/>
    <hyperlink ref="E2017" r:id="Rf951d5e87eef4a89"/>
    <hyperlink ref="Q2017" r:id="R807dad3b4e2543eb"/>
    <hyperlink ref="S2017" r:id="R99a8f29852b5487d"/>
    <hyperlink ref="T2017" r:id="Rc62a20a6a33d4bc7"/>
    <hyperlink ref="V2017" r:id="R516a8ecccdb144bc"/>
    <hyperlink ref="A2018" r:id="Re01d39f02fe84a4c"/>
    <hyperlink ref="E2018" r:id="R1233958557454552"/>
    <hyperlink ref="S2018" r:id="Rb73efc11d3234ca0"/>
    <hyperlink ref="V2018" r:id="R4800bae8f9084ece"/>
    <hyperlink ref="A2019" r:id="Re69cf963361c4528"/>
    <hyperlink ref="E2019" r:id="R87f980655886445a"/>
    <hyperlink ref="Q2019" r:id="R1e54c36a15024257"/>
    <hyperlink ref="S2019" r:id="R03de89bd79124a49"/>
    <hyperlink ref="V2019" r:id="R59b2a966a3864683"/>
    <hyperlink ref="A2020" r:id="R372a5b3d82b241c9"/>
    <hyperlink ref="E2020" r:id="R162c8bd76d414b8a"/>
    <hyperlink ref="Q2020" r:id="R17f5075a763a4f7e"/>
    <hyperlink ref="R2020" r:id="R5cad75cd29334e40"/>
    <hyperlink ref="S2020" r:id="R4e01597c12ab4ef2"/>
    <hyperlink ref="A2021" r:id="Rd60014a17330438d"/>
    <hyperlink ref="E2021" r:id="R6482bc80e50b406d"/>
    <hyperlink ref="S2021" r:id="Rde927f4e38d04135"/>
    <hyperlink ref="T2021" r:id="R91b50b4127e04d53"/>
    <hyperlink ref="V2021" r:id="Rf12d178fc0ac4894"/>
    <hyperlink ref="A2022" r:id="R7c6707df2418421c"/>
    <hyperlink ref="E2022" r:id="Rd66456bdeec44daa"/>
    <hyperlink ref="Q2022" r:id="Rbd626e4248c94762"/>
    <hyperlink ref="R2022" r:id="R7b3449bddd264446"/>
    <hyperlink ref="S2022" r:id="R070de15b583c41a6"/>
    <hyperlink ref="A2023" r:id="R0736701b5c5f48c1"/>
    <hyperlink ref="E2023" r:id="R597a19a5824f4eef"/>
    <hyperlink ref="S2023" r:id="R241b0c8c5b11473a"/>
    <hyperlink ref="V2023" r:id="R097bf014ab024387"/>
    <hyperlink ref="A2024" r:id="R778aa269244e496d"/>
    <hyperlink ref="E2024" r:id="R385c6604a3bc4c62"/>
    <hyperlink ref="S2024" r:id="R9acb804a86a44093"/>
    <hyperlink ref="V2024" r:id="R0bd5c355aaac40a0"/>
    <hyperlink ref="A2025" r:id="R86fa87396b984373"/>
    <hyperlink ref="E2025" r:id="Rd793e85ea9894ee8"/>
    <hyperlink ref="S2025" r:id="Rd116e0979fc34418"/>
    <hyperlink ref="T2025" r:id="Re4030a04a45f4c3e"/>
    <hyperlink ref="V2025" r:id="R1c415cc3f559418b"/>
    <hyperlink ref="A2026" r:id="R8cac9370f0ab47f4"/>
    <hyperlink ref="E2026" r:id="Rbba9aa6485d14702"/>
    <hyperlink ref="S2026" r:id="Rfcca1750720d4c13"/>
    <hyperlink ref="T2026" r:id="R3d32aa5c08a64610"/>
    <hyperlink ref="V2026" r:id="Rbfd0661fe1d3461e"/>
    <hyperlink ref="A2027" r:id="R1872651a009f47ec"/>
    <hyperlink ref="E2027" r:id="Rc05c568b6aa340b8"/>
    <hyperlink ref="S2027" r:id="R8fd905a5d2b54665"/>
    <hyperlink ref="V2027" r:id="Rc0b31c3837a94738"/>
    <hyperlink ref="A2028" r:id="R74a74eef9e6a44a3"/>
    <hyperlink ref="E2028" r:id="Rfd8c935d4db847bc"/>
    <hyperlink ref="S2028" r:id="Re3cc258206ef4de4"/>
    <hyperlink ref="V2028" r:id="R0b6957636bc44630"/>
    <hyperlink ref="A2029" r:id="Rea80a2dd436747d6"/>
    <hyperlink ref="E2029" r:id="R6026390355c34d4d"/>
    <hyperlink ref="S2029" r:id="Rf1724f9b33b74779"/>
    <hyperlink ref="V2029" r:id="R3826ae23813b4bd4"/>
    <hyperlink ref="A2030" r:id="R1652245338844e50"/>
    <hyperlink ref="E2030" r:id="R2ad7db8afe924da6"/>
    <hyperlink ref="R2030" r:id="R18870731845a4b97"/>
    <hyperlink ref="S2030" r:id="R1014ddb6f9d349e9"/>
    <hyperlink ref="T2030" r:id="R127a5e7181524631"/>
    <hyperlink ref="V2030" r:id="Rf3ff6dcc10bf4c43"/>
    <hyperlink ref="A2031" r:id="R3bd5200d4a3d47f1"/>
    <hyperlink ref="E2031" r:id="R1908aa4c3904417e"/>
    <hyperlink ref="S2031" r:id="Rf795fbf79fef4127"/>
    <hyperlink ref="T2031" r:id="Rc43005eeddd440d4"/>
    <hyperlink ref="V2031" r:id="Rde181acbd2074516"/>
    <hyperlink ref="A2032" r:id="Ra1c926cb7a5e4d0c"/>
    <hyperlink ref="E2032" r:id="Re54c9160a397476a"/>
    <hyperlink ref="A2033" r:id="R06e6b49cd37a49e9"/>
    <hyperlink ref="E2033" r:id="R14b82926fe464ff3"/>
    <hyperlink ref="A2034" r:id="Ree96fb2119004d53"/>
    <hyperlink ref="E2034" r:id="R7218cb0b5a1a4f1a"/>
    <hyperlink ref="R2034" r:id="R066efd52167b4714"/>
    <hyperlink ref="A2035" r:id="R8554c0c1711d47dc"/>
    <hyperlink ref="E2035" r:id="R58a86f79c5ac4800"/>
    <hyperlink ref="Q2035" r:id="R0e1e48bb0e644353"/>
    <hyperlink ref="A2036" r:id="Re167619220d5426d"/>
    <hyperlink ref="E2036" r:id="R4c24101181d54c71"/>
    <hyperlink ref="A2037" r:id="R700fe4bf42b84218"/>
    <hyperlink ref="E2037" r:id="R1aa92fa7a99a4c58"/>
    <hyperlink ref="S2037" r:id="R205f21753764404f"/>
    <hyperlink ref="T2037" r:id="Rf31ce8a317a840e3"/>
    <hyperlink ref="V2037" r:id="R615581d61e4d4492"/>
    <hyperlink ref="A2038" r:id="R99988dafb38a4464"/>
    <hyperlink ref="E2038" r:id="R5894648fff4248b7"/>
    <hyperlink ref="A2039" r:id="R36aff48143a8468b"/>
    <hyperlink ref="E2039" r:id="R1c84e6d623c04faf"/>
    <hyperlink ref="S2039" r:id="Reb8b2a0db57d41c5"/>
    <hyperlink ref="T2039" r:id="R83d1571cbd624719"/>
    <hyperlink ref="V2039" r:id="Rbeb915bfa3e34b1e"/>
    <hyperlink ref="A2040" r:id="R3d6cc282fb8b4fbf"/>
    <hyperlink ref="E2040" r:id="R964ae23ef629440f"/>
    <hyperlink ref="A2041" r:id="R5baa1e3901f94d35"/>
    <hyperlink ref="E2041" r:id="R8f3910ed1abb42f8"/>
    <hyperlink ref="R2041" r:id="R9c60acaf9575404d"/>
    <hyperlink ref="S2041" r:id="R9ad4ceae93804d06"/>
    <hyperlink ref="T2041" r:id="Rdc2334de4bb54b08"/>
    <hyperlink ref="V2041" r:id="Rb40082dc086b44db"/>
    <hyperlink ref="A2042" r:id="R9892d85a1d824593"/>
    <hyperlink ref="E2042" r:id="R63252a13ee944a31"/>
    <hyperlink ref="S2042" r:id="Rcfa52eb21ac14a51"/>
    <hyperlink ref="T2042" r:id="R51b7baa1014a45d8"/>
    <hyperlink ref="V2042" r:id="R95abb0d2a71b451e"/>
    <hyperlink ref="A2043" r:id="R3e566aaf9b3546f9"/>
    <hyperlink ref="E2043" r:id="Rb63e582456304330"/>
    <hyperlink ref="S2043" r:id="R9db6c076cb614a47"/>
    <hyperlink ref="T2043" r:id="R26a8596da8ca42e6"/>
    <hyperlink ref="V2043" r:id="R2a4aa5fb367e4714"/>
    <hyperlink ref="A2044" r:id="R0f32366ac43e4c0d"/>
    <hyperlink ref="E2044" r:id="Rb826c6cf118f4162"/>
    <hyperlink ref="A2045" r:id="R8ff0b02eb1bc449a"/>
    <hyperlink ref="E2045" r:id="Rac4aa339ee854824"/>
    <hyperlink ref="S2045" r:id="Rc06e72ff39d74395"/>
    <hyperlink ref="T2045" r:id="Rd2db8f936e744eeb"/>
    <hyperlink ref="V2045" r:id="Rf612ca021be54fd3"/>
    <hyperlink ref="A2046" r:id="R5650d5967886410e"/>
    <hyperlink ref="E2046" r:id="Ref8f4bd79d044702"/>
    <hyperlink ref="Q2046" r:id="R7a9a749c02fa4b5d"/>
    <hyperlink ref="R2046" r:id="Rf4fd7eec11b0424c"/>
    <hyperlink ref="A2047" r:id="Rffff6374f2fb4cec"/>
    <hyperlink ref="E2047" r:id="Rfecbe051572e4ec4"/>
    <hyperlink ref="A2048" r:id="R8eae48e3835b4ffd"/>
    <hyperlink ref="E2048" r:id="R0228f3b7c2b64479"/>
    <hyperlink ref="S2048" r:id="R7282f37648624ceb"/>
    <hyperlink ref="A2049" r:id="Rd5adb2f5441f4201"/>
    <hyperlink ref="E2049" r:id="R20233d33fea04289"/>
    <hyperlink ref="R2049" r:id="R535c5a5c1cfd45ad"/>
    <hyperlink ref="A2050" r:id="R27fe4b8ba8a64adc"/>
    <hyperlink ref="E2050" r:id="Rf01c4932620c4833"/>
    <hyperlink ref="S2050" r:id="Re880d3142c3b49b2"/>
    <hyperlink ref="V2050" r:id="R7b402e3f182d4ef8"/>
    <hyperlink ref="A2051" r:id="R128697c996074086"/>
    <hyperlink ref="E2051" r:id="Rb522599939124161"/>
    <hyperlink ref="S2051" r:id="Rac4f7fef6a774c83"/>
    <hyperlink ref="T2051" r:id="Rb2170aab4a5349b2"/>
    <hyperlink ref="V2051" r:id="Rb6bf2ab2a8e94ec0"/>
    <hyperlink ref="A2052" r:id="Rf2cfbe5f65d84b16"/>
    <hyperlink ref="E2052" r:id="R3c78014f3947486c"/>
    <hyperlink ref="S2052" r:id="R669a644fed0d40d7"/>
    <hyperlink ref="T2052" r:id="R56e560f33cf44f0a"/>
    <hyperlink ref="V2052" r:id="R059a0f2cf15b470e"/>
    <hyperlink ref="A2053" r:id="Rbcbbff73ba1449ee"/>
    <hyperlink ref="E2053" r:id="Rdc73e260bcb9463c"/>
    <hyperlink ref="Q2053" r:id="Rc7b4a8848a7948b8"/>
    <hyperlink ref="R2053" r:id="R174e9f50791741a3"/>
    <hyperlink ref="A2054" r:id="R7a8890c9ea0a4f6e"/>
    <hyperlink ref="E2054" r:id="Raa2ce421586345d1"/>
    <hyperlink ref="S2054" r:id="R8fd27cdefa2f489c"/>
    <hyperlink ref="T2054" r:id="Rbef8fb1111184a00"/>
    <hyperlink ref="V2054" r:id="Rf410e4db7c824992"/>
    <hyperlink ref="A2055" r:id="Reac6cdd09ff147ca"/>
    <hyperlink ref="E2055" r:id="R44ae2a08f12d40f7"/>
    <hyperlink ref="A2056" r:id="R51d2a8bc167e4874"/>
    <hyperlink ref="E2056" r:id="Rb8d74e572d254a23"/>
    <hyperlink ref="R2056" r:id="R4b57d1b11e9b418f"/>
    <hyperlink ref="S2056" r:id="Raaee8c8f6b534ede"/>
    <hyperlink ref="T2056" r:id="Rfa152912fa3a4e09"/>
    <hyperlink ref="V2056" r:id="R67df91b0a202431e"/>
    <hyperlink ref="A2057" r:id="Rd42f8aae08b04692"/>
    <hyperlink ref="E2057" r:id="Rec1b582792c24b6e"/>
    <hyperlink ref="R2057" r:id="R2465ad9976e241b6"/>
    <hyperlink ref="S2057" r:id="Rbeca14af62c94227"/>
    <hyperlink ref="T2057" r:id="R5bbe7f29362c44bd"/>
    <hyperlink ref="V2057" r:id="R35d932a9d073489e"/>
    <hyperlink ref="A2058" r:id="R3b47fc07549d4dbc"/>
    <hyperlink ref="E2058" r:id="R3ad677022a994bd1"/>
    <hyperlink ref="R2058" r:id="R97ce725053cf4684"/>
    <hyperlink ref="S2058" r:id="Ra8a29fb3c7a04ee6"/>
    <hyperlink ref="T2058" r:id="Rd6b916433daf43d2"/>
    <hyperlink ref="V2058" r:id="Rf685e7be04f64b39"/>
    <hyperlink ref="A2059" r:id="R3b15f4ee5ca941ae"/>
    <hyperlink ref="E2059" r:id="R2d25b8a19bd645c9"/>
    <hyperlink ref="Q2059" r:id="R13505d0b0e6f4a90"/>
    <hyperlink ref="S2059" r:id="R17d0fa8400354500"/>
    <hyperlink ref="V2059" r:id="R4fa691d6461f49b3"/>
    <hyperlink ref="A2060" r:id="R5766b1e637c041cf"/>
    <hyperlink ref="E2060" r:id="R6166864fd72a4c50"/>
    <hyperlink ref="A2061" r:id="Rc75949146f074225"/>
    <hyperlink ref="E2061" r:id="Rce46aab3fd984db0"/>
    <hyperlink ref="A2062" r:id="R17a04bb4a0514f5f"/>
    <hyperlink ref="E2062" r:id="R525f5c8986b14e4a"/>
    <hyperlink ref="S2062" r:id="R469e200fe2df4157"/>
    <hyperlink ref="T2062" r:id="Rb83051633c2d4cbb"/>
    <hyperlink ref="V2062" r:id="R3e4c3892a58d4713"/>
    <hyperlink ref="A2063" r:id="R018e04aa29ca45d9"/>
    <hyperlink ref="E2063" r:id="Rdd7ed02bd6df463b"/>
    <hyperlink ref="Q2063" r:id="R612668fd32244ce3"/>
    <hyperlink ref="S2063" r:id="R181f64693c9d4d72"/>
    <hyperlink ref="V2063" r:id="R735c42ea748e4058"/>
    <hyperlink ref="A2064" r:id="Re920feecba9e4ce5"/>
    <hyperlink ref="E2064" r:id="Ra8a675f3942448aa"/>
    <hyperlink ref="Q2064" r:id="R08c349e8f11b4d5f"/>
    <hyperlink ref="R2064" r:id="R5300ae7721ca4d19"/>
    <hyperlink ref="S2064" r:id="R8ac7e0855a3a470c"/>
    <hyperlink ref="T2064" r:id="Rb7639dcc3ad849e4"/>
    <hyperlink ref="V2064" r:id="Ree332ec2553940c2"/>
    <hyperlink ref="A2065" r:id="Rd5f302a5cfa443ad"/>
    <hyperlink ref="E2065" r:id="Rd4037aaad3154cfe"/>
    <hyperlink ref="S2065" r:id="Rb4d944ca73c24aa3"/>
    <hyperlink ref="T2065" r:id="R6fa7024e345d496e"/>
    <hyperlink ref="V2065" r:id="R967b22a52fe74c91"/>
    <hyperlink ref="A2066" r:id="R4ddc65efb0424e0c"/>
    <hyperlink ref="E2066" r:id="R41e364ba20f24230"/>
    <hyperlink ref="Q2066" r:id="R951d73ec355c44b9"/>
    <hyperlink ref="A2067" r:id="R0b2390d4ea8946f4"/>
    <hyperlink ref="E2067" r:id="R869094f7949c4993"/>
    <hyperlink ref="R2067" r:id="Rdefae4a856fc41f9"/>
    <hyperlink ref="S2067" r:id="Rab400ab73bfe4865"/>
    <hyperlink ref="T2067" r:id="R2ea8f4e887af4594"/>
    <hyperlink ref="V2067" r:id="R7a49f02581e047c2"/>
    <hyperlink ref="A2068" r:id="R4193e78c36804f69"/>
    <hyperlink ref="E2068" r:id="R00582a19343d4cf1"/>
    <hyperlink ref="Q2068" r:id="R51e36ab863ce4daa"/>
    <hyperlink ref="R2068" r:id="Rdc199e3558394eb9"/>
    <hyperlink ref="S2068" r:id="R67c54ac91118447e"/>
    <hyperlink ref="T2068" r:id="R65b72ff647da449b"/>
    <hyperlink ref="V2068" r:id="Rd888551dd87b4b5f"/>
    <hyperlink ref="A2069" r:id="Rb68cc7e045514b21"/>
    <hyperlink ref="E2069" r:id="R78870155571342e8"/>
    <hyperlink ref="Q2069" r:id="R9723271b96df40e3"/>
    <hyperlink ref="R2069" r:id="R69136c2bbfdd457e"/>
    <hyperlink ref="S2069" r:id="Ra9ed4cb38b404602"/>
    <hyperlink ref="T2069" r:id="Rda9d4119597e450c"/>
    <hyperlink ref="V2069" r:id="R2f69df51f278424c"/>
    <hyperlink ref="A2070" r:id="Rc9a5ab8a6bc84255"/>
    <hyperlink ref="E2070" r:id="R4d252ed4403d4f66"/>
    <hyperlink ref="Q2070" r:id="R7eeb252157aa4637"/>
    <hyperlink ref="R2070" r:id="Ra2292c0ef6484e52"/>
    <hyperlink ref="S2070" r:id="R9ffeed86310543ea"/>
    <hyperlink ref="T2070" r:id="R17dfe48bb4ef4013"/>
    <hyperlink ref="V2070" r:id="Ref3fe41ba7344e91"/>
    <hyperlink ref="A2071" r:id="R2724e1c775254258"/>
    <hyperlink ref="E2071" r:id="R4a3ff896946f4a1b"/>
    <hyperlink ref="Q2071" r:id="R4b80f2fc599a4d0d"/>
    <hyperlink ref="S2071" r:id="Ra2e56053b6d943e2"/>
    <hyperlink ref="T2071" r:id="R855b4e0194cb45f6"/>
    <hyperlink ref="V2071" r:id="R2ad845ecf3e54997"/>
    <hyperlink ref="A2072" r:id="R5b68da68c8e944de"/>
    <hyperlink ref="E2072" r:id="R8fbc9a8e8cc14f85"/>
    <hyperlink ref="Q2072" r:id="R6e829339ce3b4f26"/>
    <hyperlink ref="R2072" r:id="Rd1315941f13e4705"/>
    <hyperlink ref="S2072" r:id="R39123d4dd6b340be"/>
    <hyperlink ref="V2072" r:id="R741e0729406f4cd0"/>
    <hyperlink ref="A2073" r:id="Ra8d1128249ab4a40"/>
    <hyperlink ref="E2073" r:id="Re11fb80d3c924cde"/>
    <hyperlink ref="Q2073" r:id="R81d22bbba0084c92"/>
    <hyperlink ref="S2073" r:id="Rf002e9176585454c"/>
    <hyperlink ref="V2073" r:id="Ra41854073dfc43aa"/>
    <hyperlink ref="A2074" r:id="R2916b2949adb4fa1"/>
    <hyperlink ref="E2074" r:id="R8b91661fed5144a2"/>
    <hyperlink ref="Q2074" r:id="R4eddda6906cc4d02"/>
    <hyperlink ref="S2074" r:id="Rb429ca46357e4b1b"/>
    <hyperlink ref="V2074" r:id="Rd1b813e4a0904ea4"/>
    <hyperlink ref="A2075" r:id="R157d37768d504d11"/>
    <hyperlink ref="E2075" r:id="Rbeb4267100ee46f6"/>
    <hyperlink ref="Q2075" r:id="Rcdc4b06d90694393"/>
    <hyperlink ref="S2075" r:id="R31dd45ee1ccb4e12"/>
    <hyperlink ref="V2075" r:id="Rbeb7565afb2d4475"/>
    <hyperlink ref="A2076" r:id="Re0636e894d8e47c9"/>
    <hyperlink ref="E2076" r:id="R1477ced0d7f74d41"/>
    <hyperlink ref="Q2076" r:id="Ra8c253e88c7543ed"/>
    <hyperlink ref="S2076" r:id="R0e40538d6e7d4566"/>
    <hyperlink ref="V2076" r:id="R42935e55c36c4514"/>
    <hyperlink ref="A2077" r:id="R11d127f69473499f"/>
    <hyperlink ref="E2077" r:id="R40378fa498e0449b"/>
    <hyperlink ref="Q2077" r:id="Rb55fd66a1f004ec5"/>
    <hyperlink ref="R2077" r:id="Rb3ace0ec16d14b44"/>
    <hyperlink ref="S2077" r:id="R9af4914128814e80"/>
    <hyperlink ref="V2077" r:id="Rf7717556c5c445f3"/>
    <hyperlink ref="A2078" r:id="R3292ded629974f0b"/>
    <hyperlink ref="E2078" r:id="Rccef61c66b964cf4"/>
    <hyperlink ref="Q2078" r:id="R3cdb8476b220413f"/>
    <hyperlink ref="S2078" r:id="R09d212a3e8074eca"/>
    <hyperlink ref="V2078" r:id="Rd1375621ec264e17"/>
    <hyperlink ref="E2079" r:id="Ra7d788e5745045c9"/>
    <hyperlink ref="Q2079" r:id="Rc1d9a96c36484530"/>
    <hyperlink ref="S2079" r:id="Rb4f37cf65bc34e44"/>
    <hyperlink ref="V2079" r:id="R745da219828a4be0"/>
    <hyperlink ref="A2080" r:id="R48948695fc3145f2"/>
    <hyperlink ref="E2080" r:id="Rab1f723e0616444d"/>
    <hyperlink ref="Q2080" r:id="R1b289c0a143f4902"/>
    <hyperlink ref="S2080" r:id="R91324dd5540d4782"/>
    <hyperlink ref="T2080" r:id="Rc33ae95ddf334971"/>
    <hyperlink ref="V2080" r:id="R42ce196484ea4a0c"/>
    <hyperlink ref="A2081" r:id="Re53b6a7c8a354b78"/>
    <hyperlink ref="E2081" r:id="R3de1ed259aa64d9f"/>
    <hyperlink ref="Q2081" r:id="R065b6a7091ef4409"/>
    <hyperlink ref="S2081" r:id="Rd22a4ed272994bbe"/>
    <hyperlink ref="V2081" r:id="Ra6107578be124c34"/>
    <hyperlink ref="A2082" r:id="R9dbee506cc0a4770"/>
    <hyperlink ref="E2082" r:id="Rce73d9bd4d734e17"/>
    <hyperlink ref="Q2082" r:id="R9fddf9cbaa7a474a"/>
    <hyperlink ref="S2082" r:id="R65be5e9936884584"/>
    <hyperlink ref="V2082" r:id="Re12c7ce66f504cd5"/>
    <hyperlink ref="A2083" r:id="Re7234bd7ef914e7c"/>
    <hyperlink ref="E2083" r:id="R0aca8136e3ca4c32"/>
    <hyperlink ref="Q2083" r:id="R6119158e3bf048ac"/>
    <hyperlink ref="S2083" r:id="Rb3c0d790b8fd4bbb"/>
    <hyperlink ref="V2083" r:id="Rd0b1832608c04c18"/>
    <hyperlink ref="A2084" r:id="Rab516ddf5c0b4813"/>
    <hyperlink ref="E2084" r:id="Rbb6b19caaf864486"/>
    <hyperlink ref="Q2084" r:id="R170930a0a04a45e9"/>
    <hyperlink ref="S2084" r:id="R80d1d1f645b34ab6"/>
    <hyperlink ref="T2084" r:id="R142fc002643b445a"/>
    <hyperlink ref="V2084" r:id="Rccef0ad480464dee"/>
    <hyperlink ref="A2085" r:id="R7f9163aae9df4a52"/>
    <hyperlink ref="E2085" r:id="Rff3639b070bf4485"/>
    <hyperlink ref="Q2085" r:id="Re75570ea7df54e23"/>
    <hyperlink ref="S2085" r:id="Rc49dbbeabb624bd6"/>
    <hyperlink ref="V2085" r:id="R9631c79026ba4a9c"/>
    <hyperlink ref="A2086" r:id="Rf88d5eae35284529"/>
    <hyperlink ref="E2086" r:id="Rc8f6b13c72d44119"/>
    <hyperlink ref="Q2086" r:id="Rf52aefde7f50443e"/>
    <hyperlink ref="S2086" r:id="R09c5fa5ffd564e50"/>
    <hyperlink ref="V2086" r:id="R45152969565d4ba1"/>
    <hyperlink ref="A2087" r:id="R8cd05a6c41c54e99"/>
    <hyperlink ref="E2087" r:id="Rbd7438bec10c4b2f"/>
    <hyperlink ref="Q2087" r:id="R75b636bf13f84f07"/>
    <hyperlink ref="S2087" r:id="Rca678c6451b44a0a"/>
    <hyperlink ref="T2087" r:id="Rc1f0065d437d4f67"/>
    <hyperlink ref="V2087" r:id="R1b4d8bd1a6204f28"/>
    <hyperlink ref="A2088" r:id="Rc193729f66c24fbb"/>
    <hyperlink ref="E2088" r:id="R9568f0c4bc074af7"/>
    <hyperlink ref="Q2088" r:id="Rd66c0d222b864a4e"/>
    <hyperlink ref="S2088" r:id="Rd6d9048276544ea1"/>
    <hyperlink ref="V2088" r:id="Rfc9fc34f6a544b58"/>
    <hyperlink ref="A2089" r:id="R319abb9274db4f50"/>
    <hyperlink ref="E2089" r:id="Rd60e05d501db4378"/>
    <hyperlink ref="Q2089" r:id="R6a44f081208a42d3"/>
    <hyperlink ref="S2089" r:id="R57a36b4f18594d90"/>
    <hyperlink ref="V2089" r:id="R1083b40fcaee4d0e"/>
    <hyperlink ref="A2090" r:id="Ra9a054340c0b4ac8"/>
    <hyperlink ref="E2090" r:id="Rcf1b45fdd8bd449f"/>
    <hyperlink ref="Q2090" r:id="Rda6e5fe9c6194426"/>
    <hyperlink ref="R2090" r:id="R279ca6c55a22438b"/>
    <hyperlink ref="S2090" r:id="Re91fb6f034e54558"/>
    <hyperlink ref="T2090" r:id="R0c148631002b4789"/>
    <hyperlink ref="V2090" r:id="R78685411f5324560"/>
    <hyperlink ref="A2091" r:id="Rdab65ac7cf6a4509"/>
    <hyperlink ref="E2091" r:id="Ree44d4ca37c84475"/>
    <hyperlink ref="Q2091" r:id="Rdff88df6da834283"/>
    <hyperlink ref="R2091" r:id="R553f1bcef7b04295"/>
    <hyperlink ref="S2091" r:id="R3ca96cc8e6a2488d"/>
    <hyperlink ref="T2091" r:id="Rcb2de322252b4a06"/>
    <hyperlink ref="V2091" r:id="R429eedee460b4fcc"/>
    <hyperlink ref="A2092" r:id="R81a0189144dd41a3"/>
    <hyperlink ref="E2092" r:id="R90a6e3d731e94310"/>
    <hyperlink ref="Q2092" r:id="R02d9d647cd6c4421"/>
    <hyperlink ref="A2093" r:id="R3945a7478b1e4936"/>
    <hyperlink ref="E2093" r:id="Rbd84effebe7649d9"/>
    <hyperlink ref="Q2093" r:id="R5cda79bf5c2e4b19"/>
    <hyperlink ref="A2094" r:id="Rb01470f1d3ba46a4"/>
    <hyperlink ref="E2094" r:id="Rb5b79356a6a3436b"/>
    <hyperlink ref="S2094" r:id="R0dbfe0b84ccf4650"/>
    <hyperlink ref="V2094" r:id="R184c31254c194ae5"/>
    <hyperlink ref="A2095" r:id="R4124916f61d44e21"/>
    <hyperlink ref="E2095" r:id="R7531e8091a8b4161"/>
    <hyperlink ref="S2095" r:id="R955383c9e60b4d0d"/>
    <hyperlink ref="V2095" r:id="R19cbfba670ba4c35"/>
    <hyperlink ref="A2096" r:id="R01c187a64c794a89"/>
    <hyperlink ref="E2096" r:id="R8e429de8039b4afb"/>
    <hyperlink ref="S2096" r:id="R944c6519f5554c1e"/>
    <hyperlink ref="V2096" r:id="R649a1f2b28d746ab"/>
    <hyperlink ref="A2097" r:id="R7e309af4f1eb4ba9"/>
    <hyperlink ref="E2097" r:id="R27fc7acac9674e46"/>
    <hyperlink ref="S2097" r:id="Rb09eff9e7db04ab3"/>
    <hyperlink ref="V2097" r:id="R648d822ceb9d419a"/>
    <hyperlink ref="A2098" r:id="R552292d3d6ad49c2"/>
    <hyperlink ref="E2098" r:id="R246422be47394115"/>
    <hyperlink ref="S2098" r:id="R292c009af1d2467d"/>
    <hyperlink ref="V2098" r:id="Ra68fc02aa87a4dd6"/>
    <hyperlink ref="A2099" r:id="Ra007f46850dd4f00"/>
    <hyperlink ref="E2099" r:id="R338469391a604d52"/>
    <hyperlink ref="S2099" r:id="R3f9f3b5d880c4219"/>
    <hyperlink ref="V2099" r:id="R695b7da92cd049b7"/>
    <hyperlink ref="A2100" r:id="Rbf8048fd2f3240f2"/>
    <hyperlink ref="E2100" r:id="R446a265728ae4b39"/>
    <hyperlink ref="Q2100" r:id="R534ea24069804042"/>
    <hyperlink ref="S2100" r:id="Rfdda0e3a0cb24712"/>
    <hyperlink ref="T2100" r:id="R43cef8354cc64925"/>
    <hyperlink ref="V2100" r:id="Rfc7a2bec1b824df1"/>
    <hyperlink ref="A2101" r:id="Rbd82f61c3a024234"/>
    <hyperlink ref="E2101" r:id="Read8bcf39b744235"/>
    <hyperlink ref="Q2101" r:id="R68785742cf154c4e"/>
    <hyperlink ref="S2101" r:id="R00306aca53e94b1c"/>
    <hyperlink ref="T2101" r:id="Rbd59233a7b404593"/>
    <hyperlink ref="V2101" r:id="Rec6d6fbcba774da6"/>
    <hyperlink ref="A2102" r:id="R7c60009c66044bf4"/>
    <hyperlink ref="E2102" r:id="R0dd12fb820fb4704"/>
    <hyperlink ref="Q2102" r:id="Rca9e03abc59e46be"/>
    <hyperlink ref="S2102" r:id="R0194d29c94884621"/>
    <hyperlink ref="V2102" r:id="Rff8179c68838436d"/>
    <hyperlink ref="A2103" r:id="R14c27e827605461b"/>
    <hyperlink ref="E2103" r:id="Rb794137d08ed4aab"/>
    <hyperlink ref="A2104" r:id="R5ee9a8dcd30d422e"/>
    <hyperlink ref="E2104" r:id="R392f13fa40a74a6f"/>
    <hyperlink ref="A2105" r:id="R14f6f0d4555f46c3"/>
    <hyperlink ref="E2105" r:id="Rb29bcc568b614dbc"/>
    <hyperlink ref="A2106" r:id="Rb1471007c16847f1"/>
    <hyperlink ref="E2106" r:id="R4d687edbc748466e"/>
    <hyperlink ref="A2107" r:id="Rd477e03d6a944505"/>
    <hyperlink ref="E2107" r:id="R7675385c7e1f4f25"/>
    <hyperlink ref="A2108" r:id="Rdbe93060a28145aa"/>
    <hyperlink ref="E2108" r:id="R6d504dde3d7a4872"/>
    <hyperlink ref="A2109" r:id="R5d0b0bd819d0457b"/>
    <hyperlink ref="E2109" r:id="Rba09807b1a1f408b"/>
    <hyperlink ref="A2110" r:id="Rce6637d79d7f4e1e"/>
    <hyperlink ref="E2110" r:id="R31d2a96efc804d78"/>
    <hyperlink ref="A2111" r:id="R06e244f909274d35"/>
    <hyperlink ref="E2111" r:id="R866c19c969ec4b70"/>
    <hyperlink ref="Q2111" r:id="R020b16ca194846e2"/>
    <hyperlink ref="S2111" r:id="R21d0ecc368e04230"/>
    <hyperlink ref="T2111" r:id="R4fc2d8751fed49f9"/>
    <hyperlink ref="V2111" r:id="Rfc50cde2d3b641e5"/>
    <hyperlink ref="A2112" r:id="R1c2d665559844569"/>
    <hyperlink ref="E2112" r:id="Rf679d8ac04fe4e0c"/>
    <hyperlink ref="S2112" r:id="R32d32008bc4c47e9"/>
    <hyperlink ref="T2112" r:id="R31a9878b83744b90"/>
    <hyperlink ref="V2112" r:id="R733ab452a98a44cf"/>
    <hyperlink ref="A2113" r:id="Rc41b2cd0b6e94067"/>
    <hyperlink ref="E2113" r:id="Ra8b1f2b3b5424c87"/>
    <hyperlink ref="Q2113" r:id="Ra43d2ce25b854c89"/>
    <hyperlink ref="R2113" r:id="R2f383ece7437493c"/>
    <hyperlink ref="S2113" r:id="R6b1eb466fc3d45f7"/>
    <hyperlink ref="T2113" r:id="Rd393cae61404443f"/>
    <hyperlink ref="V2113" r:id="R860ed4d3265b4d4c"/>
    <hyperlink ref="A2114" r:id="Rd808672596ae4db1"/>
    <hyperlink ref="E2114" r:id="R48eaa0b3a2df4057"/>
    <hyperlink ref="Q2114" r:id="R3ae28b218c014ade"/>
    <hyperlink ref="R2114" r:id="R67c0b7f76183475d"/>
    <hyperlink ref="S2114" r:id="R9b76f8415a854288"/>
    <hyperlink ref="T2114" r:id="Ra6ca6dd7fa7a4e91"/>
    <hyperlink ref="V2114" r:id="R5726205c89624468"/>
    <hyperlink ref="A2115" r:id="R23d6bc732ad24f5d"/>
    <hyperlink ref="E2115" r:id="R22964904122145f9"/>
    <hyperlink ref="R2115" r:id="R81373580943c4bb8"/>
    <hyperlink ref="S2115" r:id="Rb8b01d225323439f"/>
    <hyperlink ref="T2115" r:id="R30ff4aad70ed4fd0"/>
    <hyperlink ref="V2115" r:id="R6d49dfa176174423"/>
    <hyperlink ref="A2116" r:id="Rd12d37f1384c4745"/>
    <hyperlink ref="E2116" r:id="R5fdea12f287e4fac"/>
    <hyperlink ref="Q2116" r:id="R80802ae86f744dc1"/>
    <hyperlink ref="S2116" r:id="R88e089fcc90248d7"/>
    <hyperlink ref="A2117" r:id="R3adb1a0eca4f4bf2"/>
    <hyperlink ref="E2117" r:id="R29ea5773e060494f"/>
    <hyperlink ref="Q2117" r:id="R4a9813faa3fb4b51"/>
    <hyperlink ref="R2117" r:id="R5ea4080b3fd741a6"/>
    <hyperlink ref="S2117" r:id="Rf435d485339340c5"/>
    <hyperlink ref="T2117" r:id="Rad9b8dbe28714c0f"/>
    <hyperlink ref="V2117" r:id="R37c10a6c82644572"/>
    <hyperlink ref="A2118" r:id="R8316a09b7e57407b"/>
    <hyperlink ref="E2118" r:id="Rcd9de9eaee7c40d6"/>
    <hyperlink ref="Q2118" r:id="R979a6a0741c747c7"/>
    <hyperlink ref="R2118" r:id="R4b5ab1c0bbc346a8"/>
    <hyperlink ref="S2118" r:id="Re2fb128ff36a4506"/>
    <hyperlink ref="T2118" r:id="Raf9d4d25955b4f32"/>
    <hyperlink ref="V2118" r:id="Rcb89d27703a7448e"/>
    <hyperlink ref="E2119" r:id="R239fc0df93134034"/>
    <hyperlink ref="Q2119" r:id="Rfe8b528ac2e94592"/>
    <hyperlink ref="R2119" r:id="R3eac2a1cef624a13"/>
    <hyperlink ref="S2119" r:id="Re09978e8876d4043"/>
    <hyperlink ref="T2119" r:id="R81f4bca67516496d"/>
    <hyperlink ref="A2120" r:id="Rd24226a308d2403d"/>
    <hyperlink ref="E2120" r:id="Rdd25a44e84514e4f"/>
    <hyperlink ref="Q2120" r:id="Reef37ae89df64f34"/>
    <hyperlink ref="S2120" r:id="R3785d53f67554a58"/>
    <hyperlink ref="T2120" r:id="Rb08114c42e354050"/>
    <hyperlink ref="V2120" r:id="R0f46551796434a71"/>
    <hyperlink ref="A2121" r:id="R9bf9e61464bb445e"/>
    <hyperlink ref="E2121" r:id="R1bf64da05d0940c9"/>
    <hyperlink ref="Q2121" r:id="R227e3ca87e574f18"/>
    <hyperlink ref="S2121" r:id="Rbc120587036a41e8"/>
    <hyperlink ref="T2121" r:id="R8566a2d4fab0462e"/>
    <hyperlink ref="V2121" r:id="Rd10eaa3566fa4989"/>
    <hyperlink ref="A2122" r:id="R71ee52aab5ca4af9"/>
    <hyperlink ref="E2122" r:id="R319d5d66fff449a4"/>
    <hyperlink ref="Q2122" r:id="R9713a9519a5b48f2"/>
    <hyperlink ref="S2122" r:id="R10e1340940c24296"/>
    <hyperlink ref="T2122" r:id="Re0b5b00c73e34899"/>
    <hyperlink ref="V2122" r:id="R08d5e89eaee4440b"/>
    <hyperlink ref="A2123" r:id="R9e2bfdab7c4a4afd"/>
    <hyperlink ref="E2123" r:id="Rdc6120c23b094b22"/>
    <hyperlink ref="Q2123" r:id="R7b07fa06c5df48c3"/>
    <hyperlink ref="R2123" r:id="R787405b976184f07"/>
    <hyperlink ref="S2123" r:id="R3104fb956d944cd7"/>
    <hyperlink ref="T2123" r:id="Rc0cc4764e3a545ce"/>
    <hyperlink ref="V2123" r:id="R3e8ada63af6941f0"/>
    <hyperlink ref="A2124" r:id="Rc301ab4a54704670"/>
    <hyperlink ref="E2124" r:id="Rb34fe99a7cfa4bb8"/>
    <hyperlink ref="Q2124" r:id="R6b67bf49c9e64e8c"/>
    <hyperlink ref="R2124" r:id="R9325863d7fc44f72"/>
    <hyperlink ref="S2124" r:id="R580a874423144b94"/>
    <hyperlink ref="T2124" r:id="Rf02cbf61918d4575"/>
    <hyperlink ref="V2124" r:id="R4d35a9b9b5e94d09"/>
    <hyperlink ref="A2125" r:id="R63f60eef8aef4fd3"/>
    <hyperlink ref="E2125" r:id="R0dc8084bfb3a4b21"/>
    <hyperlink ref="Q2125" r:id="Rca9e0bdfaf184dd5"/>
    <hyperlink ref="R2125" r:id="R4b35d5a4dfcd4a73"/>
    <hyperlink ref="S2125" r:id="R3bac9460aec34b91"/>
    <hyperlink ref="T2125" r:id="Re6144d7a86464d91"/>
    <hyperlink ref="V2125" r:id="Ra432a80cb1024db2"/>
    <hyperlink ref="A2126" r:id="R27a9ec9d312b4570"/>
    <hyperlink ref="E2126" r:id="Rfc4d3b469555428e"/>
    <hyperlink ref="Q2126" r:id="Rba0dd772a1bb47e3"/>
    <hyperlink ref="R2126" r:id="Raf93666686984497"/>
    <hyperlink ref="S2126" r:id="Re9b894c87f1340c8"/>
    <hyperlink ref="T2126" r:id="R90d5975732c24015"/>
    <hyperlink ref="V2126" r:id="R0f97f33eaa434a10"/>
    <hyperlink ref="A2127" r:id="R564a78b1321a47bc"/>
    <hyperlink ref="E2127" r:id="R343d1dfbf96e4425"/>
    <hyperlink ref="Q2127" r:id="Rabf508c66673482d"/>
    <hyperlink ref="R2127" r:id="R988e3d076a88422d"/>
    <hyperlink ref="S2127" r:id="R38afc70dd3fe4782"/>
    <hyperlink ref="T2127" r:id="R622ff700380e4c05"/>
    <hyperlink ref="V2127" r:id="R25dd6dc233344ec1"/>
    <hyperlink ref="A2128" r:id="Redc1595aa6644e5d"/>
    <hyperlink ref="E2128" r:id="R1601e68854974860"/>
    <hyperlink ref="Q2128" r:id="R15bcc9bc7319450d"/>
    <hyperlink ref="R2128" r:id="R32d99d60d5dc4b59"/>
    <hyperlink ref="S2128" r:id="R0e1a67a4aa8646a1"/>
    <hyperlink ref="T2128" r:id="R2dc75041591a4252"/>
    <hyperlink ref="V2128" r:id="Rd479ccf2e2904f6c"/>
    <hyperlink ref="A2129" r:id="R24ef140eff994702"/>
    <hyperlink ref="E2129" r:id="R866842b7699d495d"/>
    <hyperlink ref="Q2129" r:id="R2c11ad493b7b4503"/>
    <hyperlink ref="R2129" r:id="Re72a3ab374c6481c"/>
    <hyperlink ref="S2129" r:id="R695115c68c0f4b9d"/>
    <hyperlink ref="T2129" r:id="R44572efce7fb4d0d"/>
    <hyperlink ref="V2129" r:id="Rc1353cc0dff3421d"/>
    <hyperlink ref="A2130" r:id="R373c5dc6e62649e1"/>
    <hyperlink ref="E2130" r:id="R2d9c610246a148ad"/>
    <hyperlink ref="Q2130" r:id="R9bf638706bb14143"/>
    <hyperlink ref="R2130" r:id="R916eefc891f24244"/>
    <hyperlink ref="S2130" r:id="R6116e12ee9534557"/>
    <hyperlink ref="T2130" r:id="Refecca0079fe4d96"/>
    <hyperlink ref="V2130" r:id="Rb2ee3b2f9f154ba2"/>
    <hyperlink ref="A2131" r:id="R267a45a56cd44a89"/>
    <hyperlink ref="E2131" r:id="Rb40b78a089e540a4"/>
    <hyperlink ref="Q2131" r:id="R96ea59b4c3cf49e9"/>
    <hyperlink ref="R2131" r:id="R366bc73cfcf14169"/>
    <hyperlink ref="S2131" r:id="Rdf7cab0e165742cc"/>
    <hyperlink ref="T2131" r:id="Rdb24aa9462dc4b4d"/>
    <hyperlink ref="V2131" r:id="Rd555e77958a44d08"/>
    <hyperlink ref="A2132" r:id="R8eff1a89c9af4a51"/>
    <hyperlink ref="E2132" r:id="Rede885c3287540bf"/>
    <hyperlink ref="Q2132" r:id="R04c97845d1644e28"/>
    <hyperlink ref="R2132" r:id="R1517fc49f6574ea5"/>
    <hyperlink ref="S2132" r:id="R97a14cbd067f4bac"/>
    <hyperlink ref="T2132" r:id="R269eaad2e0c3430f"/>
    <hyperlink ref="V2132" r:id="R59671a37e5c347b3"/>
    <hyperlink ref="A2133" r:id="Rd347c76d83d4418f"/>
    <hyperlink ref="E2133" r:id="Rebbc19820a234fb2"/>
    <hyperlink ref="Q2133" r:id="R088df03a6cb949ef"/>
    <hyperlink ref="R2133" r:id="Rb9135a504cc944fb"/>
    <hyperlink ref="S2133" r:id="R2048d89b720e47f1"/>
    <hyperlink ref="T2133" r:id="R2ff08e4e9df14d04"/>
    <hyperlink ref="V2133" r:id="Racf62da15c9f46d4"/>
    <hyperlink ref="A2134" r:id="Rb2266bf553e046de"/>
    <hyperlink ref="E2134" r:id="Re68190c5ac4c4090"/>
    <hyperlink ref="Q2134" r:id="Rb22bdc15a92c4c6e"/>
    <hyperlink ref="R2134" r:id="Rdec5b93313d24621"/>
    <hyperlink ref="S2134" r:id="R21e4595f97af429a"/>
    <hyperlink ref="T2134" r:id="R6aacd530bc6f42a2"/>
    <hyperlink ref="V2134" r:id="R8475eff801e545f1"/>
    <hyperlink ref="A2135" r:id="Rf024a31b101243ce"/>
    <hyperlink ref="E2135" r:id="Rf10d796b63cd4d20"/>
    <hyperlink ref="Q2135" r:id="Re614fbe00ebd4ad6"/>
    <hyperlink ref="S2135" r:id="R1efa44ab789f4041"/>
    <hyperlink ref="V2135" r:id="R3328f96611764185"/>
    <hyperlink ref="A2136" r:id="R425db50b086f4e5b"/>
    <hyperlink ref="E2136" r:id="R5139d4bdf1a2466d"/>
    <hyperlink ref="Q2136" r:id="Rd3d55e6550d24b82"/>
    <hyperlink ref="R2136" r:id="R10b148eee6bf474f"/>
    <hyperlink ref="S2136" r:id="R0fe382481e59462b"/>
    <hyperlink ref="T2136" r:id="R0fe73da2bb6a4dc3"/>
    <hyperlink ref="V2136" r:id="R055e483b383b4a64"/>
    <hyperlink ref="A2137" r:id="R55ccc1f611e84385"/>
    <hyperlink ref="E2137" r:id="Rddf44541c3c94907"/>
    <hyperlink ref="Q2137" r:id="Rdcee24c403104e52"/>
    <hyperlink ref="S2137" r:id="R912321ec57134394"/>
    <hyperlink ref="T2137" r:id="R134ec80faaf14249"/>
    <hyperlink ref="V2137" r:id="Rcdb00ad22de140f7"/>
    <hyperlink ref="A2138" r:id="R54d0fff889a74d16"/>
    <hyperlink ref="E2138" r:id="R19c69af19c4f4bbf"/>
    <hyperlink ref="Q2138" r:id="R45b776ab95964c9f"/>
    <hyperlink ref="R2138" r:id="Refa0ee5db3c245bd"/>
    <hyperlink ref="S2138" r:id="R9555b87dc0ca43fe"/>
    <hyperlink ref="T2138" r:id="R971331976f5e489f"/>
    <hyperlink ref="V2138" r:id="Rae96a26013e24251"/>
    <hyperlink ref="E2139" r:id="R796497ef8e294087"/>
    <hyperlink ref="A2140" r:id="Rab4dac5a6ac4443c"/>
    <hyperlink ref="E2140" r:id="Rd3bfbcc8f85c4906"/>
    <hyperlink ref="Q2140" r:id="Rb8fa481804e2409a"/>
    <hyperlink ref="R2140" r:id="R086eee54d6934b2d"/>
    <hyperlink ref="S2140" r:id="R3d914941cc9e4f58"/>
    <hyperlink ref="T2140" r:id="Rd0da64c1146e49aa"/>
    <hyperlink ref="V2140" r:id="R71f40c547af642fa"/>
    <hyperlink ref="A2141" r:id="R25bf9c24fc99435a"/>
    <hyperlink ref="E2141" r:id="R5f5485c836e94264"/>
    <hyperlink ref="Q2141" r:id="Rba617056858345ef"/>
    <hyperlink ref="R2141" r:id="R530738e44cd74640"/>
    <hyperlink ref="S2141" r:id="Re82fd314c52549fb"/>
    <hyperlink ref="T2141" r:id="R0b072e33305247a8"/>
    <hyperlink ref="V2141" r:id="Ra7c95c64cbe54e61"/>
    <hyperlink ref="A2142" r:id="Rb428fbc8098746d9"/>
    <hyperlink ref="E2142" r:id="R88b5ce84d9364bef"/>
    <hyperlink ref="Q2142" r:id="R79a3559df1904f58"/>
    <hyperlink ref="R2142" r:id="R4bfb97e798224f84"/>
    <hyperlink ref="S2142" r:id="R53358bfaf17a4fd5"/>
    <hyperlink ref="T2142" r:id="R3cfb533fb4cd43c6"/>
    <hyperlink ref="V2142" r:id="R90b2801b97cf487d"/>
    <hyperlink ref="A2143" r:id="R6bb4bc692c45452a"/>
    <hyperlink ref="E2143" r:id="R880cd5d82d0d4162"/>
    <hyperlink ref="Q2143" r:id="R280e9a115c0d423c"/>
    <hyperlink ref="R2143" r:id="R140b0e9cec7a4566"/>
    <hyperlink ref="S2143" r:id="Raeca3de102754d3c"/>
    <hyperlink ref="T2143" r:id="R44c4a69cc90a431e"/>
    <hyperlink ref="V2143" r:id="R7d159fa704bc44c8"/>
    <hyperlink ref="A2144" r:id="R11f3c9547c534128"/>
    <hyperlink ref="E2144" r:id="R17fe0f87681d494e"/>
    <hyperlink ref="Q2144" r:id="R29c0ea3387c54ed9"/>
    <hyperlink ref="R2144" r:id="R56804b015b3a46d6"/>
    <hyperlink ref="S2144" r:id="Rb5f1547a42a04552"/>
    <hyperlink ref="T2144" r:id="Rac04f51b33644bc9"/>
    <hyperlink ref="V2144" r:id="R36a7990ab4784552"/>
    <hyperlink ref="A2145" r:id="R86e13378029c42b0"/>
    <hyperlink ref="E2145" r:id="R69182bdfe4554942"/>
    <hyperlink ref="Q2145" r:id="R66d214954cb94d3f"/>
    <hyperlink ref="R2145" r:id="R7739e649d8b949b1"/>
    <hyperlink ref="S2145" r:id="R236f30630bbb4e2d"/>
    <hyperlink ref="T2145" r:id="Rf3ac9b7ca2434da8"/>
    <hyperlink ref="V2145" r:id="R564368df1b1c464e"/>
    <hyperlink ref="A2146" r:id="R1eb0b73676a3437d"/>
    <hyperlink ref="E2146" r:id="R824e6374fd214d7e"/>
    <hyperlink ref="Q2146" r:id="Re8e15b6cb386464b"/>
    <hyperlink ref="R2146" r:id="Radf0af1b61fe445f"/>
    <hyperlink ref="S2146" r:id="Rdab000b4bcbb4ac6"/>
    <hyperlink ref="T2146" r:id="R76c1b2a0170546f1"/>
    <hyperlink ref="V2146" r:id="R82f89c886337490b"/>
    <hyperlink ref="E2147" r:id="R48baf66c394a4569"/>
    <hyperlink ref="A2148" r:id="Rbdd7821909fb41e5"/>
    <hyperlink ref="E2148" r:id="Re32480255c294eb8"/>
    <hyperlink ref="Q2148" r:id="Re66fc0ad64944e84"/>
    <hyperlink ref="S2148" r:id="R952834b2c21d469d"/>
    <hyperlink ref="V2148" r:id="R26c775a139cd468a"/>
    <hyperlink ref="A2149" r:id="R4bc613c29c094acd"/>
    <hyperlink ref="E2149" r:id="Rfd3d2264bec64d83"/>
    <hyperlink ref="Q2149" r:id="R6524a5fc93e04b46"/>
    <hyperlink ref="S2149" r:id="R0b0246d375f14e73"/>
    <hyperlink ref="T2149" r:id="Rd451810a37c748ba"/>
    <hyperlink ref="V2149" r:id="Rec9393bd2721425f"/>
    <hyperlink ref="A2150" r:id="R19a163a27aa2415d"/>
    <hyperlink ref="E2150" r:id="R81679cd4a15a4ac2"/>
    <hyperlink ref="Q2150" r:id="R7b5a02c9663a4778"/>
    <hyperlink ref="R2150" r:id="Rfc8f6bfdf5ce4d9a"/>
    <hyperlink ref="S2150" r:id="R02e95e5e40964e56"/>
    <hyperlink ref="T2150" r:id="Re9eb6137f4cc4421"/>
    <hyperlink ref="V2150" r:id="R2a2e6012bb80490d"/>
    <hyperlink ref="A2151" r:id="Rd68e4199e4e74575"/>
    <hyperlink ref="E2151" r:id="R24af1c8ae5c44ce0"/>
    <hyperlink ref="Q2151" r:id="Rd3ddf058284c465c"/>
    <hyperlink ref="S2151" r:id="Re9e37c60e0714d76"/>
    <hyperlink ref="T2151" r:id="R01519efa369a4571"/>
    <hyperlink ref="V2151" r:id="R4be62f438f9c48b3"/>
    <hyperlink ref="E2152" r:id="R5fa1d2c63a8e40f4"/>
    <hyperlink ref="Q2152" r:id="R89c6ab04e3d44e83"/>
    <hyperlink ref="R2152" r:id="R9b30e7e6e3524972"/>
    <hyperlink ref="S2152" r:id="R96524e63d75a4289"/>
    <hyperlink ref="T2152" r:id="Raaf82cd42af5418a"/>
    <hyperlink ref="V2152" r:id="Rfdad15f5013f4193"/>
    <hyperlink ref="A2153" r:id="Rb36a87ab4d5c42e9"/>
    <hyperlink ref="E2153" r:id="Rab561b8047344e15"/>
    <hyperlink ref="Q2153" r:id="R1105d565f0f84542"/>
    <hyperlink ref="S2153" r:id="Rec34f1b6395846ed"/>
    <hyperlink ref="T2153" r:id="R1951659cf9954629"/>
    <hyperlink ref="V2153" r:id="R16c2212ac31d4132"/>
    <hyperlink ref="A2154" r:id="R60d351cadbfa4944"/>
    <hyperlink ref="E2154" r:id="Rdda486dc77cf40b5"/>
    <hyperlink ref="S2154" r:id="Rac2d066617a74963"/>
    <hyperlink ref="T2154" r:id="R1f0442075c9c4ef9"/>
    <hyperlink ref="V2154" r:id="R1652eeecab1e4932"/>
    <hyperlink ref="A2155" r:id="R6b15ba85d0bb4972"/>
    <hyperlink ref="E2155" r:id="Rbba1e68bdc51411e"/>
    <hyperlink ref="Q2155" r:id="R8785a16f783c47da"/>
    <hyperlink ref="S2155" r:id="Rdfce1551933b45ee"/>
    <hyperlink ref="T2155" r:id="Ra6609b05659b4322"/>
    <hyperlink ref="V2155" r:id="Rb661e51e3ab94c14"/>
    <hyperlink ref="A2156" r:id="R34d3627f742440ec"/>
    <hyperlink ref="E2156" r:id="R70d718d3e107402c"/>
    <hyperlink ref="Q2156" r:id="R491b1f0811eb416f"/>
    <hyperlink ref="R2156" r:id="R3406b6e8eb4c443f"/>
    <hyperlink ref="S2156" r:id="R9d98f7f987a04bdd"/>
    <hyperlink ref="T2156" r:id="R5fc0d69a9f1b467c"/>
    <hyperlink ref="V2156" r:id="R0f5bcd96a4974451"/>
    <hyperlink ref="A2157" r:id="Rd423b0ee85da438e"/>
    <hyperlink ref="E2157" r:id="R4b28ea41194c4605"/>
    <hyperlink ref="Q2157" r:id="Rc19a4d6a64b54601"/>
    <hyperlink ref="R2157" r:id="R262e82616c8c4b69"/>
    <hyperlink ref="S2157" r:id="R77bbe4d344fa4190"/>
    <hyperlink ref="T2157" r:id="Ra0ebba0c8c7a4e25"/>
    <hyperlink ref="V2157" r:id="R2e3012ed279c4184"/>
    <hyperlink ref="A2158" r:id="R33633ffa9d5148c3"/>
    <hyperlink ref="E2158" r:id="Ree088897aa6f47e8"/>
    <hyperlink ref="S2158" r:id="Rbd727af76d54438b"/>
    <hyperlink ref="T2158" r:id="Rd66f7a0c508445b3"/>
    <hyperlink ref="V2158" r:id="R1bb64e6aa9724aee"/>
    <hyperlink ref="A2159" r:id="R4075380ceb0148e4"/>
    <hyperlink ref="E2159" r:id="Rb06efc29e3ea4ea3"/>
    <hyperlink ref="Q2159" r:id="Rf0e274d738a54790"/>
    <hyperlink ref="R2159" r:id="R54de797fbf914ff5"/>
    <hyperlink ref="S2159" r:id="Rf43ba07e06014801"/>
    <hyperlink ref="T2159" r:id="R868a993d9fe34093"/>
    <hyperlink ref="V2159" r:id="R7e649d25222e468d"/>
    <hyperlink ref="A2160" r:id="Rd01a276637f04e9f"/>
    <hyperlink ref="E2160" r:id="Ra051ac1f2d4e4073"/>
    <hyperlink ref="R2160" r:id="R22dd2803537e4ef0"/>
    <hyperlink ref="S2160" r:id="R41378009529043de"/>
    <hyperlink ref="V2160" r:id="R8859ea1ed0254f5a"/>
    <hyperlink ref="A2161" r:id="Ra07a2b9c75f2447d"/>
    <hyperlink ref="E2161" r:id="Ra12f51965e0d49f7"/>
    <hyperlink ref="Q2161" r:id="R9634f4f698104141"/>
    <hyperlink ref="R2161" r:id="R028d05e67ba845ca"/>
    <hyperlink ref="S2161" r:id="R2c148599064b406d"/>
    <hyperlink ref="T2161" r:id="Rde962db9694a43a6"/>
    <hyperlink ref="V2161" r:id="Rddb04fcdfc564f67"/>
    <hyperlink ref="A2162" r:id="R5e75139691094fdc"/>
    <hyperlink ref="E2162" r:id="Rb6b8182304a544f8"/>
    <hyperlink ref="S2162" r:id="R5d76e4bce5c0407e"/>
    <hyperlink ref="T2162" r:id="R8dab44fcd205487a"/>
    <hyperlink ref="V2162" r:id="R40547a6a630c4300"/>
    <hyperlink ref="A2163" r:id="R2f4b8970a6b8496b"/>
    <hyperlink ref="E2163" r:id="R12af044f2cda48a9"/>
    <hyperlink ref="Q2163" r:id="R96556aa338264423"/>
    <hyperlink ref="R2163" r:id="R0d3e234c772a4b18"/>
    <hyperlink ref="S2163" r:id="R2db59753e08f4864"/>
    <hyperlink ref="T2163" r:id="R6fecfa5b4a384238"/>
    <hyperlink ref="V2163" r:id="R762f025ab1af4793"/>
    <hyperlink ref="A2164" r:id="R4e3066c616a241cc"/>
    <hyperlink ref="E2164" r:id="R27efa76251df482f"/>
    <hyperlink ref="Q2164" r:id="Rd20ad3479e64480f"/>
    <hyperlink ref="R2164" r:id="R6426cde7e16d4fde"/>
    <hyperlink ref="S2164" r:id="Ra99a239576b14bdf"/>
    <hyperlink ref="T2164" r:id="Rde61b2f6ac70467d"/>
    <hyperlink ref="V2164" r:id="R6cc3d3e1cbb14db8"/>
    <hyperlink ref="A2165" r:id="Ra874a990f6974b73"/>
    <hyperlink ref="E2165" r:id="R26e9c09ba99b4264"/>
    <hyperlink ref="Q2165" r:id="R2fd2bda247824f6b"/>
    <hyperlink ref="R2165" r:id="R556e2c9b3a174988"/>
    <hyperlink ref="S2165" r:id="Ra3e7c4091757494b"/>
    <hyperlink ref="T2165" r:id="Rfbf670a5f54e43ba"/>
    <hyperlink ref="V2165" r:id="Raa103b04849148dc"/>
    <hyperlink ref="A2166" r:id="R2517253c488947cc"/>
    <hyperlink ref="E2166" r:id="Rcc4d837a878a45d3"/>
    <hyperlink ref="Q2166" r:id="R84d5ecb0323c4807"/>
    <hyperlink ref="R2166" r:id="R352d446fbc564792"/>
    <hyperlink ref="S2166" r:id="R161b8635962e4caf"/>
    <hyperlink ref="T2166" r:id="R02831a18709e46c3"/>
    <hyperlink ref="V2166" r:id="R41b83152998a4d02"/>
    <hyperlink ref="A2167" r:id="Re0c2b05bcd4e4895"/>
    <hyperlink ref="E2167" r:id="Rde4768bcb49c4e5d"/>
    <hyperlink ref="Q2167" r:id="R2dc336c359ed4e8d"/>
    <hyperlink ref="S2167" r:id="R4b205e72e21e4917"/>
    <hyperlink ref="V2167" r:id="R6cc2a6ec8b1f4819"/>
    <hyperlink ref="A2168" r:id="Rf91c4315f1244c3c"/>
    <hyperlink ref="E2168" r:id="Rb2df5984cbb74077"/>
    <hyperlink ref="S2168" r:id="Rb07ef3b543a04c71"/>
    <hyperlink ref="V2168" r:id="R79094736b877467a"/>
    <hyperlink ref="A2169" r:id="R805418c254434ce9"/>
    <hyperlink ref="E2169" r:id="Rfeca37861faa42a4"/>
    <hyperlink ref="Q2169" r:id="Rf8abd6e6b0864988"/>
    <hyperlink ref="R2169" r:id="Rd64e2dc005d347b1"/>
    <hyperlink ref="S2169" r:id="R5d5b0371ee6b42f5"/>
    <hyperlink ref="T2169" r:id="R512e4d43bf3043df"/>
    <hyperlink ref="V2169" r:id="R327114fba3ab4008"/>
    <hyperlink ref="A2170" r:id="R27fb7c51b1874438"/>
    <hyperlink ref="E2170" r:id="R937419df360e4fa4"/>
    <hyperlink ref="Q2170" r:id="Rc92416a81c174929"/>
    <hyperlink ref="S2170" r:id="R302be079e7734644"/>
    <hyperlink ref="V2170" r:id="R8c6983a8cc4a4062"/>
    <hyperlink ref="A2171" r:id="R680713476c684250"/>
    <hyperlink ref="E2171" r:id="R9cda3fd274d64ecb"/>
    <hyperlink ref="Q2171" r:id="R60a2c1c766bf4528"/>
    <hyperlink ref="R2171" r:id="R391219d9438d41b6"/>
    <hyperlink ref="S2171" r:id="Ra258478b9c994813"/>
    <hyperlink ref="T2171" r:id="R7e12bf0bcfa34253"/>
    <hyperlink ref="V2171" r:id="R5b578bc410f94724"/>
    <hyperlink ref="A2172" r:id="Rd93d699c36b548e3"/>
    <hyperlink ref="E2172" r:id="Rcaebac48b79c446f"/>
    <hyperlink ref="Q2172" r:id="R53fc98b8c4424cd0"/>
    <hyperlink ref="R2172" r:id="R6f25e165d1074ad8"/>
    <hyperlink ref="S2172" r:id="R3a8c301d5bdf4c95"/>
    <hyperlink ref="T2172" r:id="Redc5a55a459b423b"/>
    <hyperlink ref="V2172" r:id="R1cb4b37787e6413e"/>
    <hyperlink ref="A2173" r:id="Rb8c70a036e654e62"/>
    <hyperlink ref="E2173" r:id="R959e919a28864e6c"/>
    <hyperlink ref="Q2173" r:id="R34622ae690b64d8d"/>
    <hyperlink ref="R2173" r:id="Rd31e91d2f29f49c0"/>
    <hyperlink ref="S2173" r:id="Rec2913e8e1d6479a"/>
    <hyperlink ref="T2173" r:id="Rfb608cc327cc4f71"/>
    <hyperlink ref="V2173" r:id="Rd62bf8291b014e1f"/>
    <hyperlink ref="A2174" r:id="R49d3dc98b3154876"/>
    <hyperlink ref="E2174" r:id="R99e3434b16914ac7"/>
    <hyperlink ref="Q2174" r:id="R907ea64949094385"/>
    <hyperlink ref="R2174" r:id="R0119877b04874281"/>
    <hyperlink ref="S2174" r:id="R801d9aa27abb4858"/>
    <hyperlink ref="V2174" r:id="R3ce6dce4071b4ea8"/>
    <hyperlink ref="A2175" r:id="Rbb37ef9a06e24715"/>
    <hyperlink ref="E2175" r:id="Rb31e647582fd4f4b"/>
    <hyperlink ref="Q2175" r:id="R1d83a8fa50cd4f86"/>
    <hyperlink ref="R2175" r:id="Rc8baa75d2672408a"/>
    <hyperlink ref="S2175" r:id="R6bce835a743043c8"/>
    <hyperlink ref="T2175" r:id="R86792fbe28b44a56"/>
    <hyperlink ref="V2175" r:id="R39b0410041054a8f"/>
    <hyperlink ref="A2176" r:id="Rce480125893f497d"/>
    <hyperlink ref="E2176" r:id="Ra1ee14f19154448e"/>
    <hyperlink ref="Q2176" r:id="Ra1d3254b8c4c4b98"/>
    <hyperlink ref="R2176" r:id="R0b200b5eef4746cf"/>
    <hyperlink ref="S2176" r:id="R5dba20a1d5584d91"/>
    <hyperlink ref="T2176" r:id="R8e4c3792707d4552"/>
    <hyperlink ref="V2176" r:id="R7171e05616ba407a"/>
    <hyperlink ref="A2177" r:id="R120ca529ff994178"/>
    <hyperlink ref="E2177" r:id="Rfa04a34c2ecb433d"/>
    <hyperlink ref="Q2177" r:id="R3e29a1b7bde04306"/>
    <hyperlink ref="R2177" r:id="R2abc79e8e7f44dff"/>
    <hyperlink ref="S2177" r:id="R5087043ec56f400e"/>
    <hyperlink ref="T2177" r:id="R16e07552dc3a4b23"/>
    <hyperlink ref="V2177" r:id="R0e08e2e7ae3443e8"/>
    <hyperlink ref="A2178" r:id="Re9df529b8542434f"/>
    <hyperlink ref="E2178" r:id="R87ee51a0a6d74ffc"/>
    <hyperlink ref="Q2178" r:id="R1737549c73f24be6"/>
    <hyperlink ref="R2178" r:id="R867e4468e9a94200"/>
    <hyperlink ref="S2178" r:id="Radd3069154a44885"/>
    <hyperlink ref="T2178" r:id="R12fff4251f98445e"/>
    <hyperlink ref="V2178" r:id="Rd0396e411d7d4f4d"/>
    <hyperlink ref="A2179" r:id="R3427d59bcbfb4eac"/>
    <hyperlink ref="E2179" r:id="R4880592c1df84549"/>
    <hyperlink ref="S2179" r:id="R26e04107fe65498f"/>
    <hyperlink ref="T2179" r:id="R76231162fb274cc6"/>
    <hyperlink ref="V2179" r:id="R4aa00c356cdc4830"/>
    <hyperlink ref="A2180" r:id="R33e5f35ef64e4135"/>
    <hyperlink ref="E2180" r:id="Rbeba1237bf3f4515"/>
    <hyperlink ref="Q2180" r:id="R9ee2e66b57aa4ac1"/>
    <hyperlink ref="R2180" r:id="Rc6f147b8f176426a"/>
    <hyperlink ref="S2180" r:id="R76b325be82d54e60"/>
    <hyperlink ref="T2180" r:id="Rcc089d3c43d5472d"/>
    <hyperlink ref="V2180" r:id="R07b326a02c4e4f70"/>
    <hyperlink ref="A2181" r:id="Rdf4c0294d39a427a"/>
    <hyperlink ref="E2181" r:id="R13740af011464b7f"/>
    <hyperlink ref="Q2181" r:id="R7db9b93497be413f"/>
    <hyperlink ref="R2181" r:id="Rba3d8ef4c3984fc2"/>
    <hyperlink ref="S2181" r:id="Rdc16107567474c47"/>
    <hyperlink ref="T2181" r:id="R7e1c9a43971340f6"/>
    <hyperlink ref="V2181" r:id="R4dba487dc2cf4ecc"/>
    <hyperlink ref="E2182" r:id="R75ac9126f7a7432c"/>
    <hyperlink ref="R2182" r:id="R6bfd2384db9a431d"/>
    <hyperlink ref="E2183" r:id="R37010dc8c48b4868"/>
    <hyperlink ref="E2184" r:id="R75dd4b336d8644bd"/>
    <hyperlink ref="A2185" r:id="Rd87a5bdd822f4923"/>
    <hyperlink ref="E2185" r:id="R8c247afd2dd74196"/>
    <hyperlink ref="R2185" r:id="R4a33ad6ff2694b07"/>
    <hyperlink ref="S2185" r:id="Rbe09c8f47a7e41d3"/>
    <hyperlink ref="V2185" r:id="R5ac1ab3f2e3740a0"/>
    <hyperlink ref="E2186" r:id="R8a5decec6ff247bb"/>
    <hyperlink ref="E2187" r:id="R5878b6ef912e4fa5"/>
    <hyperlink ref="A2188" r:id="Rfcf629443a064359"/>
    <hyperlink ref="E2188" r:id="R3773ef5289d0400f"/>
    <hyperlink ref="Q2188" r:id="R834b96bfb8234399"/>
    <hyperlink ref="R2188" r:id="R979a198a2b444a5e"/>
    <hyperlink ref="S2188" r:id="Rbd7e74e8ac8f4473"/>
    <hyperlink ref="T2188" r:id="R9dd42125cf414123"/>
    <hyperlink ref="V2188" r:id="R124b50bcceff4288"/>
    <hyperlink ref="A2189" r:id="Rf37a85e232b64a43"/>
    <hyperlink ref="E2189" r:id="R6bab4a3e401442b9"/>
    <hyperlink ref="Q2189" r:id="R0c600762f49440f0"/>
    <hyperlink ref="R2189" r:id="R34e18349b8224a78"/>
    <hyperlink ref="S2189" r:id="R92e098d79c2c43f0"/>
    <hyperlink ref="T2189" r:id="Rb59734a9a7b644ac"/>
    <hyperlink ref="V2189" r:id="R7404fca77e504bbf"/>
    <hyperlink ref="A2190" r:id="Rc45638e7fa164300"/>
    <hyperlink ref="E2190" r:id="R1fb4fb777a804575"/>
    <hyperlink ref="A2191" r:id="R9427bc695e314a9f"/>
    <hyperlink ref="E2191" r:id="R4b881ff295284367"/>
    <hyperlink ref="Q2191" r:id="R593567fc0c8d4ff8"/>
    <hyperlink ref="R2191" r:id="Rbccdaac681c14741"/>
    <hyperlink ref="S2191" r:id="R50e96fa3793f421c"/>
    <hyperlink ref="T2191" r:id="R45523b77be58422b"/>
    <hyperlink ref="V2191" r:id="R2209a9bc261e4b0e"/>
    <hyperlink ref="A2192" r:id="R76a6912786674989"/>
    <hyperlink ref="E2192" r:id="Ref9823091b9d4670"/>
    <hyperlink ref="Q2192" r:id="Rb717649a2e174d9e"/>
    <hyperlink ref="S2192" r:id="R33e8ff13c49d406b"/>
    <hyperlink ref="V2192" r:id="R5e38f2e97c454ea3"/>
    <hyperlink ref="A2193" r:id="R7df01f87be8e42bc"/>
    <hyperlink ref="E2193" r:id="R8f24e830b6c74f27"/>
    <hyperlink ref="Q2193" r:id="R48633afeb6b1429d"/>
    <hyperlink ref="S2193" r:id="R5da2eebabb5740f3"/>
    <hyperlink ref="T2193" r:id="Re7c015758f084ac1"/>
    <hyperlink ref="V2193" r:id="R2b5cddfb3bb844a7"/>
    <hyperlink ref="A2194" r:id="Rf348d1de56324898"/>
    <hyperlink ref="E2194" r:id="R6b235c1f8bee4101"/>
    <hyperlink ref="Q2194" r:id="Rf8731d2a01a5434b"/>
    <hyperlink ref="S2194" r:id="R955f4da919db4487"/>
    <hyperlink ref="V2194" r:id="R0969118efbf04c3e"/>
    <hyperlink ref="E2195" r:id="R95d60eb554fa4694"/>
    <hyperlink ref="E2196" r:id="R2c5e6aa1fe5c4ae0"/>
    <hyperlink ref="E2197" r:id="R1ac7300e3bba4e9b"/>
    <hyperlink ref="E2198" r:id="R2230ac0e7d1d4ff3"/>
    <hyperlink ref="E2199" r:id="Ra56f2792a629482a"/>
    <hyperlink ref="E2200" r:id="Rbdb171c701144468"/>
    <hyperlink ref="E2201" r:id="R83952afd11404054"/>
    <hyperlink ref="E2202" r:id="R77301474a35549b6"/>
    <hyperlink ref="E2203" r:id="R79ec658177654155"/>
    <hyperlink ref="E2204" r:id="R6ec6f524ed7f4570"/>
    <hyperlink ref="E2205" r:id="Rd702faa4204149dd"/>
    <hyperlink ref="E2206" r:id="R3c171207e7dc4151"/>
    <hyperlink ref="E2207" r:id="R966055491a8d406b"/>
    <hyperlink ref="A2208" r:id="Rdc57465fc7424647"/>
    <hyperlink ref="E2208" r:id="R9d21840613f04389"/>
    <hyperlink ref="S2208" r:id="R1cb6684c7b4d401a"/>
    <hyperlink ref="V2208" r:id="R9891f0d6409242bf"/>
    <hyperlink ref="A2209" r:id="R02e3619fad874c62"/>
    <hyperlink ref="E2209" r:id="Rfbd9f4cd0565412f"/>
    <hyperlink ref="Q2209" r:id="R07e30de2ef2141d1"/>
    <hyperlink ref="R2209" r:id="R4a340ea7ff864a26"/>
    <hyperlink ref="S2209" r:id="Ra782dd53dff449e1"/>
    <hyperlink ref="V2209" r:id="R42f0a129f09a4f27"/>
    <hyperlink ref="E2210" r:id="Rb263914b74fd403d"/>
    <hyperlink ref="E2211" r:id="R44f6e200931342d1"/>
    <hyperlink ref="E2212" r:id="Ra2791805bac34190"/>
    <hyperlink ref="A2213" r:id="Rfec5894f8c764b04"/>
    <hyperlink ref="E2213" r:id="R7c1f88f9627542c6"/>
    <hyperlink ref="Q2213" r:id="R3db421182d3c4f5b"/>
    <hyperlink ref="R2213" r:id="R32626dd086d443ab"/>
    <hyperlink ref="S2213" r:id="R4ce2c388ec714d1f"/>
    <hyperlink ref="T2213" r:id="R4ddf1e792a1340a6"/>
    <hyperlink ref="V2213" r:id="Refef11ba0b1c4b6c"/>
    <hyperlink ref="A2214" r:id="R87d9ac8e94d14af3"/>
    <hyperlink ref="E2214" r:id="Rf8798719f81e4dde"/>
    <hyperlink ref="Q2214" r:id="R2f4763f816a445df"/>
    <hyperlink ref="R2214" r:id="Rcc1b5e9b0c1d4c5b"/>
    <hyperlink ref="S2214" r:id="Rf399abce65494dd0"/>
    <hyperlink ref="T2214" r:id="R2d1fef6b8e9442d5"/>
    <hyperlink ref="V2214" r:id="R73a255ef8b314b8d"/>
    <hyperlink ref="A2215" r:id="Rbbec4d55224149c2"/>
    <hyperlink ref="E2215" r:id="R7f8001cd9c6640e9"/>
    <hyperlink ref="Q2215" r:id="Re963cc6fa3284fbe"/>
    <hyperlink ref="R2215" r:id="R71f9cc20eaa2426c"/>
    <hyperlink ref="S2215" r:id="R33d70dbf692e4a31"/>
    <hyperlink ref="T2215" r:id="Rc75e847d911b4544"/>
    <hyperlink ref="V2215" r:id="Raae430a9ac4d4747"/>
    <hyperlink ref="A2216" r:id="R501d7e93e9664956"/>
    <hyperlink ref="E2216" r:id="R916888f376cd441c"/>
    <hyperlink ref="Q2216" r:id="R9874797046ce4bb0"/>
    <hyperlink ref="R2216" r:id="Rf6a122914867441a"/>
    <hyperlink ref="S2216" r:id="R5b4fbd5134b34790"/>
    <hyperlink ref="T2216" r:id="R7688cb316c554271"/>
    <hyperlink ref="V2216" r:id="R83aec2d06ce544dc"/>
    <hyperlink ref="A2217" r:id="R50f451070d6745d3"/>
    <hyperlink ref="E2217" r:id="R0d8dbe7b1cdb4a5a"/>
    <hyperlink ref="Q2217" r:id="R277a1775a3284942"/>
    <hyperlink ref="R2217" r:id="R91d2e0bf25f146ab"/>
    <hyperlink ref="S2217" r:id="Ref73db98c6844605"/>
    <hyperlink ref="T2217" r:id="Re8920918dad7438e"/>
    <hyperlink ref="V2217" r:id="Rb4e17fa33e2842db"/>
    <hyperlink ref="A2218" r:id="R8931cff19f0f44c4"/>
    <hyperlink ref="E2218" r:id="R0e50b970eab44bdc"/>
    <hyperlink ref="Q2218" r:id="Ra32031a6fbad43b2"/>
    <hyperlink ref="R2218" r:id="R85863bb8e8b9469d"/>
    <hyperlink ref="S2218" r:id="R42ad43ff8d134278"/>
    <hyperlink ref="T2218" r:id="Rf1c2bb6afcc44d84"/>
    <hyperlink ref="V2218" r:id="Rfcf90f3f559e497f"/>
    <hyperlink ref="A2219" r:id="Ra7d581f5eb534987"/>
    <hyperlink ref="E2219" r:id="Rd80f075a35a04616"/>
    <hyperlink ref="Q2219" r:id="R61de116b310c4513"/>
    <hyperlink ref="R2219" r:id="R630bb086501e44bf"/>
    <hyperlink ref="S2219" r:id="R4c7197de4a4a45c4"/>
    <hyperlink ref="T2219" r:id="Ra5b736ca23bc47fd"/>
    <hyperlink ref="A2220" r:id="R53e037b13ad84591"/>
    <hyperlink ref="E2220" r:id="R315c2bef0e534584"/>
    <hyperlink ref="Q2220" r:id="Rc38b44121cd94393"/>
    <hyperlink ref="S2220" r:id="R934ffd66c7f94a61"/>
    <hyperlink ref="T2220" r:id="Rab518b27c08a404c"/>
    <hyperlink ref="V2220" r:id="R4ddb239ea00c4846"/>
    <hyperlink ref="A2221" r:id="Raf71ff50f5264aef"/>
    <hyperlink ref="E2221" r:id="R41297782586c47bb"/>
    <hyperlink ref="Q2221" r:id="Rd5d2f87e07cf495e"/>
    <hyperlink ref="S2221" r:id="R1b53015fa22f4eb3"/>
    <hyperlink ref="T2221" r:id="Rc357b53f4def434f"/>
    <hyperlink ref="V2221" r:id="Rad55541bf64e4a87"/>
    <hyperlink ref="A2222" r:id="R16badd7e35da4b29"/>
    <hyperlink ref="E2222" r:id="R08ee36bd008c4df9"/>
    <hyperlink ref="Q2222" r:id="Rbfc1d67f2f7548f1"/>
    <hyperlink ref="S2222" r:id="R7d606d319869405e"/>
    <hyperlink ref="T2222" r:id="Rc4812defc60048b6"/>
    <hyperlink ref="V2222" r:id="R2426305513304c8c"/>
    <hyperlink ref="E2223" r:id="Ref3812767bda402b"/>
    <hyperlink ref="E2224" r:id="R5a32f5329dbe4d83"/>
    <hyperlink ref="E2225" r:id="R19fe8fd0c244434b"/>
    <hyperlink ref="E2226" r:id="Re9925ec72a684d56"/>
    <hyperlink ref="E2227" r:id="Rf624b534042e4d67"/>
    <hyperlink ref="E2228" r:id="Rd9b32d04c70f48b0"/>
    <hyperlink ref="E2229" r:id="Rff500ae54edf40fd"/>
    <hyperlink ref="E2230" r:id="R8ca16e24142b46d9"/>
    <hyperlink ref="E2231" r:id="Rb6cfc3435d74483c"/>
    <hyperlink ref="E2232" r:id="R530018e3c2734017"/>
    <hyperlink ref="E2233" r:id="R0d73431bc5434462"/>
    <hyperlink ref="E2234" r:id="R5aa965a95f614bc1"/>
    <hyperlink ref="E2235" r:id="Rd2509a749f1849ff"/>
    <hyperlink ref="E2236" r:id="Rb53649549210460d"/>
    <hyperlink ref="E2237" r:id="Reaa6840f813149ba"/>
    <hyperlink ref="A2238" r:id="R7f5f3c9b679342c4"/>
    <hyperlink ref="E2238" r:id="R6df7b906a6a24212"/>
    <hyperlink ref="R2238" r:id="R91c29b7889d646d4"/>
    <hyperlink ref="S2238" r:id="R5df373eda6e34966"/>
    <hyperlink ref="A2239" r:id="Ra4dd716bdb35453f"/>
    <hyperlink ref="E2239" r:id="R2b929a282fcb493c"/>
    <hyperlink ref="Q2239" r:id="Re1a8af3fde9646a3"/>
    <hyperlink ref="R2239" r:id="Rcbfe0ae4e4b14451"/>
    <hyperlink ref="S2239" r:id="R365f3979e5bf441d"/>
    <hyperlink ref="T2239" r:id="R4bd7ef9dd5f6436e"/>
    <hyperlink ref="A2240" r:id="R79bdf133b9464480"/>
    <hyperlink ref="E2240" r:id="R43c79307c65440ed"/>
    <hyperlink ref="Q2240" r:id="Rb22d977ec0ca43f1"/>
    <hyperlink ref="R2240" r:id="R2a4de2bcf90d4ba1"/>
    <hyperlink ref="S2240" r:id="R05611f9c006b48bf"/>
    <hyperlink ref="T2240" r:id="R3bb1dd08bafc461f"/>
    <hyperlink ref="A2241" r:id="Rb4c212abab694adf"/>
    <hyperlink ref="E2241" r:id="R96b808855a334abf"/>
    <hyperlink ref="Q2241" r:id="R1469a21253e3461a"/>
    <hyperlink ref="R2241" r:id="R5e6d933e59ba45af"/>
    <hyperlink ref="S2241" r:id="Rc4fef934e0a14157"/>
    <hyperlink ref="T2241" r:id="R72d6d66b67cd406f"/>
    <hyperlink ref="V2241" r:id="R2c304d1c7ab84b50"/>
    <hyperlink ref="A2242" r:id="R328aa2d215194ca1"/>
    <hyperlink ref="E2242" r:id="R2591310b0eae48f3"/>
    <hyperlink ref="Q2242" r:id="R44a8860c98224a25"/>
    <hyperlink ref="R2242" r:id="R054da03143d24da2"/>
    <hyperlink ref="S2242" r:id="R0d27f36d50394675"/>
    <hyperlink ref="T2242" r:id="R1a6834306fac4322"/>
    <hyperlink ref="V2242" r:id="R5a4a6da709f9417d"/>
    <hyperlink ref="A2243" r:id="Re16318c5411347c9"/>
    <hyperlink ref="E2243" r:id="R2a1b546e67d843d8"/>
    <hyperlink ref="Q2243" r:id="R2e7fd6048a894eb3"/>
    <hyperlink ref="R2243" r:id="R18c2191724e84050"/>
    <hyperlink ref="S2243" r:id="R6f3171a679bd4e6d"/>
    <hyperlink ref="T2243" r:id="Rf42226c3a11544b8"/>
    <hyperlink ref="V2243" r:id="Red160c9dbe254700"/>
    <hyperlink ref="A2244" r:id="Rbacaa42cc9e8416b"/>
    <hyperlink ref="E2244" r:id="R9afeba3ed13b4a99"/>
    <hyperlink ref="R2244" r:id="Rff2b64bb38e94416"/>
    <hyperlink ref="S2244" r:id="R65594e273ed54688"/>
    <hyperlink ref="T2244" r:id="Rb9fac2ae3e56492f"/>
    <hyperlink ref="V2244" r:id="R0b7a0b22469b4357"/>
    <hyperlink ref="A2245" r:id="R04573f75a12e450a"/>
    <hyperlink ref="E2245" r:id="R505b5301263247de"/>
    <hyperlink ref="Q2245" r:id="Rad07c39ff5714171"/>
    <hyperlink ref="R2245" r:id="R419e4594488548eb"/>
    <hyperlink ref="S2245" r:id="Rc5f28021bca149c9"/>
    <hyperlink ref="T2245" r:id="Ra2932234ac504faa"/>
    <hyperlink ref="V2245" r:id="Rf2004b03670249fa"/>
    <hyperlink ref="A2246" r:id="R7a74ee01baca4bb8"/>
    <hyperlink ref="E2246" r:id="R6457e12ce7524913"/>
    <hyperlink ref="R2246" r:id="Rb17caa0fac2e48b0"/>
    <hyperlink ref="A2247" r:id="Ra6acbd7efad8405d"/>
    <hyperlink ref="E2247" r:id="R98c6f5de59704f40"/>
    <hyperlink ref="Q2247" r:id="R0ab4457ec65646d4"/>
    <hyperlink ref="R2247" r:id="R74c6ce38c2e143e2"/>
    <hyperlink ref="S2247" r:id="R3420574247df45e5"/>
    <hyperlink ref="T2247" r:id="R57427733db374817"/>
    <hyperlink ref="A2248" r:id="R5207c3f4419a43a9"/>
    <hyperlink ref="E2248" r:id="Ra905e5b628154b7f"/>
    <hyperlink ref="Q2248" r:id="Rf73002b5a53840f6"/>
    <hyperlink ref="R2248" r:id="Rd00746d698ba4989"/>
    <hyperlink ref="S2248" r:id="R26e2079c70474421"/>
    <hyperlink ref="T2248" r:id="R1c8b2a2c10cb480d"/>
    <hyperlink ref="E2249" r:id="R75a2268bdc6c4c38"/>
    <hyperlink ref="Q2249" r:id="Rd12de70ba0cd464b"/>
    <hyperlink ref="S2249" r:id="R21c46f1dc206414b"/>
    <hyperlink ref="T2249" r:id="Rfdd9d065249f4157"/>
    <hyperlink ref="V2249" r:id="Rff4177d576a84c1b"/>
    <hyperlink ref="A2250" r:id="R4ea91ca870334e52"/>
    <hyperlink ref="E2250" r:id="R7fe6ba99f5af4f1f"/>
    <hyperlink ref="Q2250" r:id="R32a9d8e3594e4c8f"/>
    <hyperlink ref="R2250" r:id="R3b43d477c9954aa3"/>
    <hyperlink ref="S2250" r:id="R8c04acd73e4a49e6"/>
    <hyperlink ref="T2250" r:id="R20edfaf54b5241c3"/>
    <hyperlink ref="A2251" r:id="Ra670a9b6668140eb"/>
    <hyperlink ref="E2251" r:id="R1fc7386394bb4357"/>
    <hyperlink ref="Q2251" r:id="R0a6fcdc4758846d5"/>
    <hyperlink ref="R2251" r:id="R9df0f26b580542ad"/>
    <hyperlink ref="S2251" r:id="R97dcb2090c3b4faa"/>
    <hyperlink ref="T2251" r:id="Rd103518dc8764d20"/>
    <hyperlink ref="A2252" r:id="Rb4290402f4934f73"/>
    <hyperlink ref="E2252" r:id="R360a3ca21f5e41d1"/>
    <hyperlink ref="Q2252" r:id="R4ab0c75f0c3a457c"/>
    <hyperlink ref="R2252" r:id="Rc9636dac7bfb4e1e"/>
    <hyperlink ref="S2252" r:id="R498592ba28874008"/>
    <hyperlink ref="T2252" r:id="R8e4bb571de634d3f"/>
    <hyperlink ref="A2253" r:id="R976b7cec77604a74"/>
    <hyperlink ref="E2253" r:id="R2014eb97828b4855"/>
    <hyperlink ref="Q2253" r:id="R8c28df126d984367"/>
    <hyperlink ref="S2253" r:id="R74b2628e685944cf"/>
    <hyperlink ref="A2254" r:id="R2c4fdcfa0bad4bb9"/>
    <hyperlink ref="E2254" r:id="Rae7ff2da10e74d14"/>
    <hyperlink ref="Q2254" r:id="R1b655fac013b45de"/>
    <hyperlink ref="R2254" r:id="Ra86eeaaffb3142a1"/>
    <hyperlink ref="S2254" r:id="R6d00bc36884d411f"/>
    <hyperlink ref="T2254" r:id="Rf830d4ac249549d5"/>
    <hyperlink ref="V2254" r:id="Rc8ca28bad577416b"/>
    <hyperlink ref="E2255" r:id="Rd633a6d7606d42dd"/>
    <hyperlink ref="E2256" r:id="R0e8d032810cc4eb0"/>
    <hyperlink ref="E2257" r:id="R091dbbf761224e7d"/>
    <hyperlink ref="E2258" r:id="R0ea0be455b99422b"/>
    <hyperlink ref="E2259" r:id="R4d461be4ff0443fc"/>
    <hyperlink ref="E2260" r:id="Re8d5bc8d188b4115"/>
    <hyperlink ref="E2261" r:id="R7ce68ea4e6974cff"/>
    <hyperlink ref="E2262" r:id="R90164dde8b604562"/>
    <hyperlink ref="E2263" r:id="R850c96e003ad467f"/>
    <hyperlink ref="E2264" r:id="Rb6c649b7b3974eae"/>
    <hyperlink ref="E2265" r:id="R0d9fc222f95841ee"/>
    <hyperlink ref="E2266" r:id="R34ab9b5e813b4ced"/>
    <hyperlink ref="E2267" r:id="Ra2236ce625bf425b"/>
    <hyperlink ref="E2268" r:id="Rf58dff9476af434f"/>
    <hyperlink ref="E2269" r:id="R45b520129e304df4"/>
    <hyperlink ref="E2270" r:id="R806ac9778e16438a"/>
    <hyperlink ref="E2271" r:id="Rded7304896fa4bda"/>
    <hyperlink ref="E2272" r:id="R39e4baf3a8804e06"/>
    <hyperlink ref="A2273" r:id="R19a3000065c64b92"/>
    <hyperlink ref="E2273" r:id="R0c0b52d6ff184519"/>
    <hyperlink ref="Q2273" r:id="R066c0ba6c494494f"/>
    <hyperlink ref="R2273" r:id="R9f19751749b64bdb"/>
    <hyperlink ref="S2273" r:id="R59d5262460db4887"/>
    <hyperlink ref="T2273" r:id="Ra51e7df767c94821"/>
    <hyperlink ref="V2273" r:id="R28bf8ff92e8c4965"/>
    <hyperlink ref="A2274" r:id="R2545e7382f554831"/>
    <hyperlink ref="E2274" r:id="R251c968cb6f641ab"/>
    <hyperlink ref="Q2274" r:id="Re0fe0c6f44fd4cd8"/>
    <hyperlink ref="R2274" r:id="Ref70d28eac6d451b"/>
    <hyperlink ref="S2274" r:id="Rfc7606c5b78b4881"/>
    <hyperlink ref="T2274" r:id="R0725ef7fc3e1428a"/>
    <hyperlink ref="V2274" r:id="Rdeee74609aac45d0"/>
    <hyperlink ref="A2275" r:id="Rd42c4556bd204034"/>
    <hyperlink ref="E2275" r:id="Rf612600494e24d8e"/>
    <hyperlink ref="Q2275" r:id="Re8172bcc683e4965"/>
    <hyperlink ref="R2275" r:id="Ra3ca870e04294679"/>
    <hyperlink ref="S2275" r:id="Ref2ad2ab91e44558"/>
    <hyperlink ref="T2275" r:id="Rddfbc02b035d4217"/>
    <hyperlink ref="V2275" r:id="R5f20fed4327048a2"/>
    <hyperlink ref="A2276" r:id="R1928d146486e45c0"/>
    <hyperlink ref="E2276" r:id="R3d516f63dc58482e"/>
    <hyperlink ref="Q2276" r:id="R5a658305de8a4c3e"/>
    <hyperlink ref="R2276" r:id="Rd0ea5280b4f64a8d"/>
    <hyperlink ref="S2276" r:id="Re3a3e65ef2bc4ee2"/>
    <hyperlink ref="T2276" r:id="R4873eb8f74784d85"/>
    <hyperlink ref="V2276" r:id="R5dff46dcff004311"/>
    <hyperlink ref="A2277" r:id="R3870405b289a40ae"/>
    <hyperlink ref="E2277" r:id="R5a44390d2a6b4bce"/>
    <hyperlink ref="Q2277" r:id="R68519ca226b9418d"/>
    <hyperlink ref="R2277" r:id="R92c63ba3a4334893"/>
    <hyperlink ref="S2277" r:id="R34d9e214a31743ef"/>
    <hyperlink ref="T2277" r:id="R31f5b88c4bba42c7"/>
    <hyperlink ref="V2277" r:id="Rb39300b752e94695"/>
    <hyperlink ref="A2278" r:id="Rd5c83836369946e6"/>
    <hyperlink ref="E2278" r:id="R26d3605095354bca"/>
    <hyperlink ref="Q2278" r:id="R87e78d25fbdd44b9"/>
    <hyperlink ref="R2278" r:id="R9df33e912c144310"/>
    <hyperlink ref="S2278" r:id="R5c9d8ff777b24968"/>
    <hyperlink ref="T2278" r:id="Rbe3a0a5e693f4792"/>
    <hyperlink ref="V2278" r:id="Rae0ad71b254644ba"/>
    <hyperlink ref="A2279" r:id="R234840af52cc4513"/>
    <hyperlink ref="E2279" r:id="R9eb37c7d48f142b0"/>
    <hyperlink ref="Q2279" r:id="R3d5a062c5ded4d61"/>
    <hyperlink ref="R2279" r:id="R83b731c38bee4649"/>
    <hyperlink ref="S2279" r:id="R9bac6d097b2348a4"/>
    <hyperlink ref="T2279" r:id="R2b738f8980dd41e7"/>
    <hyperlink ref="V2279" r:id="Rf08800b8d9e84034"/>
    <hyperlink ref="A2280" r:id="R020b17d1bcda4a86"/>
    <hyperlink ref="E2280" r:id="Rf8be9126c13e42e7"/>
    <hyperlink ref="Q2280" r:id="R8cf2ffdfc9984d28"/>
    <hyperlink ref="S2280" r:id="R1a214f0f07204193"/>
    <hyperlink ref="T2280" r:id="Rc02a967c702d4255"/>
    <hyperlink ref="V2280" r:id="Rfaa6a5cc67474775"/>
    <hyperlink ref="A2281" r:id="Rfb74c3a42cc54b37"/>
    <hyperlink ref="E2281" r:id="R1fbaa021013a4a8c"/>
    <hyperlink ref="Q2281" r:id="R2f1f6728fe6046a1"/>
    <hyperlink ref="R2281" r:id="Rd038520b07634608"/>
    <hyperlink ref="S2281" r:id="Rbf69d9fad9944ffa"/>
    <hyperlink ref="T2281" r:id="Rd902267fc6554f37"/>
    <hyperlink ref="V2281" r:id="R07dd29e559f64f73"/>
    <hyperlink ref="A2282" r:id="R55d9f8cda9704a08"/>
    <hyperlink ref="E2282" r:id="R30fd6921d739436c"/>
    <hyperlink ref="Q2282" r:id="R6f4816828a3845cb"/>
    <hyperlink ref="R2282" r:id="R82b69cf6861249cf"/>
    <hyperlink ref="S2282" r:id="R8fb8ae1834254b4a"/>
    <hyperlink ref="T2282" r:id="Rfa530c14470141cf"/>
    <hyperlink ref="V2282" r:id="R4f7651cc20e14abb"/>
    <hyperlink ref="A2283" r:id="Ra82d0781dec74d98"/>
    <hyperlink ref="E2283" r:id="R3221a0f49adb4670"/>
    <hyperlink ref="Q2283" r:id="Rd6ee3ed404c641e6"/>
    <hyperlink ref="R2283" r:id="R314ade050c124584"/>
    <hyperlink ref="S2283" r:id="R78773b1275cf4136"/>
    <hyperlink ref="V2283" r:id="R2272a90b9fd443a5"/>
    <hyperlink ref="A2284" r:id="R80df7946a70042ee"/>
    <hyperlink ref="E2284" r:id="R70b4067734664319"/>
    <hyperlink ref="Q2284" r:id="R740d6883a54a4d0d"/>
    <hyperlink ref="R2284" r:id="Ra89ff33bb48045d8"/>
    <hyperlink ref="S2284" r:id="R89ce7a8186d745e5"/>
    <hyperlink ref="T2284" r:id="Rc9832bd2501d4533"/>
    <hyperlink ref="V2284" r:id="R442703b67e7b4453"/>
    <hyperlink ref="A2285" r:id="R59cccefe37184530"/>
    <hyperlink ref="E2285" r:id="Rc05edf641d0b4fea"/>
    <hyperlink ref="Q2285" r:id="R19233c2abecb494e"/>
    <hyperlink ref="R2285" r:id="R8bdcf84c447f469e"/>
    <hyperlink ref="S2285" r:id="R2f5477d5ee374fad"/>
    <hyperlink ref="V2285" r:id="Rad32c86b4b7e4d20"/>
    <hyperlink ref="A2286" r:id="R9f4281ca618f45c8"/>
    <hyperlink ref="E2286" r:id="Rb6ad25c4130e43b6"/>
    <hyperlink ref="Q2286" r:id="R9f2d08c947d64921"/>
    <hyperlink ref="R2286" r:id="R56721bb2275f4a34"/>
    <hyperlink ref="S2286" r:id="R079faf33a9894b57"/>
    <hyperlink ref="T2286" r:id="R7d3cf19355984559"/>
    <hyperlink ref="V2286" r:id="Raac3bd6459cb4174"/>
    <hyperlink ref="A2287" r:id="R66cebf1bd8fa4ce0"/>
    <hyperlink ref="E2287" r:id="R5f48089cc54a4dba"/>
    <hyperlink ref="Q2287" r:id="R1627dd2d628a45be"/>
    <hyperlink ref="R2287" r:id="R1b267a13e82e4281"/>
    <hyperlink ref="S2287" r:id="R556fb1ae59014e21"/>
    <hyperlink ref="T2287" r:id="R7738e57639c44b11"/>
    <hyperlink ref="V2287" r:id="Raab266c609154c83"/>
    <hyperlink ref="A2288" r:id="R81c064d8607f4abc"/>
    <hyperlink ref="E2288" r:id="R20476b7a6d624b86"/>
    <hyperlink ref="Q2288" r:id="R1dd8b26c1c9745ff"/>
    <hyperlink ref="S2288" r:id="R570972b0063d462b"/>
    <hyperlink ref="T2288" r:id="Rf5845b5aaee44670"/>
    <hyperlink ref="V2288" r:id="Rd74a2b1aec054cf0"/>
    <hyperlink ref="A2289" r:id="R34073a02388140fd"/>
    <hyperlink ref="E2289" r:id="Rd096e8e09d6d4f44"/>
    <hyperlink ref="Q2289" r:id="R0ce3cab366634b94"/>
    <hyperlink ref="R2289" r:id="R87d4e690cc13450d"/>
    <hyperlink ref="S2289" r:id="R6d672f7592d64230"/>
    <hyperlink ref="T2289" r:id="R8f625e98a7334b3f"/>
    <hyperlink ref="V2289" r:id="R702f4319765849eb"/>
    <hyperlink ref="A2290" r:id="R92cdcac018df499a"/>
    <hyperlink ref="E2290" r:id="Rb02484bb9dbe4696"/>
    <hyperlink ref="Q2290" r:id="Rbbcbc60b0f844975"/>
    <hyperlink ref="R2290" r:id="Rf3da25a8fd7242c7"/>
    <hyperlink ref="S2290" r:id="R4d4e5a42772b4d5e"/>
    <hyperlink ref="T2290" r:id="R97a5fb0c118c4b12"/>
    <hyperlink ref="V2290" r:id="R4c0fda2875a24428"/>
    <hyperlink ref="A2291" r:id="Rb93ae593d3fb4858"/>
    <hyperlink ref="E2291" r:id="R138267b7e77e45ba"/>
    <hyperlink ref="Q2291" r:id="Rcad9ff06731443fa"/>
    <hyperlink ref="R2291" r:id="R7e36a489180e4886"/>
    <hyperlink ref="S2291" r:id="R84d0e00ee0da48ef"/>
    <hyperlink ref="T2291" r:id="R34227cf7701843a9"/>
    <hyperlink ref="V2291" r:id="R6c60ee5ba7f6448b"/>
    <hyperlink ref="E2292" r:id="R0935a9d96fd04b45"/>
    <hyperlink ref="A2293" r:id="R2211eb790b8d4429"/>
    <hyperlink ref="E2293" r:id="Ra11d5a67128c48ec"/>
    <hyperlink ref="A2294" r:id="Rc7fd5bd2018f4636"/>
    <hyperlink ref="E2294" r:id="R97d0f978deb343fd"/>
    <hyperlink ref="Q2294" r:id="Re21e1828f7ed45c4"/>
    <hyperlink ref="R2294" r:id="Rbbe438463ae44ac9"/>
    <hyperlink ref="S2294" r:id="R57674ecc9f3142ac"/>
    <hyperlink ref="T2294" r:id="R0fd1fe22ae104abf"/>
    <hyperlink ref="V2294" r:id="R27539c43a2ae48db"/>
    <hyperlink ref="A2295" r:id="R8d08a69b56da4cc8"/>
    <hyperlink ref="E2295" r:id="Re4394b9b1cbf4a72"/>
    <hyperlink ref="Q2295" r:id="Rf3f18cb1369c4eaa"/>
    <hyperlink ref="R2295" r:id="R976faa9f1edc44eb"/>
    <hyperlink ref="S2295" r:id="R42ac017e39bb4750"/>
    <hyperlink ref="T2295" r:id="Rfa8ce35edf0443f9"/>
    <hyperlink ref="V2295" r:id="R5e6d241556a042d2"/>
    <hyperlink ref="A2296" r:id="R79599ae200ab46e5"/>
    <hyperlink ref="E2296" r:id="R2bf8e59069d54dfa"/>
    <hyperlink ref="Q2296" r:id="R6fb169fd49cf4aa2"/>
    <hyperlink ref="R2296" r:id="R2d1ba1698a144a41"/>
    <hyperlink ref="S2296" r:id="Rfbe55861c0654180"/>
    <hyperlink ref="T2296" r:id="R24d9e4df054e4e41"/>
    <hyperlink ref="V2296" r:id="Re97dbc75a7a64127"/>
    <hyperlink ref="A2297" r:id="R93e5fc4556094281"/>
    <hyperlink ref="E2297" r:id="Rbec78c4984a644e1"/>
    <hyperlink ref="R2297" r:id="R561052d887c641a0"/>
    <hyperlink ref="S2297" r:id="Rc9506daca2d54184"/>
    <hyperlink ref="V2297" r:id="R501edb03ab424fd9"/>
    <hyperlink ref="A2298" r:id="Ra046b497a9e7433a"/>
    <hyperlink ref="E2298" r:id="R0dff3184cac04e6c"/>
    <hyperlink ref="R2298" r:id="R13a64bbcd05d413c"/>
    <hyperlink ref="S2298" r:id="Rd1ac82ab88244275"/>
    <hyperlink ref="V2298" r:id="Rfa7daa0245554407"/>
    <hyperlink ref="A2299" r:id="Rf1e559c1777b4ac0"/>
    <hyperlink ref="E2299" r:id="Rb7ace8c666604255"/>
    <hyperlink ref="R2299" r:id="R0df7c052e1d04753"/>
    <hyperlink ref="S2299" r:id="R82e458b6f59048aa"/>
    <hyperlink ref="V2299" r:id="R915c53339e9a4c02"/>
    <hyperlink ref="E2300" r:id="R273f09c94b5b4699"/>
    <hyperlink ref="Q2300" r:id="Re24866b3a0c44298"/>
    <hyperlink ref="S2300" r:id="R0d7fc3356904419f"/>
    <hyperlink ref="T2300" r:id="R3b55af82fe4043d9"/>
    <hyperlink ref="V2300" r:id="R1aa245ca013d457b"/>
    <hyperlink ref="A2301" r:id="R18ebf5b5fd2a49c4"/>
    <hyperlink ref="E2301" r:id="R72f05a2cbf6b465d"/>
    <hyperlink ref="Q2301" r:id="Re3d6be270ded4bea"/>
    <hyperlink ref="S2301" r:id="R362e988ffa1748b4"/>
    <hyperlink ref="T2301" r:id="R6ca500bc8d7a4bee"/>
    <hyperlink ref="V2301" r:id="Rd7b76f61d6464148"/>
    <hyperlink ref="A2302" r:id="R1f08d5c55cb245f7"/>
    <hyperlink ref="E2302" r:id="R01bae76c44f04d7a"/>
    <hyperlink ref="Q2302" r:id="R683241c73f3c4401"/>
    <hyperlink ref="R2302" r:id="Rb56d95be67b24032"/>
    <hyperlink ref="S2302" r:id="R9e0cbc6518c542d6"/>
    <hyperlink ref="T2302" r:id="Rba9ec1202fc24c72"/>
    <hyperlink ref="V2302" r:id="R6bcb2fb9ca114067"/>
    <hyperlink ref="A2303" r:id="R55dcdfaf2f714640"/>
    <hyperlink ref="E2303" r:id="Rd40400f679e240f0"/>
    <hyperlink ref="Q2303" r:id="R1cdfbbcc988f4972"/>
    <hyperlink ref="R2303" r:id="R2a4f9683f2604839"/>
    <hyperlink ref="S2303" r:id="Rf88175f2f68d4011"/>
    <hyperlink ref="T2303" r:id="Ra13acdd1362547c4"/>
    <hyperlink ref="V2303" r:id="R2f35da5aba6741b6"/>
    <hyperlink ref="A2304" r:id="R8aa30d398acb4ee2"/>
    <hyperlink ref="E2304" r:id="R2f253fd608604666"/>
    <hyperlink ref="Q2304" r:id="R70a623da3ede4da3"/>
    <hyperlink ref="R2304" r:id="Re438eaef8be64f5c"/>
    <hyperlink ref="S2304" r:id="Rd2f77af55fb14b3f"/>
    <hyperlink ref="T2304" r:id="Ra0ac7d85398e4653"/>
    <hyperlink ref="V2304" r:id="Re2e07f3c7e5c4361"/>
    <hyperlink ref="A2305" r:id="R278e66a8f90046cf"/>
    <hyperlink ref="E2305" r:id="Rc1a4b15aa7da4efa"/>
    <hyperlink ref="Q2305" r:id="R60d45e912a2b490b"/>
    <hyperlink ref="R2305" r:id="Rc8c1235682be4fca"/>
    <hyperlink ref="S2305" r:id="R562cd26311a04cff"/>
    <hyperlink ref="T2305" r:id="R58c75c4f03e14c82"/>
    <hyperlink ref="V2305" r:id="R780274aeca2a4ebf"/>
    <hyperlink ref="A2306" r:id="R338e34bfbdc94c0d"/>
    <hyperlink ref="E2306" r:id="Rbb3aaa40a1a3424c"/>
    <hyperlink ref="Q2306" r:id="R8af5ad310acb4b75"/>
    <hyperlink ref="R2306" r:id="R1857e0e774244a0a"/>
    <hyperlink ref="S2306" r:id="R19b56370da96409d"/>
    <hyperlink ref="T2306" r:id="Rc673e31fa53e4ee1"/>
    <hyperlink ref="V2306" r:id="R594cf8f01b774d26"/>
    <hyperlink ref="A2307" r:id="R01f649ee14da4b31"/>
    <hyperlink ref="E2307" r:id="R0bc86059d03743bd"/>
    <hyperlink ref="Q2307" r:id="Rf63376e569af491c"/>
    <hyperlink ref="R2307" r:id="R253e37fd238f48d7"/>
    <hyperlink ref="S2307" r:id="R5aa732ac69f4476f"/>
    <hyperlink ref="T2307" r:id="Ra243ab1f9c054eab"/>
    <hyperlink ref="V2307" r:id="R3d71135fda9048a5"/>
    <hyperlink ref="A2308" r:id="Rcd4948ce724e469d"/>
    <hyperlink ref="E2308" r:id="Re676e4501c904f47"/>
    <hyperlink ref="Q2308" r:id="R74b9d5902bc8440e"/>
    <hyperlink ref="R2308" r:id="Rcb15dc4d7cae4f53"/>
    <hyperlink ref="S2308" r:id="R1c7c976c62374f19"/>
    <hyperlink ref="T2308" r:id="R3b4a45bc27414eb8"/>
    <hyperlink ref="V2308" r:id="R93c9736f9a544458"/>
    <hyperlink ref="A2309" r:id="Rff434c8ae0aa446a"/>
    <hyperlink ref="E2309" r:id="Rf313864fb4634f82"/>
    <hyperlink ref="Q2309" r:id="R9c4528f6e03d4737"/>
    <hyperlink ref="R2309" r:id="R9c2a172da21e409b"/>
    <hyperlink ref="S2309" r:id="Rd2db74b62f1d4dec"/>
    <hyperlink ref="V2309" r:id="R0b52df20ef2b4444"/>
    <hyperlink ref="E2310" r:id="R83a9d551d7334232"/>
    <hyperlink ref="Q2310" r:id="R7f18fd4d8df84169"/>
    <hyperlink ref="S2310" r:id="R35a4971756f04ecf"/>
    <hyperlink ref="T2310" r:id="R2214b808805f4424"/>
    <hyperlink ref="V2310" r:id="R974e9f232bbd430c"/>
    <hyperlink ref="E2311" r:id="R666fa4140dd147cd"/>
    <hyperlink ref="Q2311" r:id="Re5b6b891ac2c4810"/>
    <hyperlink ref="R2311" r:id="Rcd9ff755720e4287"/>
    <hyperlink ref="S2311" r:id="Rf59a72b5f9c14d7c"/>
    <hyperlink ref="T2311" r:id="R10e24f87083143f9"/>
    <hyperlink ref="V2311" r:id="Rc8fd092262334a15"/>
    <hyperlink ref="A2312" r:id="Rb529578b260040fb"/>
    <hyperlink ref="E2312" r:id="R64ffec2c48914507"/>
    <hyperlink ref="Q2312" r:id="Rb7bcaf38b177467e"/>
    <hyperlink ref="R2312" r:id="Re3df03c4b848407a"/>
    <hyperlink ref="S2312" r:id="R0800a25de9b04b6c"/>
    <hyperlink ref="T2312" r:id="Re5472f3aec3d43ee"/>
    <hyperlink ref="V2312" r:id="R4b49f4c943b74607"/>
    <hyperlink ref="A2313" r:id="R5255c511e4da4beb"/>
    <hyperlink ref="E2313" r:id="R8ecf980dd66c4753"/>
    <hyperlink ref="Q2313" r:id="R10087c9a129e438b"/>
    <hyperlink ref="R2313" r:id="R7fc7d999d11d408c"/>
    <hyperlink ref="S2313" r:id="Ree6b6054cbef43cf"/>
    <hyperlink ref="T2313" r:id="R8e5b6641ded8410f"/>
    <hyperlink ref="V2313" r:id="Rf4fde35694504f81"/>
    <hyperlink ref="A2314" r:id="R00be087103c545a5"/>
    <hyperlink ref="E2314" r:id="Rc8f36e4546864682"/>
    <hyperlink ref="S2314" r:id="R13716deaba41485e"/>
    <hyperlink ref="V2314" r:id="Rbf02f7d9e2f94d04"/>
    <hyperlink ref="A2315" r:id="R63558d35712140e3"/>
    <hyperlink ref="E2315" r:id="Red18042f30634b55"/>
    <hyperlink ref="Q2315" r:id="R466a2fa47d0c4700"/>
    <hyperlink ref="R2315" r:id="R768f9c97d8364c7a"/>
    <hyperlink ref="S2315" r:id="R8bd5826502ca49c8"/>
    <hyperlink ref="T2315" r:id="Ree83f863d46f479c"/>
    <hyperlink ref="V2315" r:id="Rfbb07fad0d88427c"/>
    <hyperlink ref="A2316" r:id="Rcff51a42ef5a45c5"/>
    <hyperlink ref="E2316" r:id="R590152cf662c4f25"/>
    <hyperlink ref="Q2316" r:id="R8fce5249de31454c"/>
    <hyperlink ref="S2316" r:id="R33083bfeff4e4289"/>
    <hyperlink ref="T2316" r:id="R23ad2aa85f8444ce"/>
    <hyperlink ref="V2316" r:id="R5c0f1598a4724eaa"/>
    <hyperlink ref="E2317" r:id="R4ff4eb8ba7034aab"/>
    <hyperlink ref="Q2317" r:id="R9daeb054428e4a9c"/>
    <hyperlink ref="S2317" r:id="R9f1f4bb97ff8414e"/>
    <hyperlink ref="T2317" r:id="R113cc933d181409a"/>
    <hyperlink ref="V2317" r:id="R204996ad2cc24f25"/>
    <hyperlink ref="A2318" r:id="Rcf13e2c62c904478"/>
    <hyperlink ref="E2318" r:id="Re3df48d188044832"/>
    <hyperlink ref="Q2318" r:id="Rfba14f5273494320"/>
    <hyperlink ref="R2318" r:id="Rf2d87c6bc27b42ce"/>
    <hyperlink ref="S2318" r:id="R286e73a2bf3f4d57"/>
    <hyperlink ref="T2318" r:id="R464f8593fea54667"/>
    <hyperlink ref="V2318" r:id="R3ff7de50666d4cc6"/>
    <hyperlink ref="A2319" r:id="Ra96425f7d3f7484f"/>
    <hyperlink ref="E2319" r:id="R23d64748e07f40d2"/>
    <hyperlink ref="Q2319" r:id="Rcb2718018ca742fd"/>
    <hyperlink ref="R2319" r:id="R29661e52170742d3"/>
    <hyperlink ref="S2319" r:id="Rb319186f3a3a49d6"/>
    <hyperlink ref="T2319" r:id="R753f892998264c32"/>
    <hyperlink ref="V2319" r:id="Rcebeba3eb8ac4683"/>
    <hyperlink ref="A2320" r:id="Ree6961041569447d"/>
    <hyperlink ref="E2320" r:id="R2b26bb19acf34f61"/>
    <hyperlink ref="Q2320" r:id="Ref145e9e22864842"/>
    <hyperlink ref="R2320" r:id="R5bfd37ce07a8435f"/>
    <hyperlink ref="S2320" r:id="R7be01397531b4e57"/>
    <hyperlink ref="T2320" r:id="R96324c81020e41a7"/>
    <hyperlink ref="V2320" r:id="Rc586cfd7e44f4897"/>
    <hyperlink ref="A2321" r:id="R3d2697cf9b1c40c0"/>
    <hyperlink ref="E2321" r:id="R8af71c7812b349a7"/>
    <hyperlink ref="Q2321" r:id="Reb98a3d4f06f4744"/>
    <hyperlink ref="R2321" r:id="R5e261b8754de4019"/>
    <hyperlink ref="S2321" r:id="R6a45964745a142f1"/>
    <hyperlink ref="T2321" r:id="R4d96fb530c13429b"/>
    <hyperlink ref="V2321" r:id="R2c05e5af57af496f"/>
    <hyperlink ref="A2322" r:id="Rffd48541d5454490"/>
    <hyperlink ref="E2322" r:id="R5ac1778d03784860"/>
    <hyperlink ref="Q2322" r:id="R191c45d5bc4b4edd"/>
    <hyperlink ref="R2322" r:id="R998f3f270c014dfe"/>
    <hyperlink ref="S2322" r:id="R696ce1370e924c06"/>
    <hyperlink ref="T2322" r:id="Rb9c900e36e76449d"/>
    <hyperlink ref="V2322" r:id="Rf17b99013e14495a"/>
    <hyperlink ref="A2323" r:id="Rf480e2dcddd3424d"/>
    <hyperlink ref="E2323" r:id="Rfc74bae13d4f451a"/>
    <hyperlink ref="Q2323" r:id="Ra05d29aef6b5400c"/>
    <hyperlink ref="S2323" r:id="Rf2b34856ab124b24"/>
    <hyperlink ref="T2323" r:id="R9f67e33847c9443c"/>
    <hyperlink ref="V2323" r:id="R35ea1f0768b3479a"/>
    <hyperlink ref="A2324" r:id="R3e87936c3bb44205"/>
    <hyperlink ref="E2324" r:id="Ra23c53bd73c14b23"/>
    <hyperlink ref="Q2324" r:id="Re2763adf52f840c8"/>
    <hyperlink ref="R2324" r:id="R750ce4d543a74141"/>
    <hyperlink ref="S2324" r:id="R65a9a9d3cf9f44a9"/>
    <hyperlink ref="T2324" r:id="Rfa590c772c29425e"/>
    <hyperlink ref="V2324" r:id="Ra9966e7229424421"/>
    <hyperlink ref="A2325" r:id="Rd413e07f80604b23"/>
    <hyperlink ref="E2325" r:id="R640070598ad04e3b"/>
    <hyperlink ref="Q2325" r:id="R2ffbed1f13bb4bb0"/>
    <hyperlink ref="R2325" r:id="R799ec20032a54164"/>
    <hyperlink ref="S2325" r:id="R98f8cf83565c4511"/>
    <hyperlink ref="T2325" r:id="Rb8320b1274464c43"/>
    <hyperlink ref="V2325" r:id="Rd42b54114d0b45c0"/>
    <hyperlink ref="E2326" r:id="Rb607568c6a944aa5"/>
    <hyperlink ref="Q2326" r:id="R78753d6f52114698"/>
    <hyperlink ref="S2326" r:id="R4bf578e87d4e4f41"/>
    <hyperlink ref="T2326" r:id="Re3336e161ec143fb"/>
    <hyperlink ref="V2326" r:id="R3140e61c725e4b95"/>
    <hyperlink ref="A2327" r:id="Rb1da5fb5c3ec4a5e"/>
    <hyperlink ref="E2327" r:id="Rda6c94015b5b4a9f"/>
    <hyperlink ref="Q2327" r:id="R22e4246248c24a74"/>
    <hyperlink ref="S2327" r:id="Rabd88beab42d4fac"/>
    <hyperlink ref="T2327" r:id="Rf73335e624a44408"/>
    <hyperlink ref="V2327" r:id="Rbbefa27cc496491b"/>
    <hyperlink ref="A2328" r:id="R3e34a46b5fc54ff0"/>
    <hyperlink ref="E2328" r:id="Reced750189394855"/>
    <hyperlink ref="Q2328" r:id="R727a353894ff4d20"/>
    <hyperlink ref="R2328" r:id="R944451ef67804d24"/>
    <hyperlink ref="S2328" r:id="Re71e3de4d51c45c6"/>
    <hyperlink ref="T2328" r:id="Rde85a7f40d7f4f04"/>
    <hyperlink ref="V2328" r:id="R05c24b7cfeec4a67"/>
    <hyperlink ref="E2329" r:id="R381467936a684687"/>
    <hyperlink ref="Q2329" r:id="R56579994ac994441"/>
    <hyperlink ref="S2329" r:id="R348207bc9a5440d1"/>
    <hyperlink ref="T2329" r:id="Rf942d18673824297"/>
    <hyperlink ref="V2329" r:id="R0e364f4f6ec74507"/>
    <hyperlink ref="A2330" r:id="R1f1f047d4fc84705"/>
    <hyperlink ref="E2330" r:id="Rf127ce2864704bac"/>
    <hyperlink ref="Q2330" r:id="R9243a3f863c54e1e"/>
    <hyperlink ref="R2330" r:id="Rc5a69857ebad45eb"/>
    <hyperlink ref="S2330" r:id="Rf1c4fa6b3b3d4f35"/>
    <hyperlink ref="T2330" r:id="R9ee36adff9a04946"/>
    <hyperlink ref="V2330" r:id="Rf73c46f13c6c4c23"/>
    <hyperlink ref="A2331" r:id="R1f32554884b64ddc"/>
    <hyperlink ref="E2331" r:id="R8cd22c267acc4830"/>
    <hyperlink ref="Q2331" r:id="R454de38163654bec"/>
    <hyperlink ref="R2331" r:id="R449850dffd7247fa"/>
    <hyperlink ref="S2331" r:id="R782832997d1343b0"/>
    <hyperlink ref="V2331" r:id="R2533eaa73d0f46d2"/>
    <hyperlink ref="A2332" r:id="R17ca07d2f8784997"/>
    <hyperlink ref="E2332" r:id="R5814cabaee70445a"/>
    <hyperlink ref="Q2332" r:id="Rc683bacdda664960"/>
    <hyperlink ref="S2332" r:id="R15adfbcd81c84157"/>
    <hyperlink ref="T2332" r:id="Raa54b452ad9b4c2e"/>
    <hyperlink ref="V2332" r:id="Rc6d5ea9457dd4f00"/>
    <hyperlink ref="A2333" r:id="R802abfba22d64aca"/>
    <hyperlink ref="E2333" r:id="R29c1a45a492b478e"/>
    <hyperlink ref="Q2333" r:id="Radf348299d844fc2"/>
    <hyperlink ref="R2333" r:id="R978d12f24a604386"/>
    <hyperlink ref="S2333" r:id="R93ca58b01c7f401b"/>
    <hyperlink ref="T2333" r:id="R4c8724093d074100"/>
    <hyperlink ref="V2333" r:id="R93dcad60115f474b"/>
    <hyperlink ref="A2334" r:id="R2f0cfee096ed425d"/>
    <hyperlink ref="E2334" r:id="R73c1409c79a2490e"/>
    <hyperlink ref="Q2334" r:id="R46c84c23ff5548e9"/>
    <hyperlink ref="R2334" r:id="R800a1adad19d406a"/>
    <hyperlink ref="S2334" r:id="R433a8b1d03054fa6"/>
    <hyperlink ref="T2334" r:id="Re5a79ba6887d41f0"/>
    <hyperlink ref="V2334" r:id="R54131a6ba0764bae"/>
    <hyperlink ref="A2335" r:id="R7dda605a85f34f52"/>
    <hyperlink ref="E2335" r:id="R9dd166a05e254ae5"/>
    <hyperlink ref="Q2335" r:id="Rcaa2e0f5e8d64f71"/>
    <hyperlink ref="R2335" r:id="Rc919d03e20ee4de3"/>
    <hyperlink ref="S2335" r:id="Re585c04556964754"/>
    <hyperlink ref="V2335" r:id="Rc06963f51e204fa4"/>
    <hyperlink ref="A2336" r:id="R575a93665daf463e"/>
    <hyperlink ref="E2336" r:id="Rf6c05f0996b44402"/>
    <hyperlink ref="Q2336" r:id="R43a50b87c7244251"/>
    <hyperlink ref="R2336" r:id="R454b606c1bf748f7"/>
    <hyperlink ref="S2336" r:id="Rc4d4f54f701a4dba"/>
    <hyperlink ref="T2336" r:id="R1eabb2d635fc42b9"/>
    <hyperlink ref="V2336" r:id="R51f8d46af7f3416f"/>
    <hyperlink ref="A2337" r:id="Ra93e63ecd6a34d21"/>
    <hyperlink ref="E2337" r:id="Rc7f9416ba88441fb"/>
    <hyperlink ref="Q2337" r:id="R0d3a0eb1d8dc441a"/>
    <hyperlink ref="R2337" r:id="Rd4d99461ec5b4dc9"/>
    <hyperlink ref="S2337" r:id="R9d7d70c5a7074dd7"/>
    <hyperlink ref="T2337" r:id="R7fd2050ce27d4c7f"/>
    <hyperlink ref="V2337" r:id="R2b21335b01e54898"/>
    <hyperlink ref="A2338" r:id="R4b55a9fe86df43d8"/>
    <hyperlink ref="E2338" r:id="R879aca31d9864504"/>
    <hyperlink ref="Q2338" r:id="Ra546ae23483140c6"/>
    <hyperlink ref="S2338" r:id="R223f65ef6b3e419e"/>
    <hyperlink ref="T2338" r:id="R1d26df21356243fb"/>
    <hyperlink ref="V2338" r:id="Rd442f50ee25e4815"/>
    <hyperlink ref="E2339" r:id="R6f9a772b7fb840a2"/>
    <hyperlink ref="Q2339" r:id="Ra8662a5f51e14506"/>
    <hyperlink ref="S2339" r:id="Re28f7177360b4934"/>
    <hyperlink ref="T2339" r:id="R375dd082a72d4a92"/>
    <hyperlink ref="V2339" r:id="Ra7f0d012f56c4257"/>
    <hyperlink ref="A2340" r:id="R1512e7b216bb41b3"/>
    <hyperlink ref="E2340" r:id="R81837e618bfd40e3"/>
    <hyperlink ref="Q2340" r:id="Rde9246b06fb4408a"/>
    <hyperlink ref="R2340" r:id="R10c67ff00d724f25"/>
    <hyperlink ref="S2340" r:id="Rd1cff7fc21914b33"/>
    <hyperlink ref="T2340" r:id="R4b69c49cc89d474c"/>
    <hyperlink ref="V2340" r:id="Ra3f646dbeab54520"/>
    <hyperlink ref="A2341" r:id="R49ef4b6131fa4d26"/>
    <hyperlink ref="E2341" r:id="R52e4adfff5f64cd5"/>
    <hyperlink ref="Q2341" r:id="R3d80d1601c264667"/>
    <hyperlink ref="R2341" r:id="R711fb326b8ec40d4"/>
    <hyperlink ref="S2341" r:id="R7827b70788a747fe"/>
    <hyperlink ref="T2341" r:id="Re761716322a34c2a"/>
    <hyperlink ref="V2341" r:id="R78cf98390ee44e1f"/>
    <hyperlink ref="A2342" r:id="R952c12450f4f4fa3"/>
    <hyperlink ref="E2342" r:id="R25d20c0aef814614"/>
    <hyperlink ref="Q2342" r:id="R8a380d09fcbc435e"/>
    <hyperlink ref="R2342" r:id="R079b8d0053a346fe"/>
    <hyperlink ref="S2342" r:id="Raf6392c97ae947b9"/>
    <hyperlink ref="T2342" r:id="Re4e6e137aef54e88"/>
    <hyperlink ref="V2342" r:id="Rb072d4608f1440d8"/>
    <hyperlink ref="A2343" r:id="R0c8b314a02a144ae"/>
    <hyperlink ref="E2343" r:id="R967c121ba75d4b96"/>
    <hyperlink ref="R2343" r:id="R1c4e1adbdc4d4212"/>
    <hyperlink ref="S2343" r:id="R943fcc3ba4b345b4"/>
    <hyperlink ref="V2343" r:id="R306c7dbdee6b45ee"/>
    <hyperlink ref="A2344" r:id="Re67adb51a4764d13"/>
    <hyperlink ref="E2344" r:id="R5e5e9b893cbe4ae8"/>
    <hyperlink ref="R2344" r:id="Rc782bb2d40ed45bf"/>
    <hyperlink ref="S2344" r:id="R9f0eb7dd27934a0b"/>
    <hyperlink ref="T2344" r:id="Re7e7b44fe1294922"/>
    <hyperlink ref="V2344" r:id="R15e28c11ca024823"/>
    <hyperlink ref="A2345" r:id="R5b7ecf2b54d242ad"/>
    <hyperlink ref="E2345" r:id="Rc621ae61bc3243c1"/>
    <hyperlink ref="R2345" r:id="R3283c18872b6413e"/>
    <hyperlink ref="S2345" r:id="R00a38f31de5348ef"/>
    <hyperlink ref="V2345" r:id="Re1e0105e6f4c43b0"/>
    <hyperlink ref="A2346" r:id="R9a0d42051f734386"/>
    <hyperlink ref="E2346" r:id="Rb4acc6f9cbbb409b"/>
    <hyperlink ref="R2346" r:id="Rf999dae49fe84eaa"/>
    <hyperlink ref="S2346" r:id="R93bc19a691714795"/>
    <hyperlink ref="V2346" r:id="R493da086eaed49c2"/>
    <hyperlink ref="A2347" r:id="R24516b4e48b441da"/>
    <hyperlink ref="E2347" r:id="R6b21f9ba39e34dba"/>
    <hyperlink ref="Q2347" r:id="Rff1c0e6f074c4b7e"/>
    <hyperlink ref="R2347" r:id="R865815e6e9c14f9c"/>
    <hyperlink ref="S2347" r:id="R5833afce9b014456"/>
    <hyperlink ref="T2347" r:id="R61ab6fb7be3041a6"/>
    <hyperlink ref="V2347" r:id="Rb63dc5cd26ad4793"/>
    <hyperlink ref="A2348" r:id="R235b7915df634cb4"/>
    <hyperlink ref="E2348" r:id="R62b1f64c7eb64277"/>
    <hyperlink ref="Q2348" r:id="Rfb0ab9d811724cc9"/>
    <hyperlink ref="R2348" r:id="Rafd6cf6e77d54c68"/>
    <hyperlink ref="S2348" r:id="R2bcc858b0dd44f6d"/>
    <hyperlink ref="T2348" r:id="R399e3de5097943aa"/>
    <hyperlink ref="V2348" r:id="R49fcc470d9824376"/>
    <hyperlink ref="A2349" r:id="R062ac378bee44a32"/>
    <hyperlink ref="E2349" r:id="R8482117aed27435a"/>
    <hyperlink ref="Q2349" r:id="R58095ec1c1a64ed1"/>
    <hyperlink ref="R2349" r:id="R3e4cb0e5c1a14b07"/>
    <hyperlink ref="S2349" r:id="Rf3ea958cc04a4525"/>
    <hyperlink ref="T2349" r:id="Rb8f24bed606b4213"/>
    <hyperlink ref="V2349" r:id="R57235363be854dfe"/>
    <hyperlink ref="E2350" r:id="R0cd3ea980d284090"/>
    <hyperlink ref="S2350" r:id="Rfef7f3328f4e44de"/>
    <hyperlink ref="T2350" r:id="R40735058abf94940"/>
    <hyperlink ref="V2350" r:id="R8a890ab16d454000"/>
    <hyperlink ref="A2351" r:id="R2f22dc6459384bfa"/>
    <hyperlink ref="E2351" r:id="Rbb46994a16864690"/>
    <hyperlink ref="Q2351" r:id="R190e75ffd8d04ad0"/>
    <hyperlink ref="R2351" r:id="R5438dcf2e65e4249"/>
    <hyperlink ref="S2351" r:id="Reee54edc63774ee3"/>
    <hyperlink ref="T2351" r:id="R71ecb9ec8e7a49f8"/>
    <hyperlink ref="V2351" r:id="R9826c973b2db4ff6"/>
    <hyperlink ref="A2352" r:id="R48b096495f5b454e"/>
    <hyperlink ref="E2352" r:id="Rc8f65c2e36e14881"/>
    <hyperlink ref="Q2352" r:id="Reeac4d748e874067"/>
    <hyperlink ref="R2352" r:id="Rfcde3d55b94c41f7"/>
    <hyperlink ref="S2352" r:id="R3917d4476c5f4124"/>
    <hyperlink ref="T2352" r:id="R4af8a402e1b84e79"/>
    <hyperlink ref="V2352" r:id="Rb75419d68429457a"/>
    <hyperlink ref="E2353" r:id="R469fed489e8b4eb5"/>
    <hyperlink ref="Q2353" r:id="Rbc535b0a48f24336"/>
    <hyperlink ref="R2353" r:id="R5ebbbaea13d9480c"/>
    <hyperlink ref="S2353" r:id="R2ed0462a1ffd4400"/>
    <hyperlink ref="T2353" r:id="Rcdd311d976cf4c26"/>
    <hyperlink ref="V2353" r:id="R84c171f9ca094b9d"/>
    <hyperlink ref="A2354" r:id="R6abbf97448e84741"/>
    <hyperlink ref="E2354" r:id="Rec7b2943e6754bb4"/>
    <hyperlink ref="Q2354" r:id="Rdc08b791d7e74e10"/>
    <hyperlink ref="R2354" r:id="Rf07138cd4afc4e3b"/>
    <hyperlink ref="S2354" r:id="R300b6608cea84b3e"/>
    <hyperlink ref="T2354" r:id="Ra59c8ec674374962"/>
    <hyperlink ref="V2354" r:id="Rb5f3eb4a3ae04d7a"/>
    <hyperlink ref="A2355" r:id="R215185a2f4d147d4"/>
    <hyperlink ref="E2355" r:id="R7c01be179f1a4d6a"/>
    <hyperlink ref="Q2355" r:id="Re0680afc07534919"/>
    <hyperlink ref="R2355" r:id="R11154d048f1e45b7"/>
    <hyperlink ref="S2355" r:id="R6f6d94bc5466421a"/>
    <hyperlink ref="T2355" r:id="R857796997aed453f"/>
    <hyperlink ref="V2355" r:id="Rb88961a30f564db0"/>
    <hyperlink ref="A2356" r:id="R197d758376b84292"/>
    <hyperlink ref="E2356" r:id="Re565be9d95464790"/>
    <hyperlink ref="Q2356" r:id="Rbe99032c68944fc8"/>
    <hyperlink ref="R2356" r:id="R35b4b8c056cb48b0"/>
    <hyperlink ref="S2356" r:id="R8d3b887939644d18"/>
    <hyperlink ref="T2356" r:id="R90d409d2284c4552"/>
    <hyperlink ref="V2356" r:id="R672ed0fb35c449f7"/>
    <hyperlink ref="A2357" r:id="R670813a131804302"/>
    <hyperlink ref="E2357" r:id="Rc521615c49184e44"/>
    <hyperlink ref="Q2357" r:id="Rced8abcc7f1f4e0a"/>
    <hyperlink ref="R2357" r:id="R69a020a4f77a4d1a"/>
    <hyperlink ref="S2357" r:id="R4dd197da97e14689"/>
    <hyperlink ref="T2357" r:id="R9afabcd693394c0c"/>
    <hyperlink ref="V2357" r:id="R53a6ce02856447be"/>
    <hyperlink ref="A2358" r:id="R997ae49ace444e61"/>
    <hyperlink ref="E2358" r:id="R3595134fc67a417c"/>
    <hyperlink ref="Q2358" r:id="R1d7bb10a4b2b4971"/>
    <hyperlink ref="R2358" r:id="R80d1d70e34a9490e"/>
    <hyperlink ref="S2358" r:id="R708f82e8ae394672"/>
    <hyperlink ref="T2358" r:id="R3aa0b4b1c61641d8"/>
    <hyperlink ref="V2358" r:id="Rd01e7d1f67354a8a"/>
    <hyperlink ref="A2359" r:id="R356ff35008164d07"/>
    <hyperlink ref="E2359" r:id="Rb312184198844fb2"/>
    <hyperlink ref="Q2359" r:id="Rcf76e82bd5414882"/>
    <hyperlink ref="R2359" r:id="Ra17b162561e64c9f"/>
    <hyperlink ref="S2359" r:id="Rc6257efd361d4114"/>
    <hyperlink ref="T2359" r:id="Rfe692634cea34de2"/>
    <hyperlink ref="A2360" r:id="R586f438012bc440c"/>
    <hyperlink ref="E2360" r:id="R3abf67b81339495e"/>
    <hyperlink ref="Q2360" r:id="R7a988220ddc248c1"/>
    <hyperlink ref="R2360" r:id="R7f1bc81800624685"/>
    <hyperlink ref="S2360" r:id="R6b91c8669c1140d3"/>
    <hyperlink ref="T2360" r:id="Rdf66e7a182f34b0b"/>
    <hyperlink ref="V2360" r:id="R0a69a06d46ce4035"/>
    <hyperlink ref="A2361" r:id="R13959a6505794c06"/>
    <hyperlink ref="E2361" r:id="Rd7f48c2c7c424336"/>
    <hyperlink ref="Q2361" r:id="Re500ff7db31848d2"/>
    <hyperlink ref="R2361" r:id="Rafb01e2e090149d4"/>
    <hyperlink ref="S2361" r:id="Rbf7d08ad65c14ce4"/>
    <hyperlink ref="T2361" r:id="R29dc92f0edce4c81"/>
    <hyperlink ref="A2362" r:id="R2d935a1fd732481b"/>
    <hyperlink ref="E2362" r:id="Reb5a592a5c4a440d"/>
    <hyperlink ref="Q2362" r:id="R5906f675d8224b0f"/>
    <hyperlink ref="R2362" r:id="R59bb1f7bc259477f"/>
    <hyperlink ref="S2362" r:id="Ra12dde8d52ae45f1"/>
    <hyperlink ref="T2362" r:id="R21bf4869cd0b492d"/>
    <hyperlink ref="V2362" r:id="R9f6b1deea1024991"/>
    <hyperlink ref="A2363" r:id="Rbb36637d5caa49ec"/>
    <hyperlink ref="E2363" r:id="R9a21a775e5504c17"/>
    <hyperlink ref="Q2363" r:id="R876732603194468e"/>
    <hyperlink ref="S2363" r:id="Rf575a56c85a94208"/>
    <hyperlink ref="V2363" r:id="Ra73a7fbf1ae444af"/>
    <hyperlink ref="E2364" r:id="Rf4835a73a6174e8f"/>
    <hyperlink ref="Q2364" r:id="R2a53f21a273c42e2"/>
    <hyperlink ref="S2364" r:id="R1c1d000473704c3b"/>
    <hyperlink ref="T2364" r:id="R8c860fb2f1c74b8d"/>
    <hyperlink ref="V2364" r:id="R3d355928f6bb4480"/>
    <hyperlink ref="A2365" r:id="R7e8bbb5b6be0425d"/>
    <hyperlink ref="E2365" r:id="R4ff61a7a0e194ee2"/>
    <hyperlink ref="Q2365" r:id="Rbe5845a69b154c08"/>
    <hyperlink ref="R2365" r:id="R255b773b168643e0"/>
    <hyperlink ref="S2365" r:id="R1c759f5a61d647e3"/>
    <hyperlink ref="T2365" r:id="Rb5f0a802e981404d"/>
    <hyperlink ref="V2365" r:id="R08ee8fd775904cb0"/>
    <hyperlink ref="A2366" r:id="R578871bd9fc44be7"/>
    <hyperlink ref="E2366" r:id="Rcc97dbad929f4ad0"/>
    <hyperlink ref="R2366" r:id="R26e2c7fa5fa94570"/>
    <hyperlink ref="S2366" r:id="R43beafa5d6c54dff"/>
    <hyperlink ref="V2366" r:id="Re54ad4135c2d4fef"/>
    <hyperlink ref="E2367" r:id="Rc51a799eda854bb5"/>
    <hyperlink ref="A2368" r:id="R66561c8b2e264be1"/>
    <hyperlink ref="E2368" r:id="R175e742adba54602"/>
    <hyperlink ref="Q2368" r:id="Ra90f6f5da8c346aa"/>
    <hyperlink ref="R2368" r:id="Rf133eec4ac8a420e"/>
    <hyperlink ref="S2368" r:id="Rdc28b8d552c04ace"/>
    <hyperlink ref="T2368" r:id="R929ecc0afa434399"/>
    <hyperlink ref="V2368" r:id="Raf2bb9529d9b4e56"/>
    <hyperlink ref="E2369" r:id="Rc4f5d9237149494a"/>
    <hyperlink ref="A2370" r:id="Rb5bd3bf670bd4dac"/>
    <hyperlink ref="E2370" r:id="Ra8ed7960c82043e3"/>
    <hyperlink ref="Q2370" r:id="R8ca89c7eb12e4c75"/>
    <hyperlink ref="S2370" r:id="Ree12d3ac02e94961"/>
    <hyperlink ref="T2370" r:id="R760a7c8d57e1487d"/>
    <hyperlink ref="V2370" r:id="Rd7c7aab5706840e4"/>
    <hyperlink ref="A2371" r:id="R885890c3c3b94c63"/>
    <hyperlink ref="E2371" r:id="R1cb8aadabf934781"/>
    <hyperlink ref="Q2371" r:id="Rffe1b89f41844db7"/>
    <hyperlink ref="R2371" r:id="R758f02cb0037434b"/>
    <hyperlink ref="S2371" r:id="R05daf0aa67944cb7"/>
    <hyperlink ref="T2371" r:id="R4bc993ce527746cb"/>
    <hyperlink ref="V2371" r:id="Ra28e6cd1bf184def"/>
    <hyperlink ref="A2372" r:id="Rc87e3d54aa274036"/>
    <hyperlink ref="E2372" r:id="R571a416cb0564646"/>
    <hyperlink ref="Q2372" r:id="Rab5f76a7419e4fa6"/>
    <hyperlink ref="R2372" r:id="Ra9086f0ad8a84081"/>
    <hyperlink ref="S2372" r:id="Ra5b4280ac10549bc"/>
    <hyperlink ref="T2372" r:id="R0e7a4dd68e91473d"/>
    <hyperlink ref="V2372" r:id="Ra8d3f13749d84edb"/>
    <hyperlink ref="A2373" r:id="Rdce0db1129a848d0"/>
    <hyperlink ref="E2373" r:id="Re6f7a2fd341e4ba2"/>
    <hyperlink ref="Q2373" r:id="R8fc72e3b0dd148c6"/>
    <hyperlink ref="R2373" r:id="Rae2fc7062be34404"/>
    <hyperlink ref="S2373" r:id="R60401462b3c24563"/>
    <hyperlink ref="T2373" r:id="R19ed51e0b1c84b21"/>
    <hyperlink ref="V2373" r:id="R121ed060f3db4226"/>
    <hyperlink ref="A2374" r:id="R57de6a18159143d9"/>
    <hyperlink ref="E2374" r:id="R9c6a2c5f18d949fc"/>
    <hyperlink ref="Q2374" r:id="R09a66ffd252d483f"/>
    <hyperlink ref="R2374" r:id="Rf6e095eb60514b0a"/>
    <hyperlink ref="S2374" r:id="R43110d0213614e15"/>
    <hyperlink ref="T2374" r:id="R6c39fefc21b74ed3"/>
    <hyperlink ref="V2374" r:id="Ra0430052bbad48f1"/>
    <hyperlink ref="E2375" r:id="R188394b0a00e43bc"/>
    <hyperlink ref="E2376" r:id="R418606e363b84d73"/>
    <hyperlink ref="E2377" r:id="R3cace95a2258449f"/>
    <hyperlink ref="E2378" r:id="Rdaa6c12bcaca4ad5"/>
    <hyperlink ref="E2379" r:id="R3c8cc092de964d67"/>
    <hyperlink ref="E2380" r:id="Ra8676751ee84491c"/>
    <hyperlink ref="E2381" r:id="Ref24138df31f49f1"/>
    <hyperlink ref="E2382" r:id="R3d6c81019a71440a"/>
    <hyperlink ref="E2383" r:id="R2567018207264dae"/>
    <hyperlink ref="E2384" r:id="R612307245c9f4319"/>
    <hyperlink ref="E2385" r:id="Rd4b9ec4cdccd4f82"/>
    <hyperlink ref="E2386" r:id="Rc97dd1167fc9436e"/>
    <hyperlink ref="E2387" r:id="R431399e2f193469c"/>
    <hyperlink ref="E2388" r:id="R438a4ecdf631438c"/>
    <hyperlink ref="A2389" r:id="R6498472a47a042fb"/>
    <hyperlink ref="E2389" r:id="R6dce3a0c1d0542bc"/>
    <hyperlink ref="Q2389" r:id="R530eb114b54e488b"/>
    <hyperlink ref="R2389" r:id="R0e44ff3bd58f47d1"/>
    <hyperlink ref="S2389" r:id="R41bb80b3e1de4974"/>
    <hyperlink ref="T2389" r:id="Raf6c9ca46a5544e1"/>
    <hyperlink ref="V2389" r:id="R387847a205d04d1d"/>
    <hyperlink ref="A2390" r:id="Refd8c1e486864cb1"/>
    <hyperlink ref="E2390" r:id="R32fa3fdbeceb4b4c"/>
    <hyperlink ref="Q2390" r:id="Rf7a9142a3ba64caf"/>
    <hyperlink ref="R2390" r:id="R624e9aaf62ea4dea"/>
    <hyperlink ref="S2390" r:id="Re70a86b9cb744f6f"/>
    <hyperlink ref="T2390" r:id="R24fa917088f142a4"/>
    <hyperlink ref="V2390" r:id="R32068eac1d574ab5"/>
    <hyperlink ref="A2391" r:id="Rdde5dadc61034aa8"/>
    <hyperlink ref="E2391" r:id="Rca536c965d3e4c18"/>
    <hyperlink ref="Q2391" r:id="R461578fd278d45a5"/>
    <hyperlink ref="R2391" r:id="Rb9bacc9ddf9f4551"/>
    <hyperlink ref="S2391" r:id="R8ede4726f48a41a3"/>
    <hyperlink ref="T2391" r:id="R72fa8f5c4a1743f2"/>
    <hyperlink ref="V2391" r:id="R91141198a2ca4c41"/>
    <hyperlink ref="A2392" r:id="R4ab1b7aa1394470d"/>
    <hyperlink ref="E2392" r:id="R9f8bb70c7edf4c02"/>
    <hyperlink ref="Q2392" r:id="R5f0e0731291043bf"/>
    <hyperlink ref="S2392" r:id="Rbc048f9b3a864c2c"/>
    <hyperlink ref="T2392" r:id="Rd0e5928d2bdf455a"/>
    <hyperlink ref="V2392" r:id="R45daab3f50d140d7"/>
    <hyperlink ref="A2393" r:id="R09ed5c416c564966"/>
    <hyperlink ref="E2393" r:id="R5af4e4d748ee4770"/>
    <hyperlink ref="Q2393" r:id="Rb1c83e20fd764308"/>
    <hyperlink ref="S2393" r:id="R44fdc8b508f54097"/>
    <hyperlink ref="T2393" r:id="Rcc58bf9759994ada"/>
    <hyperlink ref="V2393" r:id="Ra393d9ddbd8b4adf"/>
    <hyperlink ref="A2394" r:id="R23899ddc0ab24fe3"/>
    <hyperlink ref="E2394" r:id="R4d69a85c00eb47a6"/>
    <hyperlink ref="Q2394" r:id="R62241c61f5dd4dba"/>
    <hyperlink ref="R2394" r:id="Re541fb3ef8744f8f"/>
    <hyperlink ref="S2394" r:id="R70587eb7cf204e0b"/>
    <hyperlink ref="V2394" r:id="Rfa1063fb269746d3"/>
    <hyperlink ref="E2395" r:id="R1102bc78aefb41da"/>
    <hyperlink ref="E2396" r:id="R3abba3ceee204560"/>
    <hyperlink ref="E2397" r:id="R44c5ad4d42d0406d"/>
    <hyperlink ref="E2398" r:id="R181060f4156a4023"/>
    <hyperlink ref="E2399" r:id="Rfc60b3f316c042d5"/>
    <hyperlink ref="E2400" r:id="R2b88608f71bd4282"/>
    <hyperlink ref="E2401" r:id="R22059a08c18b4055"/>
    <hyperlink ref="E2402" r:id="R998335abda924ff3"/>
    <hyperlink ref="E2403" r:id="R29d49842ee964b31"/>
    <hyperlink ref="E2404" r:id="R8398598353174dce"/>
    <hyperlink ref="E2405" r:id="R24abf11137344324"/>
    <hyperlink ref="E2406" r:id="R380d3a68059c4479"/>
    <hyperlink ref="E2407" r:id="R5d71a2745fcc42bd"/>
    <hyperlink ref="E2408" r:id="R263ef32fc93a4308"/>
    <hyperlink ref="E2409" r:id="R41d2849f045046d0"/>
    <hyperlink ref="E2410" r:id="R0892607668df45b4"/>
    <hyperlink ref="E2411" r:id="Rf7b4856f04a6405d"/>
    <hyperlink ref="A2412" r:id="Raa947027df9d4c59"/>
    <hyperlink ref="E2412" r:id="Rf4f22429179140ea"/>
    <hyperlink ref="Q2412" r:id="R26cf298f9e9e41f8"/>
    <hyperlink ref="R2412" r:id="R7a602cacab2d456d"/>
    <hyperlink ref="S2412" r:id="R92698ae1b485429f"/>
    <hyperlink ref="T2412" r:id="Raf825e22386b400a"/>
    <hyperlink ref="V2412" r:id="R7356957e04dd498d"/>
    <hyperlink ref="A2413" r:id="Ra7f97be1aaa2420a"/>
    <hyperlink ref="E2413" r:id="Rb1052d3a88c947ed"/>
    <hyperlink ref="Q2413" r:id="R124f1a326d814f13"/>
    <hyperlink ref="R2413" r:id="R5f7e1d3806e64e63"/>
    <hyperlink ref="S2413" r:id="Rf9ab266e931645fe"/>
    <hyperlink ref="T2413" r:id="Rb73bb8c566204a21"/>
    <hyperlink ref="V2413" r:id="R6399be92e1734bf1"/>
    <hyperlink ref="A2414" r:id="R3f5905198b724530"/>
    <hyperlink ref="E2414" r:id="Re07af84f2c4d4180"/>
    <hyperlink ref="Q2414" r:id="R1f4c13b7e8e54be2"/>
    <hyperlink ref="R2414" r:id="R05e0edd56b094118"/>
    <hyperlink ref="S2414" r:id="R490b19d16b414844"/>
    <hyperlink ref="T2414" r:id="R760a3447461a4ca2"/>
    <hyperlink ref="V2414" r:id="Re0640ef533264a20"/>
    <hyperlink ref="A2415" r:id="R6cd41536fd3e4e60"/>
    <hyperlink ref="E2415" r:id="Rbbdcbad219f149c5"/>
    <hyperlink ref="Q2415" r:id="R5c78341011784bba"/>
    <hyperlink ref="R2415" r:id="Ra5e016ac4edc4e62"/>
    <hyperlink ref="S2415" r:id="R3eb682d34e5442dc"/>
    <hyperlink ref="T2415" r:id="R052825ec019c43f6"/>
    <hyperlink ref="V2415" r:id="R5a594858c2404608"/>
    <hyperlink ref="A2416" r:id="Rd568c1bb42184416"/>
    <hyperlink ref="E2416" r:id="Rd98fcfe22fec4b7a"/>
    <hyperlink ref="Q2416" r:id="Rd225156a5d474b3d"/>
    <hyperlink ref="R2416" r:id="R55b99b1435184304"/>
    <hyperlink ref="S2416" r:id="Ra98397539dae4779"/>
    <hyperlink ref="T2416" r:id="R69873f4b73d84c64"/>
    <hyperlink ref="V2416" r:id="Rabfce8787f52401d"/>
    <hyperlink ref="A2417" r:id="Rca3d34c2066f470e"/>
    <hyperlink ref="E2417" r:id="Rdc9a90080e5342ed"/>
    <hyperlink ref="Q2417" r:id="R6c53dd50e69b4617"/>
    <hyperlink ref="R2417" r:id="R4a22147f60984cc2"/>
    <hyperlink ref="S2417" r:id="Ra85838d30aa0416d"/>
    <hyperlink ref="T2417" r:id="R82e733bd3aec4325"/>
    <hyperlink ref="V2417" r:id="Rc29f2237f63d43e9"/>
    <hyperlink ref="A2418" r:id="R6f968e64b37e4d34"/>
    <hyperlink ref="E2418" r:id="R20513170bf824697"/>
    <hyperlink ref="R2418" r:id="R3868954224954ebc"/>
    <hyperlink ref="S2418" r:id="Rd3cfeea0c27945ff"/>
    <hyperlink ref="T2418" r:id="R88667223c3b940c2"/>
    <hyperlink ref="V2418" r:id="Rb9899468653a432a"/>
    <hyperlink ref="A2419" r:id="R3ab66dda98554ce2"/>
    <hyperlink ref="E2419" r:id="R7b7a502813a94de1"/>
    <hyperlink ref="Q2419" r:id="R3792f45b9c0b4fc7"/>
    <hyperlink ref="R2419" r:id="R15aee012628f4af6"/>
    <hyperlink ref="S2419" r:id="Rb3a2fedd46be4a9a"/>
    <hyperlink ref="T2419" r:id="Rb7409f34ab494bcc"/>
    <hyperlink ref="V2419" r:id="Rc1b452f87a324741"/>
    <hyperlink ref="A2420" r:id="R422a28ac6fbd4733"/>
    <hyperlink ref="E2420" r:id="Rdfcfcf815d18464d"/>
    <hyperlink ref="Q2420" r:id="R757aa9861c584564"/>
    <hyperlink ref="R2420" r:id="R5e5a04cc5138463f"/>
    <hyperlink ref="S2420" r:id="R54bfd16868d04bb7"/>
    <hyperlink ref="V2420" r:id="Reb9098009d9f47d6"/>
    <hyperlink ref="A2421" r:id="Rb744893899fc458a"/>
    <hyperlink ref="E2421" r:id="Re4b0ff4dfdeb4783"/>
    <hyperlink ref="Q2421" r:id="R8bc5bcda1c1f4d42"/>
    <hyperlink ref="S2421" r:id="R6e88ab78ffe44ee6"/>
    <hyperlink ref="V2421" r:id="R2b6bcd4be9da42c2"/>
    <hyperlink ref="A2422" r:id="Rd5c30ec7125b436d"/>
    <hyperlink ref="E2422" r:id="Ra2ea94ebbe154b4d"/>
    <hyperlink ref="Q2422" r:id="R6aa5458444e94a2e"/>
    <hyperlink ref="R2422" r:id="Rca938dbfbecb49f0"/>
    <hyperlink ref="S2422" r:id="R68fe034bcacb4f4e"/>
    <hyperlink ref="T2422" r:id="R58f63d8050064d3c"/>
    <hyperlink ref="V2422" r:id="Rce439043bb0d49d0"/>
    <hyperlink ref="A2423" r:id="R30d2b8dd92da4214"/>
    <hyperlink ref="E2423" r:id="Rfde9270665ab41ca"/>
    <hyperlink ref="Q2423" r:id="Rbd9a99089ef54528"/>
    <hyperlink ref="R2423" r:id="R1930399520d44717"/>
    <hyperlink ref="S2423" r:id="Rf4c7f5a75ce64aeb"/>
    <hyperlink ref="T2423" r:id="R7a9718558cc54b54"/>
    <hyperlink ref="V2423" r:id="R74097b6c991b419d"/>
    <hyperlink ref="A2424" r:id="Ra0fcc2322ef947bc"/>
    <hyperlink ref="E2424" r:id="Rc61aebaad16242a1"/>
    <hyperlink ref="Q2424" r:id="Rfd73c69d72cd4986"/>
    <hyperlink ref="R2424" r:id="Rf5b6c220a1454126"/>
    <hyperlink ref="S2424" r:id="R60e2e02886ea4291"/>
    <hyperlink ref="T2424" r:id="R2ea358be1ae54cdc"/>
    <hyperlink ref="V2424" r:id="Rd6f8d85c3f884325"/>
    <hyperlink ref="A2425" r:id="R76191d5bd44f4882"/>
    <hyperlink ref="E2425" r:id="R9ec83ce4e4c8420b"/>
    <hyperlink ref="Q2425" r:id="R887bb428d9954ff2"/>
    <hyperlink ref="R2425" r:id="R5564a15aa5d743c4"/>
    <hyperlink ref="S2425" r:id="R851e4e80227148e7"/>
    <hyperlink ref="T2425" r:id="Rb88dcc1439cb4874"/>
    <hyperlink ref="V2425" r:id="R7a6cbfd4cbbc4d52"/>
    <hyperlink ref="A2426" r:id="Rdc5bb45596014e0c"/>
    <hyperlink ref="E2426" r:id="R409c59628dcb4389"/>
    <hyperlink ref="Q2426" r:id="R6b555b82540a4f9e"/>
    <hyperlink ref="R2426" r:id="Rfddd38eef2024b77"/>
    <hyperlink ref="S2426" r:id="R9e50bbb5ede74790"/>
    <hyperlink ref="T2426" r:id="Rc6ecd44b844a4463"/>
    <hyperlink ref="V2426" r:id="Rd6136fc5142f4f88"/>
    <hyperlink ref="A2427" r:id="R2ca3fc179e684c8a"/>
    <hyperlink ref="E2427" r:id="R86ad21fff54c4adb"/>
    <hyperlink ref="Q2427" r:id="R5b71a7b9d13e4ee8"/>
    <hyperlink ref="R2427" r:id="R2f199a91f67c4b91"/>
    <hyperlink ref="S2427" r:id="R25e75dcf11b044bc"/>
    <hyperlink ref="T2427" r:id="R52e9e6d0c5e6426d"/>
    <hyperlink ref="V2427" r:id="Re5b14c2b8412447c"/>
    <hyperlink ref="A2428" r:id="Re67b184783bb4146"/>
    <hyperlink ref="E2428" r:id="R2ce61c6fda1946e6"/>
    <hyperlink ref="E2429" r:id="Rc321a1c8e1874e8b"/>
    <hyperlink ref="E2430" r:id="R8a78988a0fff44da"/>
    <hyperlink ref="E2431" r:id="R005d935f62c44c39"/>
    <hyperlink ref="A2432" r:id="R137d975cc34f4237"/>
    <hyperlink ref="E2432" r:id="R3f97ba142b444523"/>
    <hyperlink ref="R2432" r:id="R7f8e08e4769645c5"/>
    <hyperlink ref="A2433" r:id="Ree45bbe95c4d463c"/>
    <hyperlink ref="E2433" r:id="Rbb9e3e7901734453"/>
    <hyperlink ref="Q2433" r:id="Rfb48a9b570e842e6"/>
    <hyperlink ref="R2433" r:id="Rcee8321571824830"/>
    <hyperlink ref="S2433" r:id="R421c7ed874af4a48"/>
    <hyperlink ref="T2433" r:id="R873a3dcd9a874f04"/>
    <hyperlink ref="V2433" r:id="R79bf4f9deb1c4ae3"/>
    <hyperlink ref="A2434" r:id="R453d7e72bfb74d39"/>
    <hyperlink ref="E2434" r:id="R5882c1f4da5542f6"/>
    <hyperlink ref="Q2434" r:id="Rbe4bb8d83e4c42c6"/>
    <hyperlink ref="R2434" r:id="R8b8e088b73c9418a"/>
    <hyperlink ref="S2434" r:id="R25be33c541d34e15"/>
    <hyperlink ref="T2434" r:id="R51bb8ce35077402a"/>
    <hyperlink ref="V2434" r:id="R4605a7a4647b4124"/>
    <hyperlink ref="A2435" r:id="R836d827f039b4ff1"/>
    <hyperlink ref="E2435" r:id="R17609ace959645d7"/>
    <hyperlink ref="Q2435" r:id="Ra510ea1040a14bae"/>
    <hyperlink ref="R2435" r:id="Rab387d37ab0d42f1"/>
    <hyperlink ref="S2435" r:id="Rdba554edcb0f4194"/>
    <hyperlink ref="V2435" r:id="Rad50909869ae401d"/>
    <hyperlink ref="A2436" r:id="R0c77e588479643ab"/>
    <hyperlink ref="E2436" r:id="R6a925d33f5514b1f"/>
    <hyperlink ref="Q2436" r:id="R20e752e90e90462f"/>
    <hyperlink ref="R2436" r:id="Rc9063622a37b4722"/>
    <hyperlink ref="S2436" r:id="R76e982151c844dac"/>
    <hyperlink ref="T2436" r:id="R42fd12e0161a4cb6"/>
    <hyperlink ref="V2436" r:id="Rbecce04ac4f14b91"/>
    <hyperlink ref="A2437" r:id="R675ee64afc284231"/>
    <hyperlink ref="E2437" r:id="R8b4b04279a1c4b77"/>
    <hyperlink ref="Q2437" r:id="R9f61decadc2846f5"/>
    <hyperlink ref="R2437" r:id="R3df1f9dde0244fca"/>
    <hyperlink ref="S2437" r:id="Rba00979a6ba04088"/>
    <hyperlink ref="T2437" r:id="R2ffd6d08555a473b"/>
    <hyperlink ref="V2437" r:id="R2428855c145444a5"/>
    <hyperlink ref="A2438" r:id="R68fbaf5bcaa84289"/>
    <hyperlink ref="E2438" r:id="R79f5c46e95ae41f7"/>
    <hyperlink ref="Q2438" r:id="R132011bddb7b4be9"/>
    <hyperlink ref="S2438" r:id="Rffab5cb0d2b34daf"/>
    <hyperlink ref="T2438" r:id="Rfc65add3c3104da1"/>
    <hyperlink ref="V2438" r:id="R51c0484fe5e649c9"/>
    <hyperlink ref="A2439" r:id="R5e3a2f59b4054f96"/>
    <hyperlink ref="E2439" r:id="Rcade7f3a42394176"/>
    <hyperlink ref="Q2439" r:id="R49a67131b94a4189"/>
    <hyperlink ref="R2439" r:id="Ra481eaf66a974086"/>
    <hyperlink ref="S2439" r:id="Rdf8e6541a23f48a1"/>
    <hyperlink ref="T2439" r:id="R47732e6c7f1246bc"/>
    <hyperlink ref="V2439" r:id="R3a58d47b42034491"/>
    <hyperlink ref="A2440" r:id="R87fbce160c824464"/>
    <hyperlink ref="E2440" r:id="R8de983d18243427e"/>
    <hyperlink ref="Q2440" r:id="Ra434452e9b524a0e"/>
    <hyperlink ref="R2440" r:id="R9b4a2671e766452c"/>
    <hyperlink ref="S2440" r:id="R5417b60636e644d9"/>
    <hyperlink ref="T2440" r:id="Rf916203073a34822"/>
    <hyperlink ref="V2440" r:id="Rc080233ef8df4e06"/>
    <hyperlink ref="A2441" r:id="Rce54100135b94b73"/>
    <hyperlink ref="E2441" r:id="Rcdcf6d825494478f"/>
    <hyperlink ref="Q2441" r:id="R33a1dd4734fe4f32"/>
    <hyperlink ref="R2441" r:id="R956bb14db62049d1"/>
    <hyperlink ref="S2441" r:id="R4e43c496210e4906"/>
    <hyperlink ref="T2441" r:id="R52515d2bba844f43"/>
    <hyperlink ref="V2441" r:id="R31ea89712d094037"/>
    <hyperlink ref="E2442" r:id="Ra0999b5a9d8e4044"/>
    <hyperlink ref="Q2442" r:id="R209a866281374f2a"/>
    <hyperlink ref="R2442" r:id="R4bfbf6bc3e344f4f"/>
    <hyperlink ref="S2442" r:id="R470edf737e054f7c"/>
    <hyperlink ref="T2442" r:id="R714199c5fa834e5b"/>
    <hyperlink ref="V2442" r:id="Rfe426c9b0e444a89"/>
    <hyperlink ref="A2443" r:id="R860769ec5b554235"/>
    <hyperlink ref="E2443" r:id="R9b970aa527bb400e"/>
    <hyperlink ref="Q2443" r:id="R0ce82846f23343de"/>
    <hyperlink ref="R2443" r:id="Rad9cb9034b3f46fe"/>
    <hyperlink ref="S2443" r:id="R33c803618be345d4"/>
    <hyperlink ref="T2443" r:id="R730d4a4cd58f4183"/>
    <hyperlink ref="V2443" r:id="R8398b79df1b843c4"/>
    <hyperlink ref="A2444" r:id="Rbed54eedb36e4a2a"/>
    <hyperlink ref="E2444" r:id="R2ddc1efe260242dc"/>
    <hyperlink ref="Q2444" r:id="Rec31719eb4954f24"/>
    <hyperlink ref="R2444" r:id="R0f02ece19be4489a"/>
    <hyperlink ref="S2444" r:id="R65ad53f113364467"/>
    <hyperlink ref="T2444" r:id="R8255a2de34274794"/>
    <hyperlink ref="V2444" r:id="R45d90231996b460a"/>
    <hyperlink ref="A2445" r:id="R9bbbacabf8794472"/>
    <hyperlink ref="E2445" r:id="Raca6dbb2bccd4e38"/>
    <hyperlink ref="Q2445" r:id="Rf4f3db392f4340db"/>
    <hyperlink ref="R2445" r:id="R0cdff4570f0f4366"/>
    <hyperlink ref="S2445" r:id="Rfff7461128b14377"/>
    <hyperlink ref="T2445" r:id="R94cfb109d22749c7"/>
    <hyperlink ref="V2445" r:id="R27366b4e5eaf404b"/>
    <hyperlink ref="A2446" r:id="R882eebe3281b438f"/>
    <hyperlink ref="E2446" r:id="R6002a9e2020b474b"/>
    <hyperlink ref="Q2446" r:id="Rede16d3a98634cc3"/>
    <hyperlink ref="R2446" r:id="Rc91475388ddd4d33"/>
    <hyperlink ref="S2446" r:id="Rc1d1feb091474bee"/>
    <hyperlink ref="T2446" r:id="R0e26cdc7542149a7"/>
    <hyperlink ref="V2446" r:id="R5bb87be69ed94994"/>
    <hyperlink ref="A2447" r:id="Rafca68afbe7a4d03"/>
    <hyperlink ref="E2447" r:id="Ra81aafa157a54730"/>
    <hyperlink ref="Q2447" r:id="R945967a0d7654aa6"/>
    <hyperlink ref="S2447" r:id="R3747be6107974c49"/>
    <hyperlink ref="T2447" r:id="R85508825bdd74aa2"/>
    <hyperlink ref="V2447" r:id="R785efe3be7c64f04"/>
    <hyperlink ref="A2448" r:id="R5786fa24323a4d7c"/>
    <hyperlink ref="E2448" r:id="Rfb57f14f95604b80"/>
    <hyperlink ref="S2448" r:id="R714c811a0e7a41b0"/>
    <hyperlink ref="V2448" r:id="R4ee09b76ebe74e51"/>
    <hyperlink ref="A2449" r:id="R2bdb02abe61a469d"/>
    <hyperlink ref="E2449" r:id="R0e3de6aba140461b"/>
    <hyperlink ref="Q2449" r:id="R1b0045bbf09f4299"/>
    <hyperlink ref="R2449" r:id="R5dc8afc0eac2437e"/>
    <hyperlink ref="S2449" r:id="R9e6d963ca215457a"/>
    <hyperlink ref="T2449" r:id="Rdf4af54ec72e439a"/>
    <hyperlink ref="V2449" r:id="Rbfa94f39da5f4493"/>
    <hyperlink ref="A2450" r:id="Rc5292c392b104e70"/>
    <hyperlink ref="E2450" r:id="Rdbedb250890943c6"/>
    <hyperlink ref="Q2450" r:id="R5b70c1c572f3460e"/>
    <hyperlink ref="R2450" r:id="R368ca7335b684bff"/>
    <hyperlink ref="S2450" r:id="R029f363e83b04a00"/>
    <hyperlink ref="T2450" r:id="R5f1220c949f74c1e"/>
    <hyperlink ref="V2450" r:id="R17f62fb79f3c4f05"/>
    <hyperlink ref="A2451" r:id="R63d4bc138b6e4b73"/>
    <hyperlink ref="E2451" r:id="R0ee5dca5bfae4574"/>
    <hyperlink ref="Q2451" r:id="R641d3934d4d74588"/>
    <hyperlink ref="R2451" r:id="R5384345c01db4d99"/>
    <hyperlink ref="S2451" r:id="R6ab69d9f3dbe469f"/>
    <hyperlink ref="T2451" r:id="Rf1a5f984585e4c28"/>
    <hyperlink ref="V2451" r:id="Rd4a7adedc80b424e"/>
    <hyperlink ref="A2452" r:id="R992e02c1491740da"/>
    <hyperlink ref="E2452" r:id="R9f54ab515d494d0e"/>
    <hyperlink ref="Q2452" r:id="Rdcc376cf5d3b485e"/>
    <hyperlink ref="R2452" r:id="R507ea73686d54286"/>
    <hyperlink ref="S2452" r:id="Rf6dd7b6f1fcb4bd4"/>
    <hyperlink ref="T2452" r:id="R07407bd6dbec4dc6"/>
    <hyperlink ref="V2452" r:id="Rbae9e5b27b7a4c75"/>
    <hyperlink ref="A2453" r:id="R204a0685728d481d"/>
    <hyperlink ref="E2453" r:id="R744a414ae1e14c18"/>
    <hyperlink ref="Q2453" r:id="Rb918abb47aac4d28"/>
    <hyperlink ref="R2453" r:id="Rdd9a62c03a0742c8"/>
    <hyperlink ref="S2453" r:id="Rcdde1073a3a64454"/>
    <hyperlink ref="T2453" r:id="Rcdc0c4c3608d4772"/>
    <hyperlink ref="V2453" r:id="R98f81ffce09c44ff"/>
    <hyperlink ref="A2454" r:id="R900f913e0cd84721"/>
    <hyperlink ref="E2454" r:id="R709823e847a64937"/>
    <hyperlink ref="Q2454" r:id="Rb1672c5b119e4345"/>
    <hyperlink ref="S2454" r:id="Rc2cdf75f54e34c76"/>
    <hyperlink ref="T2454" r:id="Rafb63cbfc54c4538"/>
    <hyperlink ref="V2454" r:id="R72b3a661f298489b"/>
    <hyperlink ref="A2455" r:id="R04a05ad3d36c4ba0"/>
    <hyperlink ref="E2455" r:id="Rcbe8c8ab940e4d93"/>
    <hyperlink ref="Q2455" r:id="Rc514c74e3e1a4d33"/>
    <hyperlink ref="S2455" r:id="R343157762e934d76"/>
    <hyperlink ref="T2455" r:id="Rb107766ba4dd4db4"/>
    <hyperlink ref="V2455" r:id="R66662ddecf6d4d1e"/>
    <hyperlink ref="A2456" r:id="Re0a4da9445054780"/>
    <hyperlink ref="E2456" r:id="R67464d3cbbaa4b44"/>
    <hyperlink ref="S2456" r:id="Rd9e38d2799d540d5"/>
    <hyperlink ref="V2456" r:id="R419a28fab01a4895"/>
    <hyperlink ref="A2457" r:id="Rca84c3a1aeb64f1f"/>
    <hyperlink ref="E2457" r:id="Rda386764d24340ed"/>
    <hyperlink ref="S2457" r:id="R579019a45d3947c0"/>
    <hyperlink ref="V2457" r:id="R62a4f77ce9174e6d"/>
    <hyperlink ref="A2458" r:id="Rf171b83e47cb49fb"/>
    <hyperlink ref="E2458" r:id="Rfbf25209fbbb4d84"/>
    <hyperlink ref="S2458" r:id="Rdf46214ec4f14a93"/>
    <hyperlink ref="V2458" r:id="R9babf847406c4265"/>
    <hyperlink ref="A2459" r:id="Refe8b758a45d44e6"/>
    <hyperlink ref="E2459" r:id="R73f656cdfab64f4e"/>
    <hyperlink ref="R2459" r:id="R2e6d20f9e10e4397"/>
    <hyperlink ref="S2459" r:id="R3e521ba0558140b6"/>
    <hyperlink ref="V2459" r:id="R7cd834fc88ae4202"/>
    <hyperlink ref="A2460" r:id="Rb450f31fed8a4c89"/>
    <hyperlink ref="E2460" r:id="R70b008ed182a4d85"/>
    <hyperlink ref="Q2460" r:id="R34402383ede043d6"/>
    <hyperlink ref="R2460" r:id="R59a644db3b7f4b15"/>
    <hyperlink ref="S2460" r:id="R95fab92da9c84c06"/>
    <hyperlink ref="T2460" r:id="R22bb3e8a5abb466d"/>
    <hyperlink ref="V2460" r:id="Rcdb9fe8319134106"/>
    <hyperlink ref="A2461" r:id="R1348a5f43ad440d6"/>
    <hyperlink ref="E2461" r:id="Rb059c7189de745ec"/>
    <hyperlink ref="Q2461" r:id="R33da34ea4b3b4399"/>
    <hyperlink ref="R2461" r:id="Rd1ff36ce52564de8"/>
    <hyperlink ref="S2461" r:id="R29a637a58a084537"/>
    <hyperlink ref="T2461" r:id="R11712d23fc4b4c74"/>
    <hyperlink ref="V2461" r:id="Rfe7712cd93ca4a03"/>
    <hyperlink ref="A2462" r:id="R5e1b6803bdf14e30"/>
    <hyperlink ref="E2462" r:id="Rb54d4118906546b0"/>
    <hyperlink ref="Q2462" r:id="R1c53e393cee749b5"/>
    <hyperlink ref="A2463" r:id="R03fae27d0c354a6c"/>
    <hyperlink ref="E2463" r:id="Rff4babb2c3bd45dc"/>
    <hyperlink ref="Q2463" r:id="R80954bbdef4844b0"/>
    <hyperlink ref="R2463" r:id="Re81307137f4c4c8b"/>
    <hyperlink ref="S2463" r:id="R9beeb1b6d00f40ee"/>
    <hyperlink ref="T2463" r:id="Rb6ffceae7fcf4332"/>
    <hyperlink ref="V2463" r:id="R766c0fe126834a07"/>
    <hyperlink ref="A2464" r:id="Rfa70aeb6522f4ca1"/>
    <hyperlink ref="E2464" r:id="R5776d5a9718b4eab"/>
    <hyperlink ref="Q2464" r:id="Rf89dcc0f521f4a17"/>
    <hyperlink ref="R2464" r:id="Ra54e15c70bc243e7"/>
    <hyperlink ref="S2464" r:id="Ra0fa7b9589654a0d"/>
    <hyperlink ref="T2464" r:id="Rec9ce04a10d04466"/>
    <hyperlink ref="V2464" r:id="R69de9d70d3c54030"/>
    <hyperlink ref="A2465" r:id="R8bed1dd611bd4d54"/>
    <hyperlink ref="E2465" r:id="Rd68a73bbe11448bf"/>
    <hyperlink ref="Q2465" r:id="R029924b11982404a"/>
    <hyperlink ref="R2465" r:id="R0e9596ccd0674968"/>
    <hyperlink ref="S2465" r:id="Re1e436a803884705"/>
    <hyperlink ref="T2465" r:id="Rb869c896e3b54abe"/>
    <hyperlink ref="V2465" r:id="Raa930ac4cf134466"/>
    <hyperlink ref="A2466" r:id="R68b084ecd7084add"/>
    <hyperlink ref="E2466" r:id="R13eb428cbde74682"/>
    <hyperlink ref="Q2466" r:id="Ra49506eb65b043b2"/>
    <hyperlink ref="R2466" r:id="Rc4345ba3103b4a52"/>
    <hyperlink ref="S2466" r:id="Rd80595f84cf54d4e"/>
    <hyperlink ref="T2466" r:id="Ree7b4160ee484300"/>
    <hyperlink ref="V2466" r:id="Rcea97a05db584138"/>
    <hyperlink ref="A2467" r:id="R7b7b2bdc17c04a7b"/>
    <hyperlink ref="E2467" r:id="R82a79d52bcf8404d"/>
    <hyperlink ref="Q2467" r:id="R73ec9e1ed44a4097"/>
    <hyperlink ref="R2467" r:id="Red4843fb0d4b4efd"/>
    <hyperlink ref="S2467" r:id="R551754e4dba7478c"/>
    <hyperlink ref="T2467" r:id="R4d75a8b100294810"/>
    <hyperlink ref="V2467" r:id="Rabc8c50203ee437f"/>
    <hyperlink ref="A2468" r:id="Rb860ea0b20ca468a"/>
    <hyperlink ref="E2468" r:id="R6590e977aefd4753"/>
    <hyperlink ref="Q2468" r:id="R2bc079fa49824c7f"/>
    <hyperlink ref="R2468" r:id="R2c063a2b31d24321"/>
    <hyperlink ref="S2468" r:id="Rff5f5ec650c44f07"/>
    <hyperlink ref="T2468" r:id="Rf68e9591850b40f1"/>
    <hyperlink ref="V2468" r:id="R49947372d7d347f4"/>
    <hyperlink ref="A2469" r:id="R1ca3d976dcce4e65"/>
    <hyperlink ref="E2469" r:id="R984ba48dbf2c487c"/>
    <hyperlink ref="Q2469" r:id="R3761291852354002"/>
    <hyperlink ref="R2469" r:id="R4fe645115a59493b"/>
    <hyperlink ref="S2469" r:id="R92b63c5196e04aa0"/>
    <hyperlink ref="T2469" r:id="R76148efb55e34bcc"/>
    <hyperlink ref="A2470" r:id="R4a90703361a0417d"/>
    <hyperlink ref="E2470" r:id="Re6300ccd6eb34053"/>
    <hyperlink ref="R2470" r:id="R7b7719a019354de2"/>
    <hyperlink ref="S2470" r:id="R394a65aa906141c1"/>
    <hyperlink ref="T2470" r:id="R2127e2cd49c04f40"/>
    <hyperlink ref="V2470" r:id="R75ad45d0bf9b44e8"/>
    <hyperlink ref="A2471" r:id="Rc3175f2e69c942d2"/>
    <hyperlink ref="E2471" r:id="R1bdeb2a6111642ea"/>
    <hyperlink ref="Q2471" r:id="R8cd5e11fec404cbb"/>
    <hyperlink ref="R2471" r:id="R0436c2737bed4a4e"/>
    <hyperlink ref="S2471" r:id="Rf4c74e6036ac453b"/>
    <hyperlink ref="T2471" r:id="Reb2342d28c514563"/>
    <hyperlink ref="V2471" r:id="R009bec029f344642"/>
    <hyperlink ref="A2472" r:id="Rac2a3f2b0e5e456b"/>
    <hyperlink ref="E2472" r:id="R4775fa41625d4173"/>
    <hyperlink ref="Q2472" r:id="R854755a92e37420c"/>
    <hyperlink ref="S2472" r:id="R80c0858a560e45b2"/>
    <hyperlink ref="T2472" r:id="Ra23fdb3e13a740dd"/>
    <hyperlink ref="V2472" r:id="R5e8d1259e86546c6"/>
    <hyperlink ref="A2473" r:id="R42f6d7592f574e90"/>
    <hyperlink ref="E2473" r:id="Rd48315b9f44747a3"/>
    <hyperlink ref="Q2473" r:id="Rd9eda8380ebe4c42"/>
    <hyperlink ref="R2473" r:id="Rcf63fd8f7567483c"/>
    <hyperlink ref="S2473" r:id="R9fbc7553bbf94e40"/>
    <hyperlink ref="T2473" r:id="R0a57c7e2df0e41d6"/>
    <hyperlink ref="V2473" r:id="R046f8fb377654e8c"/>
    <hyperlink ref="A2474" r:id="Rf8b24439bd8e4384"/>
    <hyperlink ref="E2474" r:id="R5a01595cab334e5c"/>
    <hyperlink ref="Q2474" r:id="R30ff687153b749e6"/>
    <hyperlink ref="R2474" r:id="R74f2f429a5be483c"/>
    <hyperlink ref="S2474" r:id="R5dc03de0f1734a75"/>
    <hyperlink ref="T2474" r:id="Rb4ec0e4f3a254963"/>
    <hyperlink ref="V2474" r:id="R9c6b860fe28c46b7"/>
    <hyperlink ref="A2475" r:id="Rc8dde91d158b4320"/>
    <hyperlink ref="E2475" r:id="Rbae82d22c393465f"/>
    <hyperlink ref="Q2475" r:id="R50d6d2486f6b4732"/>
    <hyperlink ref="R2475" r:id="R32c7a04070cd4c31"/>
    <hyperlink ref="S2475" r:id="Rf11327678ba14660"/>
    <hyperlink ref="T2475" r:id="R8bb0884bafb64f83"/>
    <hyperlink ref="V2475" r:id="R2d3bf3b67d774fb5"/>
    <hyperlink ref="A2476" r:id="R6fea1e7d3c2c4a06"/>
    <hyperlink ref="E2476" r:id="R414d0e8cf6fd4ab2"/>
    <hyperlink ref="Q2476" r:id="Rc0ed1b3ee6e44c51"/>
    <hyperlink ref="R2476" r:id="R02b7e412283a4e15"/>
    <hyperlink ref="S2476" r:id="R9504077e66d84307"/>
    <hyperlink ref="T2476" r:id="R1933dad9a43a470f"/>
    <hyperlink ref="V2476" r:id="Rcf0ad2ae151a459a"/>
    <hyperlink ref="A2477" r:id="R0377ec0392574a4a"/>
    <hyperlink ref="E2477" r:id="R85cc6292c77043b0"/>
    <hyperlink ref="Q2477" r:id="Rb39c7e10cd0447f6"/>
    <hyperlink ref="R2477" r:id="R467ad2393a07431d"/>
    <hyperlink ref="S2477" r:id="R8ef94271fa814c53"/>
    <hyperlink ref="T2477" r:id="R02edc5fed3db4e14"/>
    <hyperlink ref="V2477" r:id="R3502da255d3b4ce9"/>
    <hyperlink ref="A2478" r:id="R9349a47cdf9b4802"/>
    <hyperlink ref="E2478" r:id="Re41370dc839a4bb6"/>
    <hyperlink ref="Q2478" r:id="Rda6c74337f524e57"/>
    <hyperlink ref="R2478" r:id="R13713ee3274a4ea0"/>
    <hyperlink ref="S2478" r:id="R67f70238d0134d21"/>
    <hyperlink ref="T2478" r:id="Ra97fdf3df56d436a"/>
    <hyperlink ref="V2478" r:id="R0bf73785b7dc4c59"/>
    <hyperlink ref="A2479" r:id="Ra663a222fffe4b03"/>
    <hyperlink ref="E2479" r:id="Re0a445a1809543e4"/>
    <hyperlink ref="Q2479" r:id="R0dc6ba24de114afb"/>
    <hyperlink ref="R2479" r:id="Ra5bb5f046a4045c1"/>
    <hyperlink ref="S2479" r:id="R46f28c34bda14605"/>
    <hyperlink ref="T2479" r:id="Rbbf429b6a982413e"/>
    <hyperlink ref="V2479" r:id="R470bd77d3eb14c23"/>
    <hyperlink ref="A2480" r:id="Rf9da177e0dcc4a9a"/>
    <hyperlink ref="E2480" r:id="R8bd70142674545a0"/>
    <hyperlink ref="Q2480" r:id="R83168ff13ae047eb"/>
    <hyperlink ref="R2480" r:id="R174e3974c52c497f"/>
    <hyperlink ref="S2480" r:id="Recfdb3e5bb2a4bc5"/>
    <hyperlink ref="T2480" r:id="Rf9e0583347994f19"/>
    <hyperlink ref="V2480" r:id="R9846fd6e44a94d37"/>
    <hyperlink ref="A2481" r:id="R3928aeae59594004"/>
    <hyperlink ref="E2481" r:id="R7bb2d27548a84bc9"/>
    <hyperlink ref="R2481" r:id="R01c6c4f873404689"/>
    <hyperlink ref="S2481" r:id="Rcb48c9372bf44de6"/>
    <hyperlink ref="V2481" r:id="Re1463dbc0bfb4630"/>
    <hyperlink ref="A2482" r:id="R63bf45bd603748c5"/>
    <hyperlink ref="E2482" r:id="R9159aa2a760f423a"/>
    <hyperlink ref="R2482" r:id="Ra04ac49c92104f46"/>
    <hyperlink ref="S2482" r:id="R540751c0d9514ebb"/>
    <hyperlink ref="V2482" r:id="Rc4cfeac67ede43e6"/>
    <hyperlink ref="A2483" r:id="R3d5434f075734779"/>
    <hyperlink ref="E2483" r:id="Rc16794ae2e6d4666"/>
    <hyperlink ref="Q2483" r:id="R9220b4d4ee444911"/>
    <hyperlink ref="R2483" r:id="Rf3d6b8004aa74a00"/>
    <hyperlink ref="S2483" r:id="R07ac416e0cd045b6"/>
    <hyperlink ref="T2483" r:id="R9924a9a14ced4141"/>
    <hyperlink ref="V2483" r:id="R360c43c3e0eb4d7a"/>
    <hyperlink ref="A2484" r:id="Rc28b27a4836a44ed"/>
    <hyperlink ref="E2484" r:id="R5ae0e891282042aa"/>
    <hyperlink ref="A2485" r:id="R3e3e66e812914442"/>
    <hyperlink ref="E2485" r:id="R3043e5d698c34da0"/>
    <hyperlink ref="R2485" r:id="R6f284a1e9b2e454e"/>
    <hyperlink ref="S2485" r:id="R74f463a54df94b7f"/>
    <hyperlink ref="V2485" r:id="Re69bcfcd3cb14bc3"/>
    <hyperlink ref="A2486" r:id="R1130e7265a134a2a"/>
    <hyperlink ref="E2486" r:id="R36ea19fd2f074aa7"/>
    <hyperlink ref="R2486" r:id="Rb884ff4467454a3e"/>
    <hyperlink ref="S2486" r:id="R45e56edc08834538"/>
    <hyperlink ref="T2486" r:id="R4e8867af5ec44654"/>
    <hyperlink ref="V2486" r:id="Rfe40dc8d74e348c3"/>
    <hyperlink ref="A2487" r:id="Rd4f50b9d83674290"/>
    <hyperlink ref="E2487" r:id="R91867deb15564e5e"/>
    <hyperlink ref="R2487" r:id="R302bed3f31e9408a"/>
    <hyperlink ref="S2487" r:id="Rf3cf5d014d194111"/>
    <hyperlink ref="V2487" r:id="R6c471f4dc73f4c48"/>
    <hyperlink ref="A2488" r:id="R11807ffc8add4a7e"/>
    <hyperlink ref="E2488" r:id="Re515616e16f248b0"/>
    <hyperlink ref="Q2488" r:id="R30c4f163e8324de4"/>
    <hyperlink ref="R2488" r:id="R44b6922fbdd34cec"/>
    <hyperlink ref="S2488" r:id="R11fac64604c9418c"/>
    <hyperlink ref="T2488" r:id="Racd9fcfd3b004cdf"/>
    <hyperlink ref="V2488" r:id="Rc2917c90f3aa461c"/>
    <hyperlink ref="A2489" r:id="R8722f39aa4af4896"/>
    <hyperlink ref="E2489" r:id="Rd6d105b164ce412c"/>
    <hyperlink ref="R2489" r:id="R6c56c0254d514ad4"/>
    <hyperlink ref="S2489" r:id="R0cde478add114b52"/>
    <hyperlink ref="V2489" r:id="R24bfe552b3cf4af2"/>
    <hyperlink ref="A2490" r:id="Rf066d1ba3c6142fb"/>
    <hyperlink ref="E2490" r:id="R05bb9519d2704cad"/>
    <hyperlink ref="R2490" r:id="R373ca03fbf8c43a8"/>
    <hyperlink ref="S2490" r:id="R079545c88f6d4ce5"/>
    <hyperlink ref="V2490" r:id="R684072ceab6540d8"/>
    <hyperlink ref="A2491" r:id="Rfd69869d72b44d37"/>
    <hyperlink ref="E2491" r:id="Rac99ab7db1634051"/>
    <hyperlink ref="R2491" r:id="Re04bd39aff6f4e04"/>
    <hyperlink ref="S2491" r:id="R5a9501296f134fcb"/>
    <hyperlink ref="V2491" r:id="R675905fcf2314054"/>
    <hyperlink ref="A2492" r:id="R5b4b0fb80c384351"/>
    <hyperlink ref="E2492" r:id="R76307e4aad9e4b62"/>
    <hyperlink ref="Q2492" r:id="R9ad7c17f561b45c7"/>
    <hyperlink ref="R2492" r:id="R7e16f22ff16c4f6f"/>
    <hyperlink ref="S2492" r:id="Rbd8ae04f5c294804"/>
    <hyperlink ref="T2492" r:id="R9efb217d3b7d4009"/>
    <hyperlink ref="V2492" r:id="R2e80df0126074fa2"/>
    <hyperlink ref="A2493" r:id="R08b1ccfd427549a7"/>
    <hyperlink ref="E2493" r:id="R383c0f425e344b26"/>
    <hyperlink ref="S2493" r:id="Rc1cc12bdf1644923"/>
    <hyperlink ref="V2493" r:id="R1b963745d23d4826"/>
    <hyperlink ref="A2494" r:id="Ref35df2cdff14655"/>
    <hyperlink ref="E2494" r:id="Rd0cac3ace3244d10"/>
    <hyperlink ref="Q2494" r:id="Rd0067e6e20c440ce"/>
    <hyperlink ref="R2494" r:id="Rfae80853e0594d6d"/>
    <hyperlink ref="S2494" r:id="R83a520cb731e41f5"/>
    <hyperlink ref="T2494" r:id="R82a19e27ff574b0f"/>
    <hyperlink ref="V2494" r:id="R25ad162fb9234567"/>
    <hyperlink ref="A2495" r:id="Rf0b58519e1634e4c"/>
    <hyperlink ref="E2495" r:id="Rc9a0ea46fab646ec"/>
    <hyperlink ref="Q2495" r:id="R01360693103a47de"/>
    <hyperlink ref="R2495" r:id="R68f97113945a4f45"/>
    <hyperlink ref="S2495" r:id="R93baef0832ca4af8"/>
    <hyperlink ref="T2495" r:id="R0d438174c93142a9"/>
    <hyperlink ref="V2495" r:id="Rd0c860b5a01b4cdc"/>
    <hyperlink ref="A2496" r:id="Re4c124080df246d7"/>
    <hyperlink ref="E2496" r:id="Rf59e4c942fa244d8"/>
    <hyperlink ref="R2496" r:id="R70de2f005fd14177"/>
    <hyperlink ref="S2496" r:id="R2b3e17b315e04d40"/>
    <hyperlink ref="V2496" r:id="R9236155604bb4039"/>
    <hyperlink ref="A2497" r:id="R13b8f59388994341"/>
    <hyperlink ref="E2497" r:id="Re577ac2f7553444a"/>
    <hyperlink ref="S2497" r:id="Ra913ca44346c4af6"/>
    <hyperlink ref="V2497" r:id="Rf2a23769bdd84572"/>
    <hyperlink ref="A2498" r:id="R0ea2c76fac5d4d07"/>
    <hyperlink ref="E2498" r:id="Rdd3a9bee0d6b41e5"/>
    <hyperlink ref="A2499" r:id="Rb06daaa8e69a4adf"/>
    <hyperlink ref="E2499" r:id="R796422636d364181"/>
    <hyperlink ref="R2499" r:id="R886d4ceb7b804f18"/>
    <hyperlink ref="S2499" r:id="Rd8e12908a1104b71"/>
    <hyperlink ref="T2499" r:id="Rc5cac7bde52248da"/>
    <hyperlink ref="V2499" r:id="R85b60049666f429f"/>
    <hyperlink ref="A2500" r:id="R53a7617c76c043a5"/>
    <hyperlink ref="E2500" r:id="R2538d79158034245"/>
    <hyperlink ref="S2500" r:id="R22a1920407a5497d"/>
    <hyperlink ref="V2500" r:id="R9d48b26f20954d94"/>
    <hyperlink ref="A2501" r:id="Rc7c27f919e4549d8"/>
    <hyperlink ref="E2501" r:id="Rf7c4757aed5042f0"/>
    <hyperlink ref="Q2501" r:id="Rcd974c83b1464624"/>
    <hyperlink ref="R2501" r:id="R76d7db8ffff244e4"/>
    <hyperlink ref="S2501" r:id="Reec0bce3550f4946"/>
    <hyperlink ref="T2501" r:id="Re0f97fd4b7f14724"/>
    <hyperlink ref="V2501" r:id="Re80b2f0d5e5a4e35"/>
    <hyperlink ref="E2502" r:id="R87d413a090fb467d"/>
    <hyperlink ref="E2503" r:id="R0b0e4f2b6ef34e6f"/>
    <hyperlink ref="Q2503" r:id="R4717c240c7b64fb4"/>
    <hyperlink ref="S2503" r:id="R7a498203dd644cf1"/>
    <hyperlink ref="T2503" r:id="R277bd577556d4216"/>
    <hyperlink ref="V2503" r:id="R733f67aeb8b747d2"/>
    <hyperlink ref="E2504" r:id="R7c70e1efa92c44cc"/>
    <hyperlink ref="Q2504" r:id="R5529d249665a4d94"/>
    <hyperlink ref="S2504" r:id="R2526c8ada0bb4f05"/>
    <hyperlink ref="T2504" r:id="Rf24435dda82d45f3"/>
    <hyperlink ref="V2504" r:id="Rbe3fda1d35144f7f"/>
    <hyperlink ref="A2505" r:id="R12386d9a3d6b456e"/>
    <hyperlink ref="E2505" r:id="Rad4f3f92b6fb4eeb"/>
    <hyperlink ref="S2505" r:id="R2c558c4bfffc48fa"/>
    <hyperlink ref="V2505" r:id="Rc243b76d16054426"/>
    <hyperlink ref="A2506" r:id="R8bc3380d7c8c4c2e"/>
    <hyperlink ref="E2506" r:id="R712ea260179f4409"/>
    <hyperlink ref="Q2506" r:id="R67d94f22bb9e4adf"/>
    <hyperlink ref="R2506" r:id="R998807873800489d"/>
    <hyperlink ref="S2506" r:id="R83e2080232074a88"/>
    <hyperlink ref="T2506" r:id="Rffb0148fecd64fa9"/>
    <hyperlink ref="V2506" r:id="R809e1d96f50d4c3f"/>
    <hyperlink ref="A2507" r:id="R6232bb4c516a43f3"/>
    <hyperlink ref="E2507" r:id="R98e38c3c0cf84348"/>
    <hyperlink ref="Q2507" r:id="R0ce9f194783b4d72"/>
    <hyperlink ref="R2507" r:id="R9c911e6db2834c1e"/>
    <hyperlink ref="S2507" r:id="Rdd3fdafdf0614aa8"/>
    <hyperlink ref="T2507" r:id="Ra9a1a92728d34d7f"/>
    <hyperlink ref="V2507" r:id="R21437652513c4c27"/>
    <hyperlink ref="A2508" r:id="Rf52155a34e92403e"/>
    <hyperlink ref="E2508" r:id="R2b7184b279514bad"/>
    <hyperlink ref="Q2508" r:id="R5cb2f3d9dabd4819"/>
    <hyperlink ref="S2508" r:id="Reed53b2c43a246b2"/>
    <hyperlink ref="V2508" r:id="Rd0e181a4589d400f"/>
    <hyperlink ref="A2509" r:id="R6a3968ea8efd4a72"/>
    <hyperlink ref="E2509" r:id="R5a33da75353c42cb"/>
    <hyperlink ref="Q2509" r:id="R2e813e7e81f24305"/>
    <hyperlink ref="S2509" r:id="R064dc683ff5c459b"/>
    <hyperlink ref="V2509" r:id="R263e2a2deac84a19"/>
    <hyperlink ref="A2510" r:id="Rdfb3f6646119459b"/>
    <hyperlink ref="E2510" r:id="R62edd7d3ce9042df"/>
    <hyperlink ref="Q2510" r:id="Ra312fc4e64194770"/>
    <hyperlink ref="R2510" r:id="R1fa3084b43564a33"/>
    <hyperlink ref="S2510" r:id="R0c0b37eb306f47c3"/>
    <hyperlink ref="T2510" r:id="R78dca088e8864399"/>
    <hyperlink ref="V2510" r:id="R67c3a1a9ad6a4af4"/>
    <hyperlink ref="A2511" r:id="R1a02dc14247b4141"/>
    <hyperlink ref="E2511" r:id="R3847ee2c8fcb4318"/>
    <hyperlink ref="R2511" r:id="R852476a24ddc4fc3"/>
    <hyperlink ref="S2511" r:id="R2fd7ca54337947ac"/>
    <hyperlink ref="T2511" r:id="R0a03db355ce84053"/>
    <hyperlink ref="V2511" r:id="Rb78a6031f02e4ec7"/>
    <hyperlink ref="A2512" r:id="Rf2cbb0e8c03b44b9"/>
    <hyperlink ref="E2512" r:id="Ref1a6531661345fa"/>
    <hyperlink ref="Q2512" r:id="R3c50e99b41db4fc5"/>
    <hyperlink ref="S2512" r:id="R18aae9abc5544db1"/>
    <hyperlink ref="V2512" r:id="R99b06fbd3c4e4138"/>
    <hyperlink ref="A2513" r:id="R231f3cf6d7b549e5"/>
    <hyperlink ref="E2513" r:id="R092276b2b9c94aff"/>
    <hyperlink ref="Q2513" r:id="R35d20b38102c40dd"/>
    <hyperlink ref="S2513" r:id="Rc312d170bf1a4d00"/>
    <hyperlink ref="V2513" r:id="Rb36b4042f50c4a02"/>
    <hyperlink ref="A2514" r:id="R5f51e7ce0082460b"/>
    <hyperlink ref="E2514" r:id="R3d771e1c0b4247cd"/>
    <hyperlink ref="Q2514" r:id="R4f761b2576a6460c"/>
    <hyperlink ref="S2514" r:id="R619264ed8ee04606"/>
    <hyperlink ref="V2514" r:id="R9bdf727a4dc44cc1"/>
    <hyperlink ref="A2515" r:id="R14da2580ae9d4b99"/>
    <hyperlink ref="E2515" r:id="Rca440f43212c4a0f"/>
    <hyperlink ref="Q2515" r:id="Rf97a9924130343de"/>
    <hyperlink ref="S2515" r:id="R5d37f85c42a04719"/>
    <hyperlink ref="V2515" r:id="R1d96b78285b54ccc"/>
    <hyperlink ref="A2516" r:id="R05dd0fad55344f98"/>
    <hyperlink ref="E2516" r:id="Rf7b7a81680954ed3"/>
    <hyperlink ref="Q2516" r:id="R950747ec369743f1"/>
    <hyperlink ref="R2516" r:id="R0b1175484f8c4c96"/>
    <hyperlink ref="S2516" r:id="R2fdcc6979fa7408a"/>
    <hyperlink ref="V2516" r:id="Ra8f7d0d7a17847b2"/>
    <hyperlink ref="A2517" r:id="R5ad87ff9ea084140"/>
    <hyperlink ref="E2517" r:id="Rd8533611020d4a7d"/>
    <hyperlink ref="Q2517" r:id="R56007c8cbfa1415c"/>
    <hyperlink ref="R2517" r:id="Rcf43cf6d28ee435c"/>
    <hyperlink ref="S2517" r:id="Rc883ce313cb04d73"/>
    <hyperlink ref="T2517" r:id="R7179100ea6ad41f4"/>
    <hyperlink ref="V2517" r:id="R5c8ec205aaff44f2"/>
    <hyperlink ref="A2518" r:id="R464744ad10b54b5f"/>
    <hyperlink ref="E2518" r:id="R72d45ee37ff846c8"/>
    <hyperlink ref="Q2518" r:id="R49253b544a9e449e"/>
    <hyperlink ref="S2518" r:id="R9d49e2d8ea154ace"/>
    <hyperlink ref="V2518" r:id="R376b34d1ac0b40ca"/>
    <hyperlink ref="A2519" r:id="Re825034549184dca"/>
    <hyperlink ref="E2519" r:id="Rbbb20ec5e3654435"/>
    <hyperlink ref="Q2519" r:id="R38663451e94f43f2"/>
    <hyperlink ref="R2519" r:id="Re0ea25b506a24299"/>
    <hyperlink ref="S2519" r:id="R2809a707b4d84674"/>
    <hyperlink ref="T2519" r:id="R4178481b4e2646b0"/>
    <hyperlink ref="V2519" r:id="R9e74a62528ee49e0"/>
    <hyperlink ref="A2520" r:id="Ref3d23348f344f99"/>
    <hyperlink ref="E2520" r:id="Rdfea6328b49442e6"/>
    <hyperlink ref="Q2520" r:id="R740bfd3cc5434ec4"/>
    <hyperlink ref="S2520" r:id="Rcc81871bdb7c4c5f"/>
    <hyperlink ref="V2520" r:id="R506a1f820c474f3f"/>
    <hyperlink ref="A2521" r:id="R77460e8a4ff14dc3"/>
    <hyperlink ref="E2521" r:id="R64d87c92bb3e4d73"/>
    <hyperlink ref="Q2521" r:id="Rd034aa6d79bc4403"/>
    <hyperlink ref="R2521" r:id="Radaaaba6b13b43da"/>
    <hyperlink ref="S2521" r:id="Rd0f9b80ddcc8414b"/>
    <hyperlink ref="T2521" r:id="Rb17645990aff45bf"/>
    <hyperlink ref="V2521" r:id="R8230941e51db4721"/>
    <hyperlink ref="E2522" r:id="Rc4e0e0f5bb1341c5"/>
    <hyperlink ref="Q2522" r:id="Rcaeaa31901084e97"/>
    <hyperlink ref="S2522" r:id="Re5ed1d2f75484973"/>
    <hyperlink ref="V2522" r:id="Rc5a7afdb45a94151"/>
    <hyperlink ref="A2523" r:id="R2b781be3b70a49dc"/>
    <hyperlink ref="E2523" r:id="Rd5a023894fc9423e"/>
    <hyperlink ref="R2523" r:id="Rdaa71e3435f943f2"/>
    <hyperlink ref="S2523" r:id="R9c085bfd25f648b6"/>
    <hyperlink ref="T2523" r:id="Re3bc6f198d674e13"/>
    <hyperlink ref="A2524" r:id="R70da2641582b4f9a"/>
    <hyperlink ref="E2524" r:id="Rf9f9f2997c054fed"/>
    <hyperlink ref="Q2524" r:id="R6637ae95fc774e62"/>
    <hyperlink ref="S2524" r:id="Rae09fc2c45d74894"/>
    <hyperlink ref="V2524" r:id="Rc1da029704fc423d"/>
    <hyperlink ref="A2525" r:id="R580302b081e14720"/>
    <hyperlink ref="E2525" r:id="Rc787a4a7eda04066"/>
    <hyperlink ref="Q2525" r:id="R595dfed0f69e4792"/>
    <hyperlink ref="S2525" r:id="R6a7c33d8b79b44c0"/>
    <hyperlink ref="V2525" r:id="R8e417fdc6d344bc6"/>
    <hyperlink ref="A2526" r:id="R3b9d399f70544bf0"/>
    <hyperlink ref="E2526" r:id="Racfb2a4a0a18498b"/>
    <hyperlink ref="Q2526" r:id="R33d040b048624ed5"/>
    <hyperlink ref="S2526" r:id="Rfd11d796f9dd407b"/>
    <hyperlink ref="V2526" r:id="Rdc18025b43a8417a"/>
    <hyperlink ref="A2527" r:id="R058a16d9b0524374"/>
    <hyperlink ref="E2527" r:id="Rc9c46b7a49f14e6d"/>
    <hyperlink ref="Q2527" r:id="Rbe20758235394d3b"/>
    <hyperlink ref="R2527" r:id="R04ba1117a04b469d"/>
    <hyperlink ref="S2527" r:id="R76aca561b02f4bfd"/>
    <hyperlink ref="T2527" r:id="Ra3fcc275eade4f38"/>
    <hyperlink ref="V2527" r:id="R2eb89524ed8f4d30"/>
    <hyperlink ref="A2528" r:id="Rf4a9b236d9464e2c"/>
    <hyperlink ref="E2528" r:id="R0dfd7378894e43c2"/>
    <hyperlink ref="Q2528" r:id="Ra9b704b1b3b54d9f"/>
    <hyperlink ref="S2528" r:id="R75a7f06d74a746ea"/>
    <hyperlink ref="V2528" r:id="R1fd72450fe7f492e"/>
    <hyperlink ref="A2529" r:id="R012a9914e7ad4171"/>
    <hyperlink ref="E2529" r:id="Rdc0758e4abb241dc"/>
    <hyperlink ref="Q2529" r:id="R354d9943fe594a59"/>
    <hyperlink ref="R2529" r:id="R5512b64182204c6b"/>
    <hyperlink ref="S2529" r:id="R91b0712016d34ee8"/>
    <hyperlink ref="T2529" r:id="R8b00b6ee0eed45b0"/>
    <hyperlink ref="V2529" r:id="Rd188523520e0424f"/>
    <hyperlink ref="A2530" r:id="R3b0578ce952d41b4"/>
    <hyperlink ref="E2530" r:id="R032efa3022e247c5"/>
    <hyperlink ref="Q2530" r:id="Raaa8ed723edf43b5"/>
    <hyperlink ref="S2530" r:id="R67deb0403fad4e47"/>
    <hyperlink ref="T2530" r:id="R27e7db8427b64b3d"/>
    <hyperlink ref="V2530" r:id="R4f3bd32c9b2b4fe1"/>
    <hyperlink ref="A2531" r:id="R79cbcd9c6676406e"/>
    <hyperlink ref="E2531" r:id="R7577843c584f4d2d"/>
    <hyperlink ref="Q2531" r:id="Re77397b6a5904c5c"/>
    <hyperlink ref="R2531" r:id="R49ab2cce93434180"/>
    <hyperlink ref="S2531" r:id="R2badb52da2364d88"/>
    <hyperlink ref="T2531" r:id="R5b3e08ee6cef4915"/>
    <hyperlink ref="V2531" r:id="Rf4f2da40eaf941a6"/>
    <hyperlink ref="A2532" r:id="Rbbfe13c8c1474ada"/>
    <hyperlink ref="E2532" r:id="R456213e1d5874dbe"/>
    <hyperlink ref="Q2532" r:id="R42e5764f778443b3"/>
    <hyperlink ref="R2532" r:id="R1558cd1031974112"/>
    <hyperlink ref="S2532" r:id="R158a72b1f0ae4405"/>
    <hyperlink ref="T2532" r:id="Rc83820652d04444c"/>
    <hyperlink ref="V2532" r:id="Rbba1fdb455554f11"/>
    <hyperlink ref="A2533" r:id="R6e6ea11ed345475d"/>
    <hyperlink ref="E2533" r:id="R4fa30f6abb324d7f"/>
    <hyperlink ref="Q2533" r:id="R6dcc429965f347fd"/>
    <hyperlink ref="S2533" r:id="Rde3bb45b10f443c8"/>
    <hyperlink ref="V2533" r:id="R33c751d7bc7a40ac"/>
    <hyperlink ref="A2534" r:id="R735c40a6d9094c89"/>
    <hyperlink ref="E2534" r:id="R728a508f6c3a4f61"/>
    <hyperlink ref="Q2534" r:id="R44af00b6b0214951"/>
    <hyperlink ref="R2534" r:id="R53b3eece18784e61"/>
    <hyperlink ref="S2534" r:id="R22417c2f00874716"/>
    <hyperlink ref="T2534" r:id="R1065ae76a1e54bb8"/>
    <hyperlink ref="V2534" r:id="R9a86b21ec08c4188"/>
    <hyperlink ref="A2535" r:id="Ra60b7b294b0f4c43"/>
    <hyperlink ref="E2535" r:id="R690b3f65bbbe417a"/>
    <hyperlink ref="R2535" r:id="R22303ebb665d4da5"/>
    <hyperlink ref="S2535" r:id="Rd9b5f26129ea48f9"/>
    <hyperlink ref="V2535" r:id="R717f8388872b4378"/>
    <hyperlink ref="A2536" r:id="Ra0fb8ade1e9f4617"/>
    <hyperlink ref="E2536" r:id="Rd7d853e193db414e"/>
    <hyperlink ref="Q2536" r:id="Rd55aa7d78d234a1e"/>
    <hyperlink ref="R2536" r:id="R71c607825990404f"/>
    <hyperlink ref="S2536" r:id="Rc6ebb3ee1d9641ba"/>
    <hyperlink ref="T2536" r:id="R3c467b31a1134747"/>
    <hyperlink ref="V2536" r:id="R885081b04eb241a4"/>
    <hyperlink ref="A2537" r:id="R247ea17ade524850"/>
    <hyperlink ref="E2537" r:id="Re440fbfc9c934d98"/>
    <hyperlink ref="Q2537" r:id="Re9cba9f173504864"/>
    <hyperlink ref="R2537" r:id="R8689e94bf52a4fb8"/>
    <hyperlink ref="S2537" r:id="R0f3362b7899f4351"/>
    <hyperlink ref="T2537" r:id="Rb34868865bc94956"/>
    <hyperlink ref="V2537" r:id="R9ccaa213e01a4f17"/>
    <hyperlink ref="A2538" r:id="Rb7af7cb41b004427"/>
    <hyperlink ref="E2538" r:id="R43a65a0e5e0e4660"/>
    <hyperlink ref="Q2538" r:id="R7e7d96fac73a40cd"/>
    <hyperlink ref="R2538" r:id="R365c1bb8a73647ac"/>
    <hyperlink ref="S2538" r:id="Rccd591ea48af4120"/>
    <hyperlink ref="T2538" r:id="Re24325bbe7264d67"/>
    <hyperlink ref="V2538" r:id="R969e5d57dfa64f99"/>
    <hyperlink ref="A2539" r:id="Rc0ba65dc68324fd3"/>
    <hyperlink ref="E2539" r:id="R8afa10ee92884213"/>
    <hyperlink ref="R2539" r:id="Rcd3a24efdfa64b62"/>
    <hyperlink ref="A2540" r:id="R84a0ff8da0b4457f"/>
    <hyperlink ref="E2540" r:id="Rc9af13bfa5aa40ec"/>
    <hyperlink ref="Q2540" r:id="R9ec0580eddd847c6"/>
    <hyperlink ref="R2540" r:id="Ra120a537f90b4cf3"/>
    <hyperlink ref="S2540" r:id="R0d5c1963294d4785"/>
    <hyperlink ref="T2540" r:id="R719c52beef424d38"/>
    <hyperlink ref="V2540" r:id="R7eacef602ef24481"/>
    <hyperlink ref="A2541" r:id="Rafa2cc4ac43b47da"/>
    <hyperlink ref="E2541" r:id="R73f92588a010470a"/>
    <hyperlink ref="Q2541" r:id="Rfd0cbd97fafd42b9"/>
    <hyperlink ref="R2541" r:id="R4d85cdecd7044cb7"/>
    <hyperlink ref="S2541" r:id="R126b1f00c85f4742"/>
    <hyperlink ref="T2541" r:id="R88fe6d31b807453a"/>
    <hyperlink ref="V2541" r:id="R0e34b4ac46c045eb"/>
    <hyperlink ref="A2542" r:id="Re25525b299ec44a0"/>
    <hyperlink ref="E2542" r:id="Rf60e1f7e7ab54956"/>
    <hyperlink ref="R2542" r:id="R5713a8a614924171"/>
    <hyperlink ref="A2543" r:id="R521bc107aa164c12"/>
    <hyperlink ref="E2543" r:id="R1fb2513511924050"/>
    <hyperlink ref="Q2543" r:id="R09658cb26e884a53"/>
    <hyperlink ref="S2543" r:id="R1a5eea858068404c"/>
    <hyperlink ref="V2543" r:id="R6362c24368014895"/>
    <hyperlink ref="A2544" r:id="R8ea065a556464338"/>
    <hyperlink ref="E2544" r:id="R5836638b1f074ceb"/>
    <hyperlink ref="Q2544" r:id="Rd08321dd746f4ba8"/>
    <hyperlink ref="R2544" r:id="Rb01179c4ad884e57"/>
    <hyperlink ref="S2544" r:id="R8e8229273ab442e3"/>
    <hyperlink ref="V2544" r:id="R9bb8a5dc35ae4964"/>
    <hyperlink ref="A2545" r:id="R0d9cf5c924204a88"/>
    <hyperlink ref="E2545" r:id="R2bd9a56f6c4c4f5a"/>
    <hyperlink ref="Q2545" r:id="R7991e693fe244407"/>
    <hyperlink ref="S2545" r:id="R84561ab54a494ec8"/>
    <hyperlink ref="V2545" r:id="R7dbcf444a4ae45ad"/>
    <hyperlink ref="A2546" r:id="R59089e278229403b"/>
    <hyperlink ref="E2546" r:id="R5445087751394e92"/>
    <hyperlink ref="Q2546" r:id="R3bafcd5e22a14ffd"/>
    <hyperlink ref="R2546" r:id="Rf1a24383ba8c40ba"/>
    <hyperlink ref="S2546" r:id="R47416add192b4d9d"/>
    <hyperlink ref="T2546" r:id="R41ad48d36be54c04"/>
    <hyperlink ref="V2546" r:id="Ra53554a335214a94"/>
    <hyperlink ref="A2547" r:id="R55e30bbb09ba414e"/>
    <hyperlink ref="E2547" r:id="R3bccba823aa5473e"/>
    <hyperlink ref="Q2547" r:id="Rd3f05066da394d17"/>
    <hyperlink ref="A2548" r:id="Rccfe483060434c02"/>
    <hyperlink ref="E2548" r:id="Rfee0cad7c8fd4a93"/>
    <hyperlink ref="Q2548" r:id="R372f7216ba424f5b"/>
    <hyperlink ref="S2548" r:id="R49cc0888eb49404a"/>
    <hyperlink ref="V2548" r:id="R40f7873ad18c4b3c"/>
    <hyperlink ref="A2549" r:id="R7c676858385545c5"/>
    <hyperlink ref="E2549" r:id="R9c3fe43d048d42b1"/>
    <hyperlink ref="Q2549" r:id="Ra05d11e5b7ec4955"/>
    <hyperlink ref="R2549" r:id="R733e66a577f94f64"/>
    <hyperlink ref="S2549" r:id="R716a25f6a2534186"/>
    <hyperlink ref="T2549" r:id="R84b07688d44a4796"/>
    <hyperlink ref="V2549" r:id="R97e4a4f3efdd477b"/>
    <hyperlink ref="A2550" r:id="R12fb55e164f449b4"/>
    <hyperlink ref="E2550" r:id="R47e8f87c1ad94afd"/>
    <hyperlink ref="S2550" r:id="R212ed653715e4fda"/>
    <hyperlink ref="V2550" r:id="R5aba83f0f1d24721"/>
    <hyperlink ref="A2551" r:id="Rd149650eb98e46e7"/>
    <hyperlink ref="E2551" r:id="R1305de5a84374240"/>
    <hyperlink ref="Q2551" r:id="R5b52367718494ddd"/>
    <hyperlink ref="R2551" r:id="R498182f6424642cf"/>
    <hyperlink ref="S2551" r:id="Rcfc76a39dc8e4a07"/>
    <hyperlink ref="T2551" r:id="Rb0b8ec0d1c4b4114"/>
    <hyperlink ref="V2551" r:id="R7c44dfa5728d4e56"/>
    <hyperlink ref="E2552" r:id="Rfefd31f064734de6"/>
    <hyperlink ref="Q2552" r:id="R4e64d7d4d7b54166"/>
    <hyperlink ref="S2552" r:id="Rba2904ff53284de4"/>
    <hyperlink ref="V2552" r:id="Rb6ea8a68deb2466b"/>
    <hyperlink ref="A2553" r:id="R4df757c8ef1e4aae"/>
    <hyperlink ref="E2553" r:id="R341a6b1413b64e3a"/>
    <hyperlink ref="Q2553" r:id="Rd5c58be66dde4d95"/>
    <hyperlink ref="S2553" r:id="R9981194f5dcb4ab3"/>
    <hyperlink ref="V2553" r:id="R3794b1226fc34255"/>
    <hyperlink ref="A2554" r:id="Rbd0d7db957b64a30"/>
    <hyperlink ref="E2554" r:id="R769d132e7d744481"/>
    <hyperlink ref="Q2554" r:id="R38971afee8984152"/>
    <hyperlink ref="R2554" r:id="R8954f3340f154953"/>
    <hyperlink ref="S2554" r:id="Rc802bcb872494a9f"/>
    <hyperlink ref="T2554" r:id="R664fd7c47954432f"/>
    <hyperlink ref="V2554" r:id="Rd16069fbfa544c10"/>
    <hyperlink ref="A2555" r:id="R1b9a2d1ab9784361"/>
    <hyperlink ref="E2555" r:id="Rd44c98c9bfb84884"/>
    <hyperlink ref="Q2555" r:id="Rd1f0c97fa93b4e99"/>
    <hyperlink ref="S2555" r:id="R03ba463bcd0f4892"/>
    <hyperlink ref="V2555" r:id="Rf202b8edb6dd4b6e"/>
    <hyperlink ref="A2556" r:id="R87fc2717a22b43fe"/>
    <hyperlink ref="E2556" r:id="R621bf6e704eb4717"/>
    <hyperlink ref="Q2556" r:id="Rc7bd0d968fd240b0"/>
    <hyperlink ref="S2556" r:id="R203a057584464908"/>
    <hyperlink ref="V2556" r:id="R4726160ed89b491e"/>
    <hyperlink ref="A2557" r:id="Rbc58b880828b4122"/>
    <hyperlink ref="E2557" r:id="Rb2364e084bc74eed"/>
    <hyperlink ref="Q2557" r:id="Raef85c3dc1104938"/>
    <hyperlink ref="S2557" r:id="R5b39535815b844e0"/>
    <hyperlink ref="V2557" r:id="R465047fb70884851"/>
    <hyperlink ref="A2558" r:id="R7f096f5d9cc5466b"/>
    <hyperlink ref="E2558" r:id="Rdcd3cd663c4c4935"/>
    <hyperlink ref="Q2558" r:id="R788b18de1e8343c4"/>
    <hyperlink ref="R2558" r:id="R9af0ea13dbcb42c8"/>
    <hyperlink ref="S2558" r:id="R9d33d9b1e837478d"/>
    <hyperlink ref="T2558" r:id="R354195d7ede84bfe"/>
    <hyperlink ref="V2558" r:id="R6d590509b7114ae5"/>
    <hyperlink ref="A2559" r:id="R644d88aa1f5142ed"/>
    <hyperlink ref="E2559" r:id="R6c14959254a5448f"/>
    <hyperlink ref="Q2559" r:id="R73e6b3764ea142e4"/>
    <hyperlink ref="S2559" r:id="R1dea039f8210421d"/>
    <hyperlink ref="V2559" r:id="R47cef104cf744725"/>
    <hyperlink ref="A2560" r:id="Rc1a6c905c72c4cb3"/>
    <hyperlink ref="E2560" r:id="Ra3366e91834046f2"/>
    <hyperlink ref="Q2560" r:id="Rb9ff293c2253450e"/>
    <hyperlink ref="S2560" r:id="R49ef0b37391148e9"/>
    <hyperlink ref="V2560" r:id="R42edb90eba0942c1"/>
    <hyperlink ref="A2561" r:id="R4ed905669abd47f8"/>
    <hyperlink ref="E2561" r:id="R055185ec041e4c9d"/>
    <hyperlink ref="Q2561" r:id="Rb729f90e6d6f468a"/>
    <hyperlink ref="S2561" r:id="Rc244b10664ad4070"/>
    <hyperlink ref="V2561" r:id="R815ae94044ac480a"/>
    <hyperlink ref="A2562" r:id="R071da3fcfe5f4663"/>
    <hyperlink ref="E2562" r:id="R6e7deed820ca4e36"/>
    <hyperlink ref="Q2562" r:id="Ra20be0767f3c44d2"/>
    <hyperlink ref="R2562" r:id="Rbcfda0ae30344787"/>
    <hyperlink ref="S2562" r:id="R775fd6c4da9a4fbf"/>
    <hyperlink ref="V2562" r:id="Re60e3c74446a4a01"/>
    <hyperlink ref="A2563" r:id="Rcf20ef4def47498b"/>
    <hyperlink ref="E2563" r:id="Re578cc75e3034165"/>
    <hyperlink ref="Q2563" r:id="R38cd6812789f43f1"/>
    <hyperlink ref="S2563" r:id="R8024fa253dca4307"/>
    <hyperlink ref="V2563" r:id="R780923f0af6c4f2a"/>
    <hyperlink ref="A2564" r:id="Raf980ea1427749a9"/>
    <hyperlink ref="E2564" r:id="Rc11a164386ba4234"/>
    <hyperlink ref="Q2564" r:id="R181c23cd9096436a"/>
    <hyperlink ref="S2564" r:id="R325a11c680d64bbc"/>
    <hyperlink ref="T2564" r:id="R208c8407c6b44186"/>
    <hyperlink ref="V2564" r:id="R7dd6a2ec8c124303"/>
    <hyperlink ref="A2565" r:id="Re9d813852a764afe"/>
    <hyperlink ref="E2565" r:id="Rb99c220668c441eb"/>
    <hyperlink ref="Q2565" r:id="R1dcb25296d4c477d"/>
    <hyperlink ref="A2566" r:id="Rf26708254bd44783"/>
    <hyperlink ref="E2566" r:id="R62d6b0a96a6248e8"/>
    <hyperlink ref="Q2566" r:id="R0be69880d7e34f4e"/>
    <hyperlink ref="S2566" r:id="R306109540b91446d"/>
    <hyperlink ref="V2566" r:id="R692f599e698c49c8"/>
    <hyperlink ref="A2567" r:id="R3763540dc5714dd3"/>
    <hyperlink ref="E2567" r:id="Ra2a1eebcf18f4584"/>
    <hyperlink ref="S2567" r:id="R927af5cbde244bee"/>
    <hyperlink ref="V2567" r:id="Rf57ae50f91324c78"/>
    <hyperlink ref="A2568" r:id="Rc74c1843c4794442"/>
    <hyperlink ref="E2568" r:id="Rdd641cb87d204145"/>
    <hyperlink ref="Q2568" r:id="Rf26b50b9a7bb4578"/>
    <hyperlink ref="S2568" r:id="R72e8df7df3094b4c"/>
    <hyperlink ref="V2568" r:id="R2e22ef96681148ee"/>
    <hyperlink ref="A2569" r:id="R2bba14ea577f47f2"/>
    <hyperlink ref="E2569" r:id="R1ed661dd82f04e89"/>
    <hyperlink ref="Q2569" r:id="R1f8fb2d089c44435"/>
    <hyperlink ref="S2569" r:id="R8b81755396d44dda"/>
    <hyperlink ref="V2569" r:id="Rb3761dc4c2b944d1"/>
    <hyperlink ref="A2570" r:id="R689209a60c474c07"/>
    <hyperlink ref="E2570" r:id="R9a280b517c8540dc"/>
    <hyperlink ref="Q2570" r:id="Rdad1d9b5dde84670"/>
    <hyperlink ref="S2570" r:id="Rc7e256736b374048"/>
    <hyperlink ref="V2570" r:id="Rf1038292cb6f4080"/>
    <hyperlink ref="E2571" r:id="R4b3ea4e3f4a44efc"/>
    <hyperlink ref="S2571" r:id="R631c9830000c4066"/>
    <hyperlink ref="T2571" r:id="R50f9a69d63c74e60"/>
    <hyperlink ref="V2571" r:id="R9a75d413c8aa4c9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7727</v>
      </c>
      <c r="B1" s="12" t="s">
        <v>7728</v>
      </c>
      <c r="C1" s="12" t="s">
        <v>7729</v>
      </c>
      <c r="D1" s="12" t="s">
        <v>7730</v>
      </c>
      <c r="E1" s="12" t="s">
        <v>19</v>
      </c>
      <c r="F1" s="12" t="s">
        <v>22</v>
      </c>
      <c r="G1" s="12" t="s">
        <v>23</v>
      </c>
      <c r="H1" s="12" t="s">
        <v>24</v>
      </c>
      <c r="I1" s="12" t="s">
        <v>18</v>
      </c>
      <c r="J1" s="12" t="s">
        <v>20</v>
      </c>
      <c r="K1" s="12" t="s">
        <v>7731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7732</v>
      </c>
      <c r="B1" s="24" t="s">
        <v>7733</v>
      </c>
      <c r="C1" s="24" t="s">
        <v>7734</v>
      </c>
    </row>
    <row r="2" ht="10.5" customHeight="1">
      <c r="A2" s="25"/>
      <c r="B2" s="26"/>
      <c r="C2" s="27"/>
      <c r="D2" s="27"/>
    </row>
    <row r="3">
      <c r="A3" s="26" t="s">
        <v>36</v>
      </c>
      <c r="B3" s="26" t="s">
        <v>533</v>
      </c>
      <c r="C3" s="27" t="s">
        <v>421</v>
      </c>
      <c r="D3" s="27" t="s">
        <v>378</v>
      </c>
    </row>
    <row r="4">
      <c r="A4" s="26" t="s">
        <v>608</v>
      </c>
      <c r="B4" s="26" t="s">
        <v>7706</v>
      </c>
      <c r="C4" s="27" t="s">
        <v>3970</v>
      </c>
      <c r="D4" s="27" t="s">
        <v>478</v>
      </c>
    </row>
    <row r="5">
      <c r="A5" s="26" t="s">
        <v>55</v>
      </c>
      <c r="B5" s="26" t="s">
        <v>410</v>
      </c>
      <c r="C5" s="27" t="s">
        <v>711</v>
      </c>
      <c r="D5" s="27" t="s">
        <v>37</v>
      </c>
    </row>
    <row r="6" ht="30">
      <c r="A6" s="26" t="s">
        <v>498</v>
      </c>
      <c r="B6" s="26" t="s">
        <v>433</v>
      </c>
      <c r="C6" s="27" t="s">
        <v>2788</v>
      </c>
      <c r="D6" s="27" t="s">
        <v>56</v>
      </c>
    </row>
    <row r="7">
      <c r="A7" s="26" t="s">
        <v>649</v>
      </c>
      <c r="B7" s="26" t="s">
        <v>7735</v>
      </c>
      <c r="C7" s="27" t="s">
        <v>7736</v>
      </c>
      <c r="D7" s="27" t="s">
        <v>504</v>
      </c>
    </row>
    <row r="8">
      <c r="A8" s="26" t="s">
        <v>1185</v>
      </c>
      <c r="B8" s="26" t="s">
        <v>42</v>
      </c>
      <c r="C8" s="27" t="s">
        <v>416</v>
      </c>
      <c r="D8" s="27" t="s">
        <v>87</v>
      </c>
    </row>
    <row r="9" ht="30">
      <c r="A9" s="26" t="s">
        <v>22</v>
      </c>
      <c r="B9" s="26" t="s">
        <v>7737</v>
      </c>
      <c r="D9" s="27" t="s">
        <v>2336</v>
      </c>
    </row>
    <row r="10" ht="30">
      <c r="A10" s="26" t="s">
        <v>7738</v>
      </c>
      <c r="B10" s="26" t="s">
        <v>7739</v>
      </c>
      <c r="D10" s="27" t="s">
        <v>7740</v>
      </c>
    </row>
    <row r="11">
      <c r="A11" s="26" t="s">
        <v>7741</v>
      </c>
      <c r="B11" s="26" t="s">
        <v>7742</v>
      </c>
    </row>
    <row r="12">
      <c r="A12" s="26" t="s">
        <v>7743</v>
      </c>
      <c r="B12" s="26" t="s">
        <v>1108</v>
      </c>
    </row>
    <row r="13">
      <c r="A13" s="26" t="s">
        <v>7744</v>
      </c>
      <c r="B13" s="26" t="s">
        <v>7745</v>
      </c>
    </row>
    <row r="14">
      <c r="A14" s="26" t="s">
        <v>7746</v>
      </c>
      <c r="B14" s="26" t="s">
        <v>441</v>
      </c>
    </row>
    <row r="15">
      <c r="A15" s="26" t="s">
        <v>7747</v>
      </c>
      <c r="B15" s="26" t="s">
        <v>424</v>
      </c>
    </row>
    <row r="16">
      <c r="A16" s="26" t="s">
        <v>7748</v>
      </c>
      <c r="B16" s="26" t="s">
        <v>812</v>
      </c>
    </row>
    <row r="17">
      <c r="A17" s="26" t="s">
        <v>7749</v>
      </c>
      <c r="B17" s="26" t="s">
        <v>60</v>
      </c>
    </row>
    <row r="18">
      <c r="A18" s="26" t="s">
        <v>7750</v>
      </c>
      <c r="B18" s="26" t="s">
        <v>7751</v>
      </c>
    </row>
    <row r="19">
      <c r="A19" s="26" t="s">
        <v>7752</v>
      </c>
      <c r="B19" s="26" t="s">
        <v>1078</v>
      </c>
    </row>
    <row r="20">
      <c r="A20" s="26" t="s">
        <v>2346</v>
      </c>
      <c r="B20" s="26" t="s">
        <v>7753</v>
      </c>
    </row>
    <row r="21">
      <c r="A21" s="26" t="s">
        <v>48</v>
      </c>
      <c r="B21" s="26" t="s">
        <v>99</v>
      </c>
    </row>
    <row r="22">
      <c r="A22" s="26" t="s">
        <v>377</v>
      </c>
    </row>
    <row r="23">
      <c r="A23" s="26" t="s">
        <v>2226</v>
      </c>
    </row>
    <row r="24">
      <c r="A24" s="26" t="s">
        <v>7754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