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<sst xmlns="http://schemas.openxmlformats.org/spreadsheetml/2006/main" count="113" uniqueCount="113">
  <si>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</si>
  <si>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</si>
  <si>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</si>
  <si>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</si>
  <si>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</si>
  <si>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</si>
  <si>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</si>
  <si>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</si>
  <si>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</si>
  <si>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</si>
  <si>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</si>
  <si>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</si>
  <si>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</si>
  <si>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</si>
  <si>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</si>
  <si>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</si>
  <si>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</si>
  <si>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</si>
  <si>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</si>
  <si>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</si>
  <si>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</si>
  <si>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</si>
  <si>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</si>
  <si>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</si>
  <si>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</si>
  <si>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</si>
  <si>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</si>
  <si>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</si>
  <si>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</si>
  <si>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</si>
  <si>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</si>
  <si>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R299-003</t>
  </si>
  <si>
    <t/>
  </si>
  <si>
    <t>Import from MS Access</t>
  </si>
  <si>
    <t>0</t>
  </si>
  <si>
    <t>other</t>
  </si>
  <si>
    <t>Decision</t>
  </si>
  <si>
    <t>-</t>
  </si>
  <si>
    <t>R299-003_</t>
  </si>
  <si>
    <t>R299-008</t>
  </si>
  <si>
    <t>R2-99008</t>
  </si>
  <si>
    <t>r299-009</t>
  </si>
  <si>
    <t>r299-010</t>
  </si>
  <si>
    <t>r299-011</t>
  </si>
  <si>
    <t>R299-014</t>
  </si>
  <si>
    <t>R299-015</t>
  </si>
  <si>
    <t>R299-017</t>
  </si>
  <si>
    <t>R299-024</t>
  </si>
  <si>
    <t>R299-029</t>
  </si>
  <si>
    <t>r299-030</t>
  </si>
  <si>
    <t>R299-039</t>
  </si>
  <si>
    <t>R299-041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</si>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</sst>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01/Docs/zips/R299-003_006.zip" TargetMode="External" Id="Rf60801fb3dfd49ba" /><Relationship Type="http://schemas.openxmlformats.org/officeDocument/2006/relationships/hyperlink" Target="http://webapp.etsi.org/teldir/ListPersDetails.asp?PersId=0" TargetMode="External" Id="R69721ca57cc54277" /><Relationship Type="http://schemas.openxmlformats.org/officeDocument/2006/relationships/hyperlink" Target="http://www.3gpp.org/ftp/tsg_ran/WG2_RL2/TSGR2_01/docs/ZIPS/R299-003_006.zip" TargetMode="External" Id="R91374d4a86fc4652" /><Relationship Type="http://schemas.openxmlformats.org/officeDocument/2006/relationships/hyperlink" Target="http://webapp.etsi.org/teldir/ListPersDetails.asp?PersId=0" TargetMode="External" Id="R667ae6b46c7e4798" /><Relationship Type="http://schemas.openxmlformats.org/officeDocument/2006/relationships/hyperlink" Target="http://www.3gpp.org/ftp/tsg_ran/WG2_RL2/TSGR2_01/docs/ZIPS/R299-008.zip" TargetMode="External" Id="R05299d6ca41744ea" /><Relationship Type="http://schemas.openxmlformats.org/officeDocument/2006/relationships/hyperlink" Target="http://webapp.etsi.org/teldir/ListPersDetails.asp?PersId=0" TargetMode="External" Id="R65a535b06209444a" /><Relationship Type="http://schemas.openxmlformats.org/officeDocument/2006/relationships/hyperlink" Target="http://www.3gpp.org/ftp/tsg_ran/WG2_RL2/TSGR2_01/docs/ZIPS/R2-99008.zip" TargetMode="External" Id="R55d048544afd47f8" /><Relationship Type="http://schemas.openxmlformats.org/officeDocument/2006/relationships/hyperlink" Target="http://webapp.etsi.org/teldir/ListPersDetails.asp?PersId=0" TargetMode="External" Id="R6ea98bd7e75140ae" /><Relationship Type="http://schemas.openxmlformats.org/officeDocument/2006/relationships/hyperlink" Target="http://www.3gpp.org/ftp/tsg_ran/WG2_RL2/TSGR2_01/docs/ZIPS/r299-009.zip" TargetMode="External" Id="Ra16f41a0900f4b45" /><Relationship Type="http://schemas.openxmlformats.org/officeDocument/2006/relationships/hyperlink" Target="http://webapp.etsi.org/teldir/ListPersDetails.asp?PersId=0" TargetMode="External" Id="Rfca35851d2fe4967" /><Relationship Type="http://schemas.openxmlformats.org/officeDocument/2006/relationships/hyperlink" Target="http://www.3gpp.org/ftp/tsg_ran/WG2_RL2/TSGR2_01/docs/ZIPS/r299-010.ZIP" TargetMode="External" Id="R7c779de840b9412f" /><Relationship Type="http://schemas.openxmlformats.org/officeDocument/2006/relationships/hyperlink" Target="http://webapp.etsi.org/teldir/ListPersDetails.asp?PersId=0" TargetMode="External" Id="R58221a6020bc496e" /><Relationship Type="http://schemas.openxmlformats.org/officeDocument/2006/relationships/hyperlink" Target="http://www.3gpp.org/ftp/tsg_ran/WG2_RL2/TSGR2_01/docs/ZIPS/r299-011.zip" TargetMode="External" Id="R7dceec44f7534cf1" /><Relationship Type="http://schemas.openxmlformats.org/officeDocument/2006/relationships/hyperlink" Target="http://webapp.etsi.org/teldir/ListPersDetails.asp?PersId=0" TargetMode="External" Id="Re4e2a7dbcf3b4e1f" /><Relationship Type="http://schemas.openxmlformats.org/officeDocument/2006/relationships/hyperlink" Target="http://www.3gpp.org/ftp/tsg_ran/WG2_RL2/TSGR2_01/docs/ZIPS/R299-014.ZIP" TargetMode="External" Id="Rd6c6b1bb90884968" /><Relationship Type="http://schemas.openxmlformats.org/officeDocument/2006/relationships/hyperlink" Target="http://webapp.etsi.org/teldir/ListPersDetails.asp?PersId=0" TargetMode="External" Id="Rc1c583c0c6154673" /><Relationship Type="http://schemas.openxmlformats.org/officeDocument/2006/relationships/hyperlink" Target="http://www.3gpp.org/ftp/tsg_ran/WG2_RL2/TSGR2_01/docs/ZIPS/R299-015.zip" TargetMode="External" Id="Rd3b7d33f7c8d44b1" /><Relationship Type="http://schemas.openxmlformats.org/officeDocument/2006/relationships/hyperlink" Target="http://webapp.etsi.org/teldir/ListPersDetails.asp?PersId=0" TargetMode="External" Id="Ra7e4f009442c4996" /><Relationship Type="http://schemas.openxmlformats.org/officeDocument/2006/relationships/hyperlink" Target="http://www.3gpp.org/ftp/tsg_ran/WG2_RL2/TSGR2_01/docs/ZIPS/R299-017.zip" TargetMode="External" Id="R8ef13f06e3414553" /><Relationship Type="http://schemas.openxmlformats.org/officeDocument/2006/relationships/hyperlink" Target="http://webapp.etsi.org/teldir/ListPersDetails.asp?PersId=0" TargetMode="External" Id="Rc4b3bae7332d45e8" /><Relationship Type="http://schemas.openxmlformats.org/officeDocument/2006/relationships/hyperlink" Target="http://www.3gpp.org/ftp/tsg_ran/WG2_RL2/TSGR2_01/docs/ZIPS/R299-024.zip" TargetMode="External" Id="R7fc3246fbe1642ef" /><Relationship Type="http://schemas.openxmlformats.org/officeDocument/2006/relationships/hyperlink" Target="http://webapp.etsi.org/teldir/ListPersDetails.asp?PersId=0" TargetMode="External" Id="Rab0b167332af474e" /><Relationship Type="http://schemas.openxmlformats.org/officeDocument/2006/relationships/hyperlink" Target="http://www.3gpp.org/ftp/tsg_ran/WG2_RL2/TSGR2_01/docs/ZIPS/R299-029.zip" TargetMode="External" Id="R16ee246b9fca4445" /><Relationship Type="http://schemas.openxmlformats.org/officeDocument/2006/relationships/hyperlink" Target="http://webapp.etsi.org/teldir/ListPersDetails.asp?PersId=0" TargetMode="External" Id="R0b13841c04734968" /><Relationship Type="http://schemas.openxmlformats.org/officeDocument/2006/relationships/hyperlink" Target="http://www.3gpp.org/ftp/tsg_ran/WG2_RL2/TSGR2_01/docs/ZIPS/r299-030.zip" TargetMode="External" Id="R53c6b1e9082e4ef3" /><Relationship Type="http://schemas.openxmlformats.org/officeDocument/2006/relationships/hyperlink" Target="http://webapp.etsi.org/teldir/ListPersDetails.asp?PersId=0" TargetMode="External" Id="R334743fdc73a46e3" /><Relationship Type="http://schemas.openxmlformats.org/officeDocument/2006/relationships/hyperlink" Target="http://www.3gpp.org/ftp/tsg_ran/WG2_RL2/TSGR2_01/docs/ZIPS/R299-039.zip" TargetMode="External" Id="Ra61496ef629746ad" /><Relationship Type="http://schemas.openxmlformats.org/officeDocument/2006/relationships/hyperlink" Target="http://webapp.etsi.org/teldir/ListPersDetails.asp?PersId=0" TargetMode="External" Id="R13861e4ca1c44ffd" /><Relationship Type="http://schemas.openxmlformats.org/officeDocument/2006/relationships/hyperlink" Target="http://www.3gpp.org/ftp/tsg_ran/WG2_RL2/TSGR2_01/docs/ZIPS/R299-041.ZIP" TargetMode="External" Id="R394d45fc00e74cdb" /><Relationship Type="http://schemas.openxmlformats.org/officeDocument/2006/relationships/hyperlink" Target="http://webapp.etsi.org/teldir/ListPersDetails.asp?PersId=0" TargetMode="External" Id="R143b50e906744b3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60801fb3dfd49ba"/>
    <hyperlink ref="E2" r:id="R69721ca57cc54277"/>
    <hyperlink ref="A3" r:id="R91374d4a86fc4652"/>
    <hyperlink ref="E3" r:id="R667ae6b46c7e4798"/>
    <hyperlink ref="A4" r:id="R05299d6ca41744ea"/>
    <hyperlink ref="E4" r:id="R65a535b06209444a"/>
    <hyperlink ref="A5" r:id="R55d048544afd47f8"/>
    <hyperlink ref="E5" r:id="R6ea98bd7e75140ae"/>
    <hyperlink ref="A6" r:id="Ra16f41a0900f4b45"/>
    <hyperlink ref="E6" r:id="Rfca35851d2fe4967"/>
    <hyperlink ref="A7" r:id="R7c779de840b9412f"/>
    <hyperlink ref="E7" r:id="R58221a6020bc496e"/>
    <hyperlink ref="A8" r:id="R7dceec44f7534cf1"/>
    <hyperlink ref="E8" r:id="Re4e2a7dbcf3b4e1f"/>
    <hyperlink ref="A9" r:id="Rd6c6b1bb90884968"/>
    <hyperlink ref="E9" r:id="Rc1c583c0c6154673"/>
    <hyperlink ref="A10" r:id="Rd3b7d33f7c8d44b1"/>
    <hyperlink ref="E10" r:id="Ra7e4f009442c4996"/>
    <hyperlink ref="A11" r:id="R8ef13f06e3414553"/>
    <hyperlink ref="E11" r:id="Rc4b3bae7332d45e8"/>
    <hyperlink ref="A12" r:id="R7fc3246fbe1642ef"/>
    <hyperlink ref="E12" r:id="Rab0b167332af474e"/>
    <hyperlink ref="A13" r:id="R16ee246b9fca4445"/>
    <hyperlink ref="E13" r:id="R0b13841c04734968"/>
    <hyperlink ref="A14" r:id="R53c6b1e9082e4ef3"/>
    <hyperlink ref="E14" r:id="R334743fdc73a46e3"/>
    <hyperlink ref="A15" r:id="Ra61496ef629746ad"/>
    <hyperlink ref="E15" r:id="R13861e4ca1c44ffd"/>
    <hyperlink ref="A16" r:id="R394d45fc00e74cdb"/>
    <hyperlink ref="E16" r:id="R143b50e906744b3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v>
      </c>
      <c r="B1" s="12" t="s">
        <v>53</v>
      </c>
      <c r="C1" s="12" t="s">
        <v>54</v>
      </c>
      <c r="D1" s="12" t="s">
        <v>55</v>
      </c>
      <c r="E1" s="12" t="s">
        <v>19</v>
      </c>
      <c r="F1" s="12" t="s">
        <v>22</v>
      </c>
      <c r="G1" s="12" t="s">
        <v>23</v>
      </c>
      <c r="H1" s="12" t="s">
        <v>24</v>
      </c>
      <c r="I1" s="12" t="s">
        <v>18</v>
      </c>
      <c r="J1" s="12" t="s">
        <v>20</v>
      </c>
      <c r="K1" s="12" t="s">
        <v>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57</v>
      </c>
      <c r="B1" s="24" t="s">
        <v>58</v>
      </c>
      <c r="C1" s="24" t="s">
        <v>59</v>
      </c>
    </row>
    <row r="2" ht="10.5" customHeight="1">
      <c r="A2" s="25"/>
      <c r="B2" s="26"/>
      <c r="C2" s="27"/>
      <c r="D2" s="27"/>
    </row>
    <row r="3">
      <c r="A3" s="26" t="s">
        <v>60</v>
      </c>
      <c r="B3" s="26" t="s">
        <v>61</v>
      </c>
      <c r="C3" s="27" t="s">
        <v>62</v>
      </c>
      <c r="D3" s="27" t="s">
        <v>36</v>
      </c>
    </row>
    <row r="4">
      <c r="A4" s="26" t="s">
        <v>63</v>
      </c>
      <c r="B4" s="26" t="s">
        <v>64</v>
      </c>
      <c r="C4" s="27" t="s">
        <v>65</v>
      </c>
      <c r="D4" s="27" t="s">
        <v>66</v>
      </c>
    </row>
    <row r="5">
      <c r="A5" s="26" t="s">
        <v>67</v>
      </c>
      <c r="B5" s="26" t="s">
        <v>68</v>
      </c>
      <c r="C5" s="27" t="s">
        <v>69</v>
      </c>
      <c r="D5" s="27" t="s">
        <v>70</v>
      </c>
    </row>
    <row r="6" ht="30">
      <c r="A6" s="26" t="s">
        <v>71</v>
      </c>
      <c r="B6" s="26" t="s">
        <v>72</v>
      </c>
      <c r="C6" s="27" t="s">
        <v>73</v>
      </c>
      <c r="D6" s="27" t="s">
        <v>74</v>
      </c>
    </row>
    <row r="7">
      <c r="A7" s="26" t="s">
        <v>75</v>
      </c>
      <c r="B7" s="26" t="s">
        <v>76</v>
      </c>
      <c r="C7" s="27" t="s">
        <v>77</v>
      </c>
      <c r="D7" s="27" t="s">
        <v>78</v>
      </c>
    </row>
    <row r="8">
      <c r="A8" s="26" t="s">
        <v>79</v>
      </c>
      <c r="B8" s="26" t="s">
        <v>80</v>
      </c>
      <c r="C8" s="27" t="s">
        <v>81</v>
      </c>
      <c r="D8" s="27" t="s">
        <v>82</v>
      </c>
    </row>
    <row r="9" ht="30">
      <c r="A9" s="26" t="s">
        <v>22</v>
      </c>
      <c r="B9" s="26" t="s">
        <v>83</v>
      </c>
      <c r="D9" s="27" t="s">
        <v>84</v>
      </c>
    </row>
    <row r="10" ht="30">
      <c r="A10" s="26" t="s">
        <v>85</v>
      </c>
      <c r="B10" s="26" t="s">
        <v>86</v>
      </c>
      <c r="D10" s="27" t="s">
        <v>87</v>
      </c>
    </row>
    <row r="11">
      <c r="A11" s="26" t="s">
        <v>88</v>
      </c>
      <c r="B11" s="26" t="s">
        <v>89</v>
      </c>
    </row>
    <row r="12">
      <c r="A12" s="26" t="s">
        <v>90</v>
      </c>
      <c r="B12" s="26" t="s">
        <v>91</v>
      </c>
    </row>
    <row r="13">
      <c r="A13" s="26" t="s">
        <v>92</v>
      </c>
      <c r="B13" s="26" t="s">
        <v>93</v>
      </c>
    </row>
    <row r="14">
      <c r="A14" s="26" t="s">
        <v>94</v>
      </c>
      <c r="B14" s="26" t="s">
        <v>95</v>
      </c>
    </row>
    <row r="15">
      <c r="A15" s="26" t="s">
        <v>96</v>
      </c>
      <c r="B15" s="26" t="s">
        <v>97</v>
      </c>
    </row>
    <row r="16">
      <c r="A16" s="26" t="s">
        <v>98</v>
      </c>
      <c r="B16" s="26" t="s">
        <v>99</v>
      </c>
    </row>
    <row r="17">
      <c r="A17" s="26" t="s">
        <v>100</v>
      </c>
      <c r="B17" s="26" t="s">
        <v>101</v>
      </c>
    </row>
    <row r="18">
      <c r="A18" s="26" t="s">
        <v>102</v>
      </c>
      <c r="B18" s="26" t="s">
        <v>103</v>
      </c>
    </row>
    <row r="19">
      <c r="A19" s="26" t="s">
        <v>104</v>
      </c>
      <c r="B19" s="26" t="s">
        <v>105</v>
      </c>
    </row>
    <row r="20">
      <c r="A20" s="26" t="s">
        <v>106</v>
      </c>
      <c r="B20" s="26" t="s">
        <v>107</v>
      </c>
    </row>
    <row r="21">
      <c r="A21" s="26" t="s">
        <v>108</v>
      </c>
      <c r="B21" s="26" t="s">
        <v>109</v>
      </c>
    </row>
    <row r="22">
      <c r="A22" s="26" t="s">
        <v>110</v>
      </c>
    </row>
    <row r="23">
      <c r="A23" s="26" t="s">
        <v>111</v>
      </c>
    </row>
    <row r="24">
      <c r="A24" s="26" t="s">
        <v>35</v>
      </c>
    </row>
    <row r="25">
      <c r="A25"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