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<sst xmlns="http://schemas.openxmlformats.org/spreadsheetml/2006/main" count="680" uniqueCount="680">
  <si>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</si>
  <si>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</si>
  <si>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</si>
  <si>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</si>
  <si>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</si>
  <si>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</si>
  <si>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</si>
  <si>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</si>
  <si>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</si>
  <si>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</si>
  <si>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</si>
  <si>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</si>
  <si>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</si>
  <si>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</si>
  <si>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</si>
  <si>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</si>
  <si>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</si>
  <si>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</si>
  <si>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</si>
  <si>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</si>
  <si>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</si>
  <si>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</si>
  <si>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</si>
  <si>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</si>
  <si>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</si>
  <si>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</si>
  <si>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</si>
  <si>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</si>
  <si>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</si>
  <si>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</si>
  <si>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</si>
  <si>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</si>
  <si>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</si>
  <si>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</si>
  <si>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</si>
  <si>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</si>
  <si>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R1-061105</t>
  </si>
  <si>
    <t/>
  </si>
  <si>
    <t>Import from MS Access</t>
  </si>
  <si>
    <t>0</t>
  </si>
  <si>
    <t>other</t>
  </si>
  <si>
    <t>Decision</t>
  </si>
  <si>
    <t>-</t>
  </si>
  <si>
    <t>R1-061106</t>
  </si>
  <si>
    <t>R1-061107</t>
  </si>
  <si>
    <t>R1-061108</t>
  </si>
  <si>
    <t>R1-061109</t>
  </si>
  <si>
    <t>R1-061110</t>
  </si>
  <si>
    <t>R1-061111</t>
  </si>
  <si>
    <t>R1-061112</t>
  </si>
  <si>
    <t>R1-061113</t>
  </si>
  <si>
    <t>R1-061114</t>
  </si>
  <si>
    <t>R1-061115</t>
  </si>
  <si>
    <t>R1-061116</t>
  </si>
  <si>
    <t>R1-061117</t>
  </si>
  <si>
    <t>R1-061118</t>
  </si>
  <si>
    <t>R1-061119</t>
  </si>
  <si>
    <t>R1-061120</t>
  </si>
  <si>
    <t>R1-061121</t>
  </si>
  <si>
    <t>R1-061122</t>
  </si>
  <si>
    <t>R1-061123</t>
  </si>
  <si>
    <t>R1-061124</t>
  </si>
  <si>
    <t>R1-061125</t>
  </si>
  <si>
    <t>R1-061126</t>
  </si>
  <si>
    <t>R1-061127</t>
  </si>
  <si>
    <t>R1-061128</t>
  </si>
  <si>
    <t>R1-061129</t>
  </si>
  <si>
    <t>R1-061130</t>
  </si>
  <si>
    <t>R1-061131</t>
  </si>
  <si>
    <t>R1-061132</t>
  </si>
  <si>
    <t>R1-061133</t>
  </si>
  <si>
    <t>R1-061134</t>
  </si>
  <si>
    <t>R1-061135</t>
  </si>
  <si>
    <t>R1-061136</t>
  </si>
  <si>
    <t>R1-061137</t>
  </si>
  <si>
    <t>R1-061138</t>
  </si>
  <si>
    <t>R1-061139</t>
  </si>
  <si>
    <t>R1-061140</t>
  </si>
  <si>
    <t>R1-061141</t>
  </si>
  <si>
    <t>R1-061142</t>
  </si>
  <si>
    <t>R1-061143</t>
  </si>
  <si>
    <t>R1-061144</t>
  </si>
  <si>
    <t>R1-061145</t>
  </si>
  <si>
    <t>R1-061146</t>
  </si>
  <si>
    <t>R1-061147</t>
  </si>
  <si>
    <t>R1-061148</t>
  </si>
  <si>
    <t>R1-061149</t>
  </si>
  <si>
    <t>R1-061150</t>
  </si>
  <si>
    <t>R1-061151</t>
  </si>
  <si>
    <t>R1-061152</t>
  </si>
  <si>
    <t>R1-061153</t>
  </si>
  <si>
    <t>R1-061154</t>
  </si>
  <si>
    <t>R1-061155</t>
  </si>
  <si>
    <t>R1-061156</t>
  </si>
  <si>
    <t>R1-061157</t>
  </si>
  <si>
    <t>R1-061158</t>
  </si>
  <si>
    <t>R1-061159</t>
  </si>
  <si>
    <t>R1-061160</t>
  </si>
  <si>
    <t>R1-061161</t>
  </si>
  <si>
    <t>R1-061162</t>
  </si>
  <si>
    <t>R1-061163</t>
  </si>
  <si>
    <t>R1-061164</t>
  </si>
  <si>
    <t>R1-061165</t>
  </si>
  <si>
    <t>R1-061166</t>
  </si>
  <si>
    <t>R1-061167</t>
  </si>
  <si>
    <t>R1-061168</t>
  </si>
  <si>
    <t>R1-061169</t>
  </si>
  <si>
    <t>R1-061170</t>
  </si>
  <si>
    <t>R1-061171</t>
  </si>
  <si>
    <t>R1-061172</t>
  </si>
  <si>
    <t>R1-061173</t>
  </si>
  <si>
    <t>R1-061174</t>
  </si>
  <si>
    <t>R1-061175</t>
  </si>
  <si>
    <t>R1-061176</t>
  </si>
  <si>
    <t>R1-061177</t>
  </si>
  <si>
    <t>R1-061178</t>
  </si>
  <si>
    <t>R1-061179</t>
  </si>
  <si>
    <t>R1-061180</t>
  </si>
  <si>
    <t>R1-061181</t>
  </si>
  <si>
    <t>R1-061182</t>
  </si>
  <si>
    <t>R1-061183</t>
  </si>
  <si>
    <t>R1-061184</t>
  </si>
  <si>
    <t>R1-061185</t>
  </si>
  <si>
    <t>R1-061186</t>
  </si>
  <si>
    <t>R1-061187</t>
  </si>
  <si>
    <t>R1-061188</t>
  </si>
  <si>
    <t>R1-061189</t>
  </si>
  <si>
    <t>R1-061190</t>
  </si>
  <si>
    <t>R1-061191</t>
  </si>
  <si>
    <t>R1-061192</t>
  </si>
  <si>
    <t>R1-061193</t>
  </si>
  <si>
    <t>R1-061194</t>
  </si>
  <si>
    <t>R1-061195</t>
  </si>
  <si>
    <t>R1-061196</t>
  </si>
  <si>
    <t>R1-061197</t>
  </si>
  <si>
    <t>R1-061198</t>
  </si>
  <si>
    <t>R1-061199</t>
  </si>
  <si>
    <t>R1-061200</t>
  </si>
  <si>
    <t>R1-061201</t>
  </si>
  <si>
    <t>R1-061202</t>
  </si>
  <si>
    <t>R1-061203</t>
  </si>
  <si>
    <t>R1-061204</t>
  </si>
  <si>
    <t>R1-061205</t>
  </si>
  <si>
    <t>R1-061206</t>
  </si>
  <si>
    <t>R1-061207</t>
  </si>
  <si>
    <t>R1-061208</t>
  </si>
  <si>
    <t>R1-061209</t>
  </si>
  <si>
    <t>R1-061210</t>
  </si>
  <si>
    <t>R1-061211</t>
  </si>
  <si>
    <t>R1-061212</t>
  </si>
  <si>
    <t>R1-061213</t>
  </si>
  <si>
    <t>R1-061214</t>
  </si>
  <si>
    <t>R1-061215</t>
  </si>
  <si>
    <t>R1-061216</t>
  </si>
  <si>
    <t>R1-061217</t>
  </si>
  <si>
    <t>R1-061218</t>
  </si>
  <si>
    <t>0080</t>
  </si>
  <si>
    <t>F</t>
  </si>
  <si>
    <t>RP-060294</t>
  </si>
  <si>
    <t>R1-061219</t>
  </si>
  <si>
    <t>0081</t>
  </si>
  <si>
    <t>A</t>
  </si>
  <si>
    <t>R1-061220</t>
  </si>
  <si>
    <t>R1-061221</t>
  </si>
  <si>
    <t>R1-061222</t>
  </si>
  <si>
    <t>R1-061223</t>
  </si>
  <si>
    <t>R1-061224</t>
  </si>
  <si>
    <t>R1-061225</t>
  </si>
  <si>
    <t>R1-061226</t>
  </si>
  <si>
    <t>R1-061227</t>
  </si>
  <si>
    <t>R1-061228</t>
  </si>
  <si>
    <t>R1-061229</t>
  </si>
  <si>
    <t>R1-061230</t>
  </si>
  <si>
    <t>R1-061231</t>
  </si>
  <si>
    <t>R1-061232</t>
  </si>
  <si>
    <t>R1-061233</t>
  </si>
  <si>
    <t>R1-061234</t>
  </si>
  <si>
    <t>R1-061235</t>
  </si>
  <si>
    <t>R1-061236</t>
  </si>
  <si>
    <t>R1-061237</t>
  </si>
  <si>
    <t>R1-061238</t>
  </si>
  <si>
    <t>R1-061239</t>
  </si>
  <si>
    <t>R1-061240</t>
  </si>
  <si>
    <t>R1-061241</t>
  </si>
  <si>
    <t>R1-061242</t>
  </si>
  <si>
    <t>R1-061243</t>
  </si>
  <si>
    <t>R1-061244</t>
  </si>
  <si>
    <t>R1-061245</t>
  </si>
  <si>
    <t>R1-061246</t>
  </si>
  <si>
    <t>R1-061247</t>
  </si>
  <si>
    <t>R1-061248</t>
  </si>
  <si>
    <t>R1-061249</t>
  </si>
  <si>
    <t>R1-061250</t>
  </si>
  <si>
    <t>R1-061251</t>
  </si>
  <si>
    <t>R1-061252</t>
  </si>
  <si>
    <t>R1-061253</t>
  </si>
  <si>
    <t>R1-061254</t>
  </si>
  <si>
    <t>R1-061255</t>
  </si>
  <si>
    <t>0233</t>
  </si>
  <si>
    <t>R1-061256</t>
  </si>
  <si>
    <t>0234</t>
  </si>
  <si>
    <t>R1-061257</t>
  </si>
  <si>
    <t>R1-061258</t>
  </si>
  <si>
    <t>R1-061259</t>
  </si>
  <si>
    <t>R1-061260</t>
  </si>
  <si>
    <t>R1-061261</t>
  </si>
  <si>
    <t>R1-061262</t>
  </si>
  <si>
    <t>R1-061263</t>
  </si>
  <si>
    <t>R1-061264</t>
  </si>
  <si>
    <t>R1-061265</t>
  </si>
  <si>
    <t>R1-061266</t>
  </si>
  <si>
    <t>R1-061267</t>
  </si>
  <si>
    <t>R1-061268</t>
  </si>
  <si>
    <t>R1-061269</t>
  </si>
  <si>
    <t>R1-061270</t>
  </si>
  <si>
    <t>R1-061271</t>
  </si>
  <si>
    <t>R1-061272</t>
  </si>
  <si>
    <t>R1-061273</t>
  </si>
  <si>
    <t>R1-061274</t>
  </si>
  <si>
    <t>R1-061275</t>
  </si>
  <si>
    <t>R1-061276</t>
  </si>
  <si>
    <t>R1-061277</t>
  </si>
  <si>
    <t>R1-061278</t>
  </si>
  <si>
    <t>R1-061279</t>
  </si>
  <si>
    <t>R1-061280</t>
  </si>
  <si>
    <t>R1-061281</t>
  </si>
  <si>
    <t>R1-061282</t>
  </si>
  <si>
    <t>R1-061283</t>
  </si>
  <si>
    <t>R1-061284</t>
  </si>
  <si>
    <t>R1-061285</t>
  </si>
  <si>
    <t>R1-061286</t>
  </si>
  <si>
    <t>R1-061287</t>
  </si>
  <si>
    <t>R1-061288</t>
  </si>
  <si>
    <t>R1-061289</t>
  </si>
  <si>
    <t>R1-061290</t>
  </si>
  <si>
    <t>R1-061291</t>
  </si>
  <si>
    <t>R1-061292</t>
  </si>
  <si>
    <t>R1-061293</t>
  </si>
  <si>
    <t>0235</t>
  </si>
  <si>
    <t>RP-060370</t>
  </si>
  <si>
    <t>R1-061294</t>
  </si>
  <si>
    <t>0236</t>
  </si>
  <si>
    <t>R1-061295</t>
  </si>
  <si>
    <t>0419</t>
  </si>
  <si>
    <t>R1-061296</t>
  </si>
  <si>
    <t>0420</t>
  </si>
  <si>
    <t>R1-061297</t>
  </si>
  <si>
    <t>R1-061298</t>
  </si>
  <si>
    <t>R1-061299</t>
  </si>
  <si>
    <t>0228</t>
  </si>
  <si>
    <t>R1-061300</t>
  </si>
  <si>
    <t>0229</t>
  </si>
  <si>
    <t>R1-061301</t>
  </si>
  <si>
    <t>R1-061302</t>
  </si>
  <si>
    <t>R1-061303</t>
  </si>
  <si>
    <t>R1-061304</t>
  </si>
  <si>
    <t>R1-061305</t>
  </si>
  <si>
    <t>R1-061306</t>
  </si>
  <si>
    <t>R1-061307</t>
  </si>
  <si>
    <t>R1-061308</t>
  </si>
  <si>
    <t>R1-061309</t>
  </si>
  <si>
    <t>R1-061310</t>
  </si>
  <si>
    <t>R1-061311</t>
  </si>
  <si>
    <t>R1-061312</t>
  </si>
  <si>
    <t>R1-061313</t>
  </si>
  <si>
    <t>R1-061314</t>
  </si>
  <si>
    <t>R1-061315</t>
  </si>
  <si>
    <t>R1-061316</t>
  </si>
  <si>
    <t>R1-061317</t>
  </si>
  <si>
    <t>R1-061318</t>
  </si>
  <si>
    <t>R1-061319</t>
  </si>
  <si>
    <t>R1-061320</t>
  </si>
  <si>
    <t>R1-061321</t>
  </si>
  <si>
    <t>R1-061322</t>
  </si>
  <si>
    <t>R1-061323</t>
  </si>
  <si>
    <t>R1-061324</t>
  </si>
  <si>
    <t>R1-061325</t>
  </si>
  <si>
    <t>R1-061326</t>
  </si>
  <si>
    <t>R1-061327</t>
  </si>
  <si>
    <t>R1-061328</t>
  </si>
  <si>
    <t>R1-061329</t>
  </si>
  <si>
    <t>R1-061330</t>
  </si>
  <si>
    <t>R1-061331</t>
  </si>
  <si>
    <t>R1-061332</t>
  </si>
  <si>
    <t>R1-061333</t>
  </si>
  <si>
    <t>R1-061334</t>
  </si>
  <si>
    <t>R1-061335</t>
  </si>
  <si>
    <t>R1-061336</t>
  </si>
  <si>
    <t>R1-061337</t>
  </si>
  <si>
    <t>R1-061338</t>
  </si>
  <si>
    <t>R1-061339</t>
  </si>
  <si>
    <t>R1-061340</t>
  </si>
  <si>
    <t>R1-061341</t>
  </si>
  <si>
    <t>R1-061342</t>
  </si>
  <si>
    <t>R1-061343</t>
  </si>
  <si>
    <t>R1-061344</t>
  </si>
  <si>
    <t>R1-061345</t>
  </si>
  <si>
    <t>R1-061346</t>
  </si>
  <si>
    <t>R1-061347</t>
  </si>
  <si>
    <t>R1-061348</t>
  </si>
  <si>
    <t>R1-061349</t>
  </si>
  <si>
    <t>R1-061350</t>
  </si>
  <si>
    <t>R1-061351</t>
  </si>
  <si>
    <t>R1-061352</t>
  </si>
  <si>
    <t>R1-061353</t>
  </si>
  <si>
    <t>R1-061354</t>
  </si>
  <si>
    <t>R1-061355</t>
  </si>
  <si>
    <t>R1-061356</t>
  </si>
  <si>
    <t>R1-061357</t>
  </si>
  <si>
    <t>R1-061358</t>
  </si>
  <si>
    <t>R1-061359</t>
  </si>
  <si>
    <t>R1-061360</t>
  </si>
  <si>
    <t>R1-061361</t>
  </si>
  <si>
    <t>R1-061362</t>
  </si>
  <si>
    <t>R1-061363</t>
  </si>
  <si>
    <t>R1-061364</t>
  </si>
  <si>
    <t>R1-061365</t>
  </si>
  <si>
    <t>R1-061366</t>
  </si>
  <si>
    <t>R1-061367</t>
  </si>
  <si>
    <t>R1-061368</t>
  </si>
  <si>
    <t>R1-061369</t>
  </si>
  <si>
    <t>R1-061370</t>
  </si>
  <si>
    <t>R1-061371</t>
  </si>
  <si>
    <t>R1-061372</t>
  </si>
  <si>
    <t>R1-061373</t>
  </si>
  <si>
    <t>R1-061374</t>
  </si>
  <si>
    <t>R1-061375</t>
  </si>
  <si>
    <t>R1-061376</t>
  </si>
  <si>
    <t>R1-061377</t>
  </si>
  <si>
    <t>R1-061378</t>
  </si>
  <si>
    <t>R1-061379</t>
  </si>
  <si>
    <t>R1-061380</t>
  </si>
  <si>
    <t>R1-061381</t>
  </si>
  <si>
    <t>R1-061382</t>
  </si>
  <si>
    <t>R1-061383</t>
  </si>
  <si>
    <t>R1-061384</t>
  </si>
  <si>
    <t>R1-061385</t>
  </si>
  <si>
    <t>R1-061386</t>
  </si>
  <si>
    <t>R1-061387</t>
  </si>
  <si>
    <t>R1-061388</t>
  </si>
  <si>
    <t>R1-061389</t>
  </si>
  <si>
    <t>R1-061390</t>
  </si>
  <si>
    <t>R1-061391</t>
  </si>
  <si>
    <t>R1-061392</t>
  </si>
  <si>
    <t>R1-061393</t>
  </si>
  <si>
    <t>R1-061394</t>
  </si>
  <si>
    <t>R1-061395</t>
  </si>
  <si>
    <t>R1-061396</t>
  </si>
  <si>
    <t>R1-061397</t>
  </si>
  <si>
    <t>R1-061398</t>
  </si>
  <si>
    <t>R1-061399</t>
  </si>
  <si>
    <t>R1-061400</t>
  </si>
  <si>
    <t>R1-061401</t>
  </si>
  <si>
    <t>R1-061402</t>
  </si>
  <si>
    <t>R1-061403</t>
  </si>
  <si>
    <t>R1-061404</t>
  </si>
  <si>
    <t>R1-061405</t>
  </si>
  <si>
    <t>R1-061406</t>
  </si>
  <si>
    <t>R1-061407</t>
  </si>
  <si>
    <t>R1-061408</t>
  </si>
  <si>
    <t>0237</t>
  </si>
  <si>
    <t>R1-061409</t>
  </si>
  <si>
    <t>R1-061410</t>
  </si>
  <si>
    <t>R1-061411</t>
  </si>
  <si>
    <t>R1-061412</t>
  </si>
  <si>
    <t>R1-061413</t>
  </si>
  <si>
    <t>R1-061414</t>
  </si>
  <si>
    <t>R1-061415</t>
  </si>
  <si>
    <t>R1-061416</t>
  </si>
  <si>
    <t>R1-061417</t>
  </si>
  <si>
    <t>R1-061418</t>
  </si>
  <si>
    <t>R1-061419</t>
  </si>
  <si>
    <t>R1-061420</t>
  </si>
  <si>
    <t>R1-061421</t>
  </si>
  <si>
    <t>R1-061422</t>
  </si>
  <si>
    <t>R1-061423</t>
  </si>
  <si>
    <t>R1-061424</t>
  </si>
  <si>
    <t>R1-061425</t>
  </si>
  <si>
    <t>R1-061426</t>
  </si>
  <si>
    <t>R1-061427</t>
  </si>
  <si>
    <t>R1-061428</t>
  </si>
  <si>
    <t>R1-061429</t>
  </si>
  <si>
    <t>0040</t>
  </si>
  <si>
    <t>RP-060295</t>
  </si>
  <si>
    <t>R1-061430</t>
  </si>
  <si>
    <t>R1-061431</t>
  </si>
  <si>
    <t>R1-061432</t>
  </si>
  <si>
    <t>R1-061433</t>
  </si>
  <si>
    <t>R1-061434</t>
  </si>
  <si>
    <t>R1-061435</t>
  </si>
  <si>
    <t>R1-061436</t>
  </si>
  <si>
    <t>R1-061437</t>
  </si>
  <si>
    <t>R1-061438</t>
  </si>
  <si>
    <t>R1-061439</t>
  </si>
  <si>
    <t>R1-061440</t>
  </si>
  <si>
    <t>R1-061441</t>
  </si>
  <si>
    <t>R1-061442</t>
  </si>
  <si>
    <t>R1-061443</t>
  </si>
  <si>
    <t>R1-061444</t>
  </si>
  <si>
    <t>R1-061445</t>
  </si>
  <si>
    <t>R1-061446</t>
  </si>
  <si>
    <t>R1-061447</t>
  </si>
  <si>
    <t>R1-061448</t>
  </si>
  <si>
    <t>0171</t>
  </si>
  <si>
    <t>C</t>
  </si>
  <si>
    <t>R1-061449</t>
  </si>
  <si>
    <t>R1-061450</t>
  </si>
  <si>
    <t>R1-061451</t>
  </si>
  <si>
    <t>R1-061452</t>
  </si>
  <si>
    <t>R1-061453</t>
  </si>
  <si>
    <t>R1-061454</t>
  </si>
  <si>
    <t>R1-061455</t>
  </si>
  <si>
    <t>R1-061456</t>
  </si>
  <si>
    <t>R1-061457</t>
  </si>
  <si>
    <t>R1-061458</t>
  </si>
  <si>
    <t>R1-061459</t>
  </si>
  <si>
    <t>R1-061460</t>
  </si>
  <si>
    <t>R1-061461</t>
  </si>
  <si>
    <t>R1-061462</t>
  </si>
  <si>
    <t>R1-061463</t>
  </si>
  <si>
    <t>R1-061464</t>
  </si>
  <si>
    <t>R1-061465</t>
  </si>
  <si>
    <t>R1-061466</t>
  </si>
  <si>
    <t>R1-061467</t>
  </si>
  <si>
    <t>R1-061468</t>
  </si>
  <si>
    <t>R1-061469</t>
  </si>
  <si>
    <t>R1-061470</t>
  </si>
  <si>
    <t>R1-061471</t>
  </si>
  <si>
    <t>R1-061472</t>
  </si>
  <si>
    <t>R1-061473</t>
  </si>
  <si>
    <t>R1-061474</t>
  </si>
  <si>
    <t>R1-061475</t>
  </si>
  <si>
    <t>R1-061476</t>
  </si>
  <si>
    <t>R1-061477</t>
  </si>
  <si>
    <t>R1-061478</t>
  </si>
  <si>
    <t>R1-061479</t>
  </si>
  <si>
    <t>R1-061480</t>
  </si>
  <si>
    <t>R1-061481</t>
  </si>
  <si>
    <t>R1-061482</t>
  </si>
  <si>
    <t>R1-061483</t>
  </si>
  <si>
    <t>R1-061484</t>
  </si>
  <si>
    <t>R1-061485</t>
  </si>
  <si>
    <t>R1-061486</t>
  </si>
  <si>
    <t>R1-061487</t>
  </si>
  <si>
    <t>R1-061488</t>
  </si>
  <si>
    <t>R1-061489</t>
  </si>
  <si>
    <t>R1-061490</t>
  </si>
  <si>
    <t>R1-061491</t>
  </si>
  <si>
    <t>R1-061492</t>
  </si>
  <si>
    <t>R1-061493</t>
  </si>
  <si>
    <t>R1-061494</t>
  </si>
  <si>
    <t>R1-061495</t>
  </si>
  <si>
    <t>R1-061496</t>
  </si>
  <si>
    <t>R1-061497</t>
  </si>
  <si>
    <t>R1-061498</t>
  </si>
  <si>
    <t>R1-061499</t>
  </si>
  <si>
    <t>R1-061500</t>
  </si>
  <si>
    <t>R1-061501</t>
  </si>
  <si>
    <t>R1-061502</t>
  </si>
  <si>
    <t>R1-061503</t>
  </si>
  <si>
    <t>R1-061504</t>
  </si>
  <si>
    <t>R1-061505</t>
  </si>
  <si>
    <t>R1-061506</t>
  </si>
  <si>
    <t>R1-061507</t>
  </si>
  <si>
    <t>R1-061508</t>
  </si>
  <si>
    <t>R1-061509</t>
  </si>
  <si>
    <t>R1-061510</t>
  </si>
  <si>
    <t>R1-061511</t>
  </si>
  <si>
    <t>R1-061512</t>
  </si>
  <si>
    <t>R1-061513</t>
  </si>
  <si>
    <t>R1-061514</t>
  </si>
  <si>
    <t>R1-061515</t>
  </si>
  <si>
    <t>R1-061516</t>
  </si>
  <si>
    <t>R1-061517</t>
  </si>
  <si>
    <t>R1-061518</t>
  </si>
  <si>
    <t>R1-061519</t>
  </si>
  <si>
    <t>R1-061520</t>
  </si>
  <si>
    <t>R1-061521</t>
  </si>
  <si>
    <t>R1-061522</t>
  </si>
  <si>
    <t>R1-061523</t>
  </si>
  <si>
    <t>R1-061524</t>
  </si>
  <si>
    <t>R1-061525</t>
  </si>
  <si>
    <t>R1-061526</t>
  </si>
  <si>
    <t>R1-061527</t>
  </si>
  <si>
    <t>R1-061528</t>
  </si>
  <si>
    <t>R1-061529</t>
  </si>
  <si>
    <t>R1-061530</t>
  </si>
  <si>
    <t>R1-061531</t>
  </si>
  <si>
    <t>R1-061532</t>
  </si>
  <si>
    <t>R1-061533</t>
  </si>
  <si>
    <t>R1-061534</t>
  </si>
  <si>
    <t>R1-061535</t>
  </si>
  <si>
    <t>R1-061536</t>
  </si>
  <si>
    <t>R1-061537</t>
  </si>
  <si>
    <t>R1-061538</t>
  </si>
  <si>
    <t>R1-061539</t>
  </si>
  <si>
    <t>R1-061540</t>
  </si>
  <si>
    <t>R1-061541</t>
  </si>
  <si>
    <t>R1-061542</t>
  </si>
  <si>
    <t>R1-061543</t>
  </si>
  <si>
    <t>R1-061544</t>
  </si>
  <si>
    <t>R1-061545</t>
  </si>
  <si>
    <t>R1-061546</t>
  </si>
  <si>
    <t>R1-061547</t>
  </si>
  <si>
    <t>R1-061548</t>
  </si>
  <si>
    <t>R1-061549</t>
  </si>
  <si>
    <t>R1-061550</t>
  </si>
  <si>
    <t>R1-061551</t>
  </si>
  <si>
    <t>R1-061552</t>
  </si>
  <si>
    <t>R1-061553</t>
  </si>
  <si>
    <t>R1-061554</t>
  </si>
  <si>
    <t>R1-061555</t>
  </si>
  <si>
    <t>R1-061556</t>
  </si>
  <si>
    <t>R1-061557</t>
  </si>
  <si>
    <t>R1-061558</t>
  </si>
  <si>
    <t>R1-061559</t>
  </si>
  <si>
    <t>R1-061560</t>
  </si>
  <si>
    <t>Random access control for 1.28Mcps TDD Enhanced Uplink</t>
  </si>
  <si>
    <t>R1</t>
  </si>
  <si>
    <t>LS out</t>
  </si>
  <si>
    <t>R1-061561</t>
  </si>
  <si>
    <t>LS on Uplink Control Signalling for 1.28Mcps TDD Enhanced Uplink</t>
  </si>
  <si>
    <t>R1-061562</t>
  </si>
  <si>
    <t>R1-061563</t>
  </si>
  <si>
    <t>R1-061564</t>
  </si>
  <si>
    <t>R1-061565</t>
  </si>
  <si>
    <t>R1-061566</t>
  </si>
  <si>
    <t>R1-061567</t>
  </si>
  <si>
    <t>R1-061568</t>
  </si>
  <si>
    <t>R1-061569</t>
  </si>
  <si>
    <t>R1-061570</t>
  </si>
  <si>
    <t>R1-061571</t>
  </si>
  <si>
    <t>R1-061572</t>
  </si>
  <si>
    <t>R1-061573</t>
  </si>
  <si>
    <t>R1-061574</t>
  </si>
  <si>
    <t>R1-061575</t>
  </si>
  <si>
    <t>R1-061576</t>
  </si>
  <si>
    <t>R1-061577</t>
  </si>
  <si>
    <t>R1-061578</t>
  </si>
  <si>
    <t>R1-061579</t>
  </si>
  <si>
    <t>R1-061580</t>
  </si>
  <si>
    <t>R1-061581</t>
  </si>
  <si>
    <t>R1-061582</t>
  </si>
  <si>
    <t>R1-061583</t>
  </si>
  <si>
    <t>R1-061584</t>
  </si>
  <si>
    <t>R1-061585</t>
  </si>
  <si>
    <t>R1-061586</t>
  </si>
  <si>
    <t>R1-061587</t>
  </si>
  <si>
    <t>R1-061588</t>
  </si>
  <si>
    <t>R1-061589</t>
  </si>
  <si>
    <t>R1-061590</t>
  </si>
  <si>
    <t>R1-061591</t>
  </si>
  <si>
    <t>R1-061592</t>
  </si>
  <si>
    <t>R1-061593</t>
  </si>
  <si>
    <t>R1-061594</t>
  </si>
  <si>
    <t>R1-061595</t>
  </si>
  <si>
    <t>R1-061596</t>
  </si>
  <si>
    <t>R1-061597</t>
  </si>
  <si>
    <t>R1-061598</t>
  </si>
  <si>
    <t>LS on UE measurement and reception capabilities for LTE</t>
  </si>
  <si>
    <t>R1-061599</t>
  </si>
  <si>
    <t>LS on Random Access burst message size for LTE</t>
  </si>
  <si>
    <t>R1-061600</t>
  </si>
  <si>
    <t>R1-061601</t>
  </si>
  <si>
    <t>R1-061602</t>
  </si>
  <si>
    <t>R1-061603</t>
  </si>
  <si>
    <t>LS on SFN operation for E-MBMS</t>
  </si>
  <si>
    <t>R1-061604</t>
  </si>
  <si>
    <t>R1-061605</t>
  </si>
  <si>
    <t>R1-061606</t>
  </si>
  <si>
    <t>R1-061607</t>
  </si>
  <si>
    <t>R1-061608</t>
  </si>
  <si>
    <t>R1-061609</t>
  </si>
  <si>
    <t>R1-061610</t>
  </si>
  <si>
    <t>R1-061611</t>
  </si>
  <si>
    <t>R1-061612</t>
  </si>
  <si>
    <t>R1-061613</t>
  </si>
  <si>
    <t>R1-061614</t>
  </si>
  <si>
    <t>R1-061615</t>
  </si>
  <si>
    <t>R1-061616</t>
  </si>
  <si>
    <t>R1-061617</t>
  </si>
  <si>
    <t>R1-061618</t>
  </si>
  <si>
    <t>R1-061619</t>
  </si>
  <si>
    <t>R1-061620</t>
  </si>
  <si>
    <t>R1-061621</t>
  </si>
  <si>
    <t>R1-061622</t>
  </si>
  <si>
    <t>R1-061623</t>
  </si>
  <si>
    <t>R1-061624</t>
  </si>
  <si>
    <t>R1-061625</t>
  </si>
  <si>
    <t>R1-061626</t>
  </si>
  <si>
    <t>R1-061627</t>
  </si>
  <si>
    <t>R1-061628</t>
  </si>
  <si>
    <t>R1-061629</t>
  </si>
  <si>
    <t>R1-061630</t>
  </si>
  <si>
    <t>R1-061631</t>
  </si>
  <si>
    <t>R1-061632</t>
  </si>
  <si>
    <t>LS on Reconfiguration of EUDCH</t>
  </si>
  <si>
    <t>R1-061633</t>
  </si>
  <si>
    <t>LS on the signature sequence index allocation for E-HICH and E-RGCH</t>
  </si>
  <si>
    <t>R1-061634</t>
  </si>
  <si>
    <t>R1-061635</t>
  </si>
  <si>
    <t>LS on introduction of an optional noise floor indication for E-DCH RRM</t>
  </si>
  <si>
    <t>R1-061636</t>
  </si>
  <si>
    <t>LS on Rel-7 MIMO Conclusions</t>
  </si>
  <si>
    <t>R1-061637</t>
  </si>
  <si>
    <t>LS on introduction of an E-DCH Node B measurement for RRM</t>
  </si>
  <si>
    <t>R1-061638</t>
  </si>
  <si>
    <t>R1-061639</t>
  </si>
  <si>
    <t>R1-061640</t>
  </si>
  <si>
    <t>R1-061641</t>
  </si>
  <si>
    <t>R1-061642</t>
  </si>
  <si>
    <t>R1-061643</t>
  </si>
  <si>
    <t>R1-061644</t>
  </si>
  <si>
    <t>LS on feedback regarding the concepts for "Continuous connectivity for packet data users"</t>
  </si>
  <si>
    <t>R1-061645</t>
  </si>
  <si>
    <t>R1-061646</t>
  </si>
  <si>
    <t>R1-061647</t>
  </si>
  <si>
    <t>R1-061648</t>
  </si>
  <si>
    <t>R1-061649</t>
  </si>
  <si>
    <t>R1-061650</t>
  </si>
  <si>
    <t>R1-061651</t>
  </si>
  <si>
    <t>R1-061652</t>
  </si>
  <si>
    <t>R1-061653</t>
  </si>
  <si>
    <t>R1-061654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</si>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</sst>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45/Docs/R1-061105.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45/Docs/R1-061106.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45/Docs/R1-061107.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45/Docs/R1-061108.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45/Docs/R1-061109.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45/Docs/R1-061110.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45/Docs/R1-061111.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45/Docs/R1-061112.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ebapp.etsi.org/teldir/ListPersDetails.asp?PersId=0" TargetMode="External"/><Relationship Id="rId21" Type="http://schemas.openxmlformats.org/officeDocument/2006/relationships/hyperlink" Target="https://www.3gpp.org/ftp/tsg_ran/WG1_RL1/TSGR1_45/Docs/R1-061114.zip" TargetMode="External"/><Relationship Id="rId22" Type="http://schemas.openxmlformats.org/officeDocument/2006/relationships/hyperlink" Target="https://webapp.etsi.org/teldir/ListPersDetails.asp?PersId=0" TargetMode="External"/><Relationship Id="rId23" Type="http://schemas.openxmlformats.org/officeDocument/2006/relationships/hyperlink" Target="https://www.3gpp.org/ftp/tsg_ran/WG1_RL1/TSGR1_45/Docs/R1-061115.zip" TargetMode="External"/><Relationship Id="rId24" Type="http://schemas.openxmlformats.org/officeDocument/2006/relationships/hyperlink" Target="https://webapp.etsi.org/teldir/ListPersDetails.asp?PersId=0" TargetMode="External"/><Relationship Id="rId25" Type="http://schemas.openxmlformats.org/officeDocument/2006/relationships/hyperlink" Target="https://www.3gpp.org/ftp/tsg_ran/WG1_RL1/TSGR1_45/Docs/R1-061116.zip" TargetMode="External"/><Relationship Id="rId26" Type="http://schemas.openxmlformats.org/officeDocument/2006/relationships/hyperlink" Target="https://webapp.etsi.org/teldir/ListPersDetails.asp?PersId=0" TargetMode="External"/><Relationship Id="rId27" Type="http://schemas.openxmlformats.org/officeDocument/2006/relationships/hyperlink" Target="https://www.3gpp.org/ftp/tsg_ran/WG1_RL1/TSGR1_45/Docs/R1-061117.zip" TargetMode="External"/><Relationship Id="rId28" Type="http://schemas.openxmlformats.org/officeDocument/2006/relationships/hyperlink" Target="https://webapp.etsi.org/teldir/ListPersDetails.asp?PersId=0" TargetMode="External"/><Relationship Id="rId29" Type="http://schemas.openxmlformats.org/officeDocument/2006/relationships/hyperlink" Target="https://www.3gpp.org/ftp/tsg_ran/WG1_RL1/TSGR1_45/Docs/R1-061118.zip" TargetMode="External"/><Relationship Id="rId30" Type="http://schemas.openxmlformats.org/officeDocument/2006/relationships/hyperlink" Target="https://webapp.etsi.org/teldir/ListPersDetails.asp?PersId=0" TargetMode="External"/><Relationship Id="rId31" Type="http://schemas.openxmlformats.org/officeDocument/2006/relationships/hyperlink" Target="https://www.3gpp.org/ftp/tsg_ran/WG1_RL1/TSGR1_45/Docs/R1-061119.zip" TargetMode="External"/><Relationship Id="rId32" Type="http://schemas.openxmlformats.org/officeDocument/2006/relationships/hyperlink" Target="https://webapp.etsi.org/teldir/ListPersDetails.asp?PersId=0" TargetMode="External"/><Relationship Id="rId33" Type="http://schemas.openxmlformats.org/officeDocument/2006/relationships/hyperlink" Target="https://www.3gpp.org/ftp/tsg_ran/WG1_RL1/TSGR1_45/Docs/R1-061120.zip" TargetMode="External"/><Relationship Id="rId34" Type="http://schemas.openxmlformats.org/officeDocument/2006/relationships/hyperlink" Target="https://webapp.etsi.org/teldir/ListPersDetails.asp?PersId=0"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ww.3gpp.org/ftp/tsg_ran/WG1_RL1/TSGR1_45/Docs/R1-061122.zip"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ww.3gpp.org/ftp/tsg_ran/WG1_RL1/TSGR1_45/Docs/R1-061123.zip"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ww.3gpp.org/ftp/tsg_ran/WG1_RL1/TSGR1_45/Docs/R1-061124.zip"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ww.3gpp.org/ftp/tsg_ran/WG1_RL1/TSGR1_45/Docs/R1-061125.zip"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ran/WG1_RL1/TSGR1_45/Docs/R1-061126.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ran/WG1_RL1/TSGR1_45/Docs/R1-061127.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ran/WG1_RL1/TSGR1_45/Docs/R1-061128.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ran/WG1_RL1/TSGR1_45/Docs/R1-061129.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ran/WG1_RL1/TSGR1_45/Docs/R1-061130.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ran/WG1_RL1/TSGR1_45/Docs/R1-061131.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1_RL1/TSGR1_45/Docs/R1-061132.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1_RL1/TSGR1_45/Docs/R1-061133.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1_RL1/TSGR1_45/Docs/R1-061134.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1_RL1/TSGR1_45/Docs/R1-061135.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1_RL1/TSGR1_45/Docs/R1-061136.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1_RL1/TSGR1_45/Docs/R1-061137.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1_RL1/TSGR1_45/Docs/R1-061138.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1_RL1/TSGR1_45/Docs/R1-061139.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1_RL1/TSGR1_45/Docs/R1-061140.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1_RL1/TSGR1_45/Docs/R1-061141.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1_RL1/TSGR1_45/Docs/R1-061142.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1_RL1/TSGR1_45/Docs/R1-061143.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ran/WG1_RL1/TSGR1_45/Docs/R1-061144.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ran/WG1_RL1/TSGR1_45/Docs/R1-061145.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ran/WG1_RL1/TSGR1_45/Docs/R1-061146.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ran/WG1_RL1/TSGR1_45/Docs/R1-061147.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ran/WG1_RL1/TSGR1_45/Docs/R1-061148.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ran/WG1_RL1/TSGR1_45/Docs/R1-061149.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ran/WG1_RL1/TSGR1_45/Docs/R1-061150.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ran/WG1_RL1/TSGR1_45/Docs/R1-061151.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ran/WG1_RL1/TSGR1_45/Docs/R1-061152.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ran/WG1_RL1/TSGR1_45/Docs/R1-061153.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ran/WG1_RL1/TSGR1_45/Docs/R1-061154.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ran/WG1_RL1/TSGR1_45/Docs/R1-061155.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ran/WG1_RL1/TSGR1_45/Docs/R1-061156.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ran/WG1_RL1/TSGR1_45/Docs/R1-061157.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ran/WG1_RL1/TSGR1_45/Docs/R1-061158.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ran/WG1_RL1/TSGR1_45/Docs/R1-061159.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ran/WG1_RL1/TSGR1_45/Docs/R1-061160.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ran/WG1_RL1/TSGR1_45/Docs/R1-061161.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ran/WG1_RL1/TSGR1_45/Docs/R1-061162.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ran/WG1_RL1/TSGR1_45/Docs/R1-061163.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ran/WG1_RL1/TSGR1_45/Docs/R1-061164.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ran/WG1_RL1/TSGR1_45/Docs/R1-061165.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ran/WG1_RL1/TSGR1_45/Docs/R1-061166.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ran/WG1_RL1/TSGR1_45/Docs/R1-061167.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ran/WG1_RL1/TSGR1_45/Docs/R1-061168.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ww.3gpp.org/ftp/tsg_ran/WG1_RL1/TSGR1_45/Docs/R1-061169.zip"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ww.3gpp.org/ftp/tsg_ran/WG1_RL1/TSGR1_45/Docs/R1-061170.zip"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ww.3gpp.org/ftp/tsg_ran/WG1_RL1/TSGR1_45/Docs/R1-061171.zip"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ran/WG1_RL1/TSGR1_45/Docs/R1-061172.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ran/WG1_RL1/TSGR1_45/Docs/R1-061173.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ran/WG1_RL1/TSGR1_45/Docs/R1-061174.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ran/WG1_RL1/TSGR1_45/Docs/R1-061175.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ran/WG1_RL1/TSGR1_45/Docs/R1-061176.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ran/WG1_RL1/TSGR1_45/Docs/R1-061177.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ran/WG1_RL1/TSGR1_45/Docs/R1-061178.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ran/WG1_RL1/TSGR1_45/Docs/R1-061179.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ran/WG1_RL1/TSGR1_45/Docs/R1-061180.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ran/WG1_RL1/TSGR1_45/Docs/R1-061181.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ran/WG1_RL1/TSGR1_45/Docs/R1-061182.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ran/WG1_RL1/TSGR1_45/Docs/R1-061183.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ran/WG1_RL1/TSGR1_45/Docs/R1-061184.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ran/WG1_RL1/TSGR1_45/Docs/R1-061185.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ran/WG1_RL1/TSGR1_45/Docs/R1-061186.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ran/WG1_RL1/TSGR1_45/Docs/R1-061187.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ran/WG1_RL1/TSGR1_45/Docs/R1-061188.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ran/WG1_RL1/TSGR1_45/Docs/R1-061189.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ran/WG1_RL1/TSGR1_45/Docs/R1-061190.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ran/WG1_RL1/TSGR1_45/Docs/R1-061191.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ran/WG1_RL1/TSGR1_45/Docs/R1-061192.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ran/WG1_RL1/TSGR1_45/Docs/R1-061193.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ran/WG1_RL1/TSGR1_45/Docs/R1-061194.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ran/WG1_RL1/TSGR1_45/Docs/R1-061195.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ran/WG1_RL1/TSGR1_45/Docs/R1-061196.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ran/WG1_RL1/TSGR1_45/Docs/R1-061197.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ran/WG1_RL1/TSGR1_45/Docs/R1-061198.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ran/WG1_RL1/TSGR1_45/Docs/R1-061199.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ran/WG1_RL1/TSGR1_45/Docs/R1-061200.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ran/WG1_RL1/TSGR1_45/Docs/R1-061201.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ran/WG1_RL1/TSGR1_45/Docs/R1-061202.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ran/WG1_RL1/TSGR1_45/Docs/R1-061203.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ran/WG1_RL1/TSGR1_45/Docs/R1-061204.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ran/WG1_RL1/TSGR1_45/Docs/R1-061205.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ran/WG1_RL1/TSGR1_45/Docs/R1-061206.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ran/WG1_RL1/TSGR1_45/Docs/R1-061207.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ran/WG1_RL1/TSGR1_45/Docs/R1-061208.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ran/WG1_RL1/TSGR1_45/Docs/R1-061209.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ran/WG1_RL1/TSGR1_45/Docs/R1-061210.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ran/WG1_RL1/TSGR1_45/Docs/R1-061211.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ran/WG1_RL1/TSGR1_45/Docs/R1-061212.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ran/WG1_RL1/TSGR1_45/Docs/R1-061213.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ebapp.etsi.org/teldir/ListPersDetails.asp?PersId=0" TargetMode="External"/><Relationship Id="rId221" Type="http://schemas.openxmlformats.org/officeDocument/2006/relationships/hyperlink" Target="https://www.3gpp.org/ftp/tsg_ran/WG1_RL1/TSGR1_45/Docs/R1-061215.zip" TargetMode="External"/><Relationship Id="rId222" Type="http://schemas.openxmlformats.org/officeDocument/2006/relationships/hyperlink" Target="https://webapp.etsi.org/teldir/ListPersDetails.asp?PersId=0" TargetMode="External"/><Relationship Id="rId223" Type="http://schemas.openxmlformats.org/officeDocument/2006/relationships/hyperlink" Target="https://www.3gpp.org/ftp/tsg_ran/WG1_RL1/TSGR1_45/Docs/R1-061216.zip" TargetMode="External"/><Relationship Id="rId224" Type="http://schemas.openxmlformats.org/officeDocument/2006/relationships/hyperlink" Target="https://webapp.etsi.org/teldir/ListPersDetails.asp?PersId=0"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ran/WG1_RL1/TSGR1_45/Docs/R1-061218.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ran/WG1_RL1/TSGR1_45/Docs/R1-061219.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ran/WG1_RL1/TSGR1_45/Docs/R1-061220.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ran/WG1_RL1/TSGR1_45/Docs/R1-061221.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ran/WG1_RL1/TSGR1_45/Docs/R1-061222.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ran/WG1_RL1/TSGR1_45/Docs/R1-061223.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ran/WG1_RL1/TSGR1_45/Docs/R1-061224.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ebapp.etsi.org/teldir/ListPersDetails.asp?PersId=0"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ran/WG1_RL1/TSGR1_45/Docs/R1-061227.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ran/WG1_RL1/TSGR1_45/Docs/R1-061228.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ran/WG1_RL1/TSGR1_45/Docs/R1-061229.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ran/WG1_RL1/TSGR1_45/Docs/R1-061230.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ran/WG1_RL1/TSGR1_45/Docs/R1-061231.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ran/WG1_RL1/TSGR1_45/Docs/R1-061232.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1_RL1/TSGR1_45/Docs/R1-061233.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1_RL1/TSGR1_45/Docs/R1-061234.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1_RL1/TSGR1_45/Docs/R1-061235.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ran/WG1_RL1/TSGR1_45/Docs/R1-061236.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ran/WG1_RL1/TSGR1_45/Docs/R1-061237.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ran/WG1_RL1/TSGR1_45/Docs/R1-061238.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ran/WG1_RL1/TSGR1_45/Docs/R1-061239.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ran/WG1_RL1/TSGR1_45/Docs/R1-061240.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ebapp.etsi.org/teldir/ListPersDetails.asp?PersId=0" TargetMode="External"/><Relationship Id="rId271" Type="http://schemas.openxmlformats.org/officeDocument/2006/relationships/hyperlink" Target="https://www.3gpp.org/ftp/tsg_ran/WG1_RL1/TSGR1_45/Docs/R1-061242.zip" TargetMode="External"/><Relationship Id="rId272" Type="http://schemas.openxmlformats.org/officeDocument/2006/relationships/hyperlink" Target="https://webapp.etsi.org/teldir/ListPersDetails.asp?PersId=0" TargetMode="External"/><Relationship Id="rId273" Type="http://schemas.openxmlformats.org/officeDocument/2006/relationships/hyperlink" Target="https://www.3gpp.org/ftp/tsg_ran/WG1_RL1/TSGR1_45/Docs/R1-061243.zip" TargetMode="External"/><Relationship Id="rId274" Type="http://schemas.openxmlformats.org/officeDocument/2006/relationships/hyperlink" Target="https://webapp.etsi.org/teldir/ListPersDetails.asp?PersId=0" TargetMode="External"/><Relationship Id="rId275" Type="http://schemas.openxmlformats.org/officeDocument/2006/relationships/hyperlink" Target="https://www.3gpp.org/ftp/tsg_ran/WG1_RL1/TSGR1_45/Docs/R1-061244.zip" TargetMode="External"/><Relationship Id="rId276" Type="http://schemas.openxmlformats.org/officeDocument/2006/relationships/hyperlink" Target="https://webapp.etsi.org/teldir/ListPersDetails.asp?PersId=0" TargetMode="External"/><Relationship Id="rId277" Type="http://schemas.openxmlformats.org/officeDocument/2006/relationships/hyperlink" Target="https://www.3gpp.org/ftp/tsg_ran/WG1_RL1/TSGR1_45/Docs/R1-061245.zip" TargetMode="External"/><Relationship Id="rId278" Type="http://schemas.openxmlformats.org/officeDocument/2006/relationships/hyperlink" Target="https://webapp.etsi.org/teldir/ListPersDetails.asp?PersId=0" TargetMode="External"/><Relationship Id="rId279" Type="http://schemas.openxmlformats.org/officeDocument/2006/relationships/hyperlink" Target="https://www.3gpp.org/ftp/tsg_ran/WG1_RL1/TSGR1_45/Docs/R1-061246.zip" TargetMode="External"/><Relationship Id="rId280" Type="http://schemas.openxmlformats.org/officeDocument/2006/relationships/hyperlink" Target="https://webapp.etsi.org/teldir/ListPersDetails.asp?PersId=0" TargetMode="External"/><Relationship Id="rId281" Type="http://schemas.openxmlformats.org/officeDocument/2006/relationships/hyperlink" Target="https://www.3gpp.org/ftp/tsg_ran/WG1_RL1/TSGR1_45/Docs/R1-061247.zip" TargetMode="External"/><Relationship Id="rId282" Type="http://schemas.openxmlformats.org/officeDocument/2006/relationships/hyperlink" Target="https://webapp.etsi.org/teldir/ListPersDetails.asp?PersId=0" TargetMode="External"/><Relationship Id="rId283" Type="http://schemas.openxmlformats.org/officeDocument/2006/relationships/hyperlink" Target="https://www.3gpp.org/ftp/tsg_ran/WG1_RL1/TSGR1_45/Docs/R1-061248.zip" TargetMode="External"/><Relationship Id="rId284" Type="http://schemas.openxmlformats.org/officeDocument/2006/relationships/hyperlink" Target="https://webapp.etsi.org/teldir/ListPersDetails.asp?PersId=0" TargetMode="External"/><Relationship Id="rId285" Type="http://schemas.openxmlformats.org/officeDocument/2006/relationships/hyperlink" Target="https://www.3gpp.org/ftp/tsg_ran/WG1_RL1/TSGR1_45/Docs/R1-061249.zip" TargetMode="External"/><Relationship Id="rId286" Type="http://schemas.openxmlformats.org/officeDocument/2006/relationships/hyperlink" Target="https://webapp.etsi.org/teldir/ListPersDetails.asp?PersId=0" TargetMode="External"/><Relationship Id="rId287" Type="http://schemas.openxmlformats.org/officeDocument/2006/relationships/hyperlink" Target="https://www.3gpp.org/ftp/tsg_ran/WG1_RL1/TSGR1_45/Docs/R1-061250.zip" TargetMode="External"/><Relationship Id="rId288" Type="http://schemas.openxmlformats.org/officeDocument/2006/relationships/hyperlink" Target="https://webapp.etsi.org/teldir/ListPersDetails.asp?PersId=0" TargetMode="External"/><Relationship Id="rId289" Type="http://schemas.openxmlformats.org/officeDocument/2006/relationships/hyperlink" Target="https://www.3gpp.org/ftp/tsg_ran/WG1_RL1/TSGR1_45/Docs/R1-061251.zip" TargetMode="External"/><Relationship Id="rId290" Type="http://schemas.openxmlformats.org/officeDocument/2006/relationships/hyperlink" Target="https://webapp.etsi.org/teldir/ListPersDetails.asp?PersId=0" TargetMode="External"/><Relationship Id="rId291" Type="http://schemas.openxmlformats.org/officeDocument/2006/relationships/hyperlink" Target="https://www.3gpp.org/ftp/tsg_ran/WG1_RL1/TSGR1_45/Docs/R1-061252.zip" TargetMode="External"/><Relationship Id="rId292" Type="http://schemas.openxmlformats.org/officeDocument/2006/relationships/hyperlink" Target="https://webapp.etsi.org/teldir/ListPersDetails.asp?PersId=0" TargetMode="External"/><Relationship Id="rId293" Type="http://schemas.openxmlformats.org/officeDocument/2006/relationships/hyperlink" Target="https://www.3gpp.org/ftp/tsg_ran/WG1_RL1/TSGR1_45/Docs/R1-061253.zip" TargetMode="External"/><Relationship Id="rId294" Type="http://schemas.openxmlformats.org/officeDocument/2006/relationships/hyperlink" Target="https://webapp.etsi.org/teldir/ListPersDetails.asp?PersId=0" TargetMode="External"/><Relationship Id="rId295" Type="http://schemas.openxmlformats.org/officeDocument/2006/relationships/hyperlink" Target="https://www.3gpp.org/ftp/tsg_ran/WG1_RL1/TSGR1_45/Docs/R1-061254.zip" TargetMode="External"/><Relationship Id="rId296" Type="http://schemas.openxmlformats.org/officeDocument/2006/relationships/hyperlink" Target="https://webapp.etsi.org/teldir/ListPersDetails.asp?PersId=0" TargetMode="External"/><Relationship Id="rId297" Type="http://schemas.openxmlformats.org/officeDocument/2006/relationships/hyperlink" Target="https://www.3gpp.org/ftp/tsg_ran/WG1_RL1/TSGR1_45/Docs/R1-061255.zip" TargetMode="External"/><Relationship Id="rId298" Type="http://schemas.openxmlformats.org/officeDocument/2006/relationships/hyperlink" Target="https://webapp.etsi.org/teldir/ListPersDetails.asp?PersId=0" TargetMode="External"/><Relationship Id="rId299" Type="http://schemas.openxmlformats.org/officeDocument/2006/relationships/hyperlink" Target="https://www.3gpp.org/ftp/tsg_ran/WG1_RL1/TSGR1_45/Docs/R1-061256.zip" TargetMode="External"/><Relationship Id="rId300" Type="http://schemas.openxmlformats.org/officeDocument/2006/relationships/hyperlink" Target="https://webapp.etsi.org/teldir/ListPersDetails.asp?PersId=0" TargetMode="External"/><Relationship Id="rId301" Type="http://schemas.openxmlformats.org/officeDocument/2006/relationships/hyperlink" Target="https://www.3gpp.org/ftp/tsg_ran/WG1_RL1/TSGR1_45/Docs/R1-061257.zip" TargetMode="External"/><Relationship Id="rId302" Type="http://schemas.openxmlformats.org/officeDocument/2006/relationships/hyperlink" Target="https://webapp.etsi.org/teldir/ListPersDetails.asp?PersId=0" TargetMode="External"/><Relationship Id="rId303" Type="http://schemas.openxmlformats.org/officeDocument/2006/relationships/hyperlink" Target="https://www.3gpp.org/ftp/tsg_ran/WG1_RL1/TSGR1_45/Docs/R1-061258.zip" TargetMode="External"/><Relationship Id="rId304" Type="http://schemas.openxmlformats.org/officeDocument/2006/relationships/hyperlink" Target="https://webapp.etsi.org/teldir/ListPersDetails.asp?PersId=0" TargetMode="External"/><Relationship Id="rId305" Type="http://schemas.openxmlformats.org/officeDocument/2006/relationships/hyperlink" Target="https://www.3gpp.org/ftp/tsg_ran/WG1_RL1/TSGR1_45/Docs/R1-061259.zip" TargetMode="External"/><Relationship Id="rId306" Type="http://schemas.openxmlformats.org/officeDocument/2006/relationships/hyperlink" Target="https://webapp.etsi.org/teldir/ListPersDetails.asp?PersId=0" TargetMode="External"/><Relationship Id="rId307" Type="http://schemas.openxmlformats.org/officeDocument/2006/relationships/hyperlink" Target="https://www.3gpp.org/ftp/tsg_ran/WG1_RL1/TSGR1_45/Docs/R1-061260.zip" TargetMode="External"/><Relationship Id="rId308" Type="http://schemas.openxmlformats.org/officeDocument/2006/relationships/hyperlink" Target="https://webapp.etsi.org/teldir/ListPersDetails.asp?PersId=0" TargetMode="External"/><Relationship Id="rId309" Type="http://schemas.openxmlformats.org/officeDocument/2006/relationships/hyperlink" Target="https://www.3gpp.org/ftp/tsg_ran/WG1_RL1/TSGR1_45/Docs/R1-061261.zip" TargetMode="External"/><Relationship Id="rId310" Type="http://schemas.openxmlformats.org/officeDocument/2006/relationships/hyperlink" Target="https://webapp.etsi.org/teldir/ListPersDetails.asp?PersId=0" TargetMode="External"/><Relationship Id="rId311" Type="http://schemas.openxmlformats.org/officeDocument/2006/relationships/hyperlink" Target="https://www.3gpp.org/ftp/tsg_ran/WG1_RL1/TSGR1_45/Docs/R1-061262.zip" TargetMode="External"/><Relationship Id="rId312" Type="http://schemas.openxmlformats.org/officeDocument/2006/relationships/hyperlink" Target="https://webapp.etsi.org/teldir/ListPersDetails.asp?PersId=0" TargetMode="External"/><Relationship Id="rId313" Type="http://schemas.openxmlformats.org/officeDocument/2006/relationships/hyperlink" Target="https://www.3gpp.org/ftp/tsg_ran/WG1_RL1/TSGR1_45/Docs/R1-061263.zip" TargetMode="External"/><Relationship Id="rId314" Type="http://schemas.openxmlformats.org/officeDocument/2006/relationships/hyperlink" Target="https://webapp.etsi.org/teldir/ListPersDetails.asp?PersId=0" TargetMode="External"/><Relationship Id="rId315" Type="http://schemas.openxmlformats.org/officeDocument/2006/relationships/hyperlink" Target="https://www.3gpp.org/ftp/tsg_ran/WG1_RL1/TSGR1_45/Docs/R1-061264.zip" TargetMode="External"/><Relationship Id="rId316" Type="http://schemas.openxmlformats.org/officeDocument/2006/relationships/hyperlink" Target="https://webapp.etsi.org/teldir/ListPersDetails.asp?PersId=0" TargetMode="External"/><Relationship Id="rId317" Type="http://schemas.openxmlformats.org/officeDocument/2006/relationships/hyperlink" Target="https://www.3gpp.org/ftp/tsg_ran/WG1_RL1/TSGR1_45/Docs/R1-061265.zip" TargetMode="External"/><Relationship Id="rId318" Type="http://schemas.openxmlformats.org/officeDocument/2006/relationships/hyperlink" Target="https://webapp.etsi.org/teldir/ListPersDetails.asp?PersId=0" TargetMode="External"/><Relationship Id="rId319" Type="http://schemas.openxmlformats.org/officeDocument/2006/relationships/hyperlink" Target="https://www.3gpp.org/ftp/tsg_ran/WG1_RL1/TSGR1_45/Docs/R1-061266.zip" TargetMode="External"/><Relationship Id="rId320" Type="http://schemas.openxmlformats.org/officeDocument/2006/relationships/hyperlink" Target="https://webapp.etsi.org/teldir/ListPersDetails.asp?PersId=0" TargetMode="External"/><Relationship Id="rId321" Type="http://schemas.openxmlformats.org/officeDocument/2006/relationships/hyperlink" Target="https://www.3gpp.org/ftp/tsg_ran/WG1_RL1/TSGR1_45/Docs/R1-061267.zip" TargetMode="External"/><Relationship Id="rId322" Type="http://schemas.openxmlformats.org/officeDocument/2006/relationships/hyperlink" Target="https://webapp.etsi.org/teldir/ListPersDetails.asp?PersId=0" TargetMode="External"/><Relationship Id="rId323" Type="http://schemas.openxmlformats.org/officeDocument/2006/relationships/hyperlink" Target="https://www.3gpp.org/ftp/tsg_ran/WG1_RL1/TSGR1_45/Docs/R1-061268.zip" TargetMode="External"/><Relationship Id="rId324" Type="http://schemas.openxmlformats.org/officeDocument/2006/relationships/hyperlink" Target="https://webapp.etsi.org/teldir/ListPersDetails.asp?PersId=0" TargetMode="External"/><Relationship Id="rId325" Type="http://schemas.openxmlformats.org/officeDocument/2006/relationships/hyperlink" Target="https://www.3gpp.org/ftp/tsg_ran/WG1_RL1/TSGR1_45/Docs/R1-061269.zip" TargetMode="External"/><Relationship Id="rId326" Type="http://schemas.openxmlformats.org/officeDocument/2006/relationships/hyperlink" Target="https://webapp.etsi.org/teldir/ListPersDetails.asp?PersId=0" TargetMode="External"/><Relationship Id="rId327" Type="http://schemas.openxmlformats.org/officeDocument/2006/relationships/hyperlink" Target="https://www.3gpp.org/ftp/tsg_ran/WG1_RL1/TSGR1_45/Docs/R1-061270.zip" TargetMode="External"/><Relationship Id="rId328" Type="http://schemas.openxmlformats.org/officeDocument/2006/relationships/hyperlink" Target="https://webapp.etsi.org/teldir/ListPersDetails.asp?PersId=0" TargetMode="External"/><Relationship Id="rId329" Type="http://schemas.openxmlformats.org/officeDocument/2006/relationships/hyperlink" Target="https://www.3gpp.org/ftp/tsg_ran/WG1_RL1/TSGR1_45/Docs/R1-061271.zip" TargetMode="External"/><Relationship Id="rId330" Type="http://schemas.openxmlformats.org/officeDocument/2006/relationships/hyperlink" Target="https://webapp.etsi.org/teldir/ListPersDetails.asp?PersId=0" TargetMode="External"/><Relationship Id="rId331" Type="http://schemas.openxmlformats.org/officeDocument/2006/relationships/hyperlink" Target="https://www.3gpp.org/ftp/tsg_ran/WG1_RL1/TSGR1_45/Docs/R1-061272.zip" TargetMode="External"/><Relationship Id="rId332" Type="http://schemas.openxmlformats.org/officeDocument/2006/relationships/hyperlink" Target="https://webapp.etsi.org/teldir/ListPersDetails.asp?PersId=0" TargetMode="External"/><Relationship Id="rId333" Type="http://schemas.openxmlformats.org/officeDocument/2006/relationships/hyperlink" Target="https://www.3gpp.org/ftp/tsg_ran/WG1_RL1/TSGR1_45/Docs/R1-061273.zip" TargetMode="External"/><Relationship Id="rId334" Type="http://schemas.openxmlformats.org/officeDocument/2006/relationships/hyperlink" Target="https://webapp.etsi.org/teldir/ListPersDetails.asp?PersId=0" TargetMode="External"/><Relationship Id="rId335" Type="http://schemas.openxmlformats.org/officeDocument/2006/relationships/hyperlink" Target="https://www.3gpp.org/ftp/tsg_ran/WG1_RL1/TSGR1_45/Docs/R1-061274.zip" TargetMode="External"/><Relationship Id="rId336" Type="http://schemas.openxmlformats.org/officeDocument/2006/relationships/hyperlink" Target="https://webapp.etsi.org/teldir/ListPersDetails.asp?PersId=0" TargetMode="External"/><Relationship Id="rId337" Type="http://schemas.openxmlformats.org/officeDocument/2006/relationships/hyperlink" Target="https://www.3gpp.org/ftp/tsg_ran/WG1_RL1/TSGR1_45/Docs/R1-061275.zip" TargetMode="External"/><Relationship Id="rId338" Type="http://schemas.openxmlformats.org/officeDocument/2006/relationships/hyperlink" Target="https://webapp.etsi.org/teldir/ListPersDetails.asp?PersId=0" TargetMode="External"/><Relationship Id="rId339" Type="http://schemas.openxmlformats.org/officeDocument/2006/relationships/hyperlink" Target="https://www.3gpp.org/ftp/tsg_ran/WG1_RL1/TSGR1_45/Docs/R1-061276.zip" TargetMode="External"/><Relationship Id="rId340" Type="http://schemas.openxmlformats.org/officeDocument/2006/relationships/hyperlink" Target="https://webapp.etsi.org/teldir/ListPersDetails.asp?PersId=0" TargetMode="External"/><Relationship Id="rId341" Type="http://schemas.openxmlformats.org/officeDocument/2006/relationships/hyperlink" Target="https://www.3gpp.org/ftp/tsg_ran/WG1_RL1/TSGR1_45/Docs/R1-061277.zip" TargetMode="External"/><Relationship Id="rId342" Type="http://schemas.openxmlformats.org/officeDocument/2006/relationships/hyperlink" Target="https://webapp.etsi.org/teldir/ListPersDetails.asp?PersId=0" TargetMode="External"/><Relationship Id="rId343" Type="http://schemas.openxmlformats.org/officeDocument/2006/relationships/hyperlink" Target="https://www.3gpp.org/ftp/tsg_ran/WG1_RL1/TSGR1_45/Docs/R1-061278.zip" TargetMode="External"/><Relationship Id="rId344" Type="http://schemas.openxmlformats.org/officeDocument/2006/relationships/hyperlink" Target="https://webapp.etsi.org/teldir/ListPersDetails.asp?PersId=0" TargetMode="External"/><Relationship Id="rId345" Type="http://schemas.openxmlformats.org/officeDocument/2006/relationships/hyperlink" Target="https://www.3gpp.org/ftp/tsg_ran/WG1_RL1/TSGR1_45/Docs/R1-061279.zip" TargetMode="External"/><Relationship Id="rId346" Type="http://schemas.openxmlformats.org/officeDocument/2006/relationships/hyperlink" Target="https://webapp.etsi.org/teldir/ListPersDetails.asp?PersId=0" TargetMode="External"/><Relationship Id="rId347" Type="http://schemas.openxmlformats.org/officeDocument/2006/relationships/hyperlink" Target="https://www.3gpp.org/ftp/tsg_ran/WG1_RL1/TSGR1_45/Docs/R1-061280.zip" TargetMode="External"/><Relationship Id="rId348" Type="http://schemas.openxmlformats.org/officeDocument/2006/relationships/hyperlink" Target="https://webapp.etsi.org/teldir/ListPersDetails.asp?PersId=0" TargetMode="External"/><Relationship Id="rId349" Type="http://schemas.openxmlformats.org/officeDocument/2006/relationships/hyperlink" Target="https://www.3gpp.org/ftp/tsg_ran/WG1_RL1/TSGR1_45/Docs/R1-061281.zip" TargetMode="External"/><Relationship Id="rId350" Type="http://schemas.openxmlformats.org/officeDocument/2006/relationships/hyperlink" Target="https://webapp.etsi.org/teldir/ListPersDetails.asp?PersId=0" TargetMode="External"/><Relationship Id="rId351" Type="http://schemas.openxmlformats.org/officeDocument/2006/relationships/hyperlink" Target="https://www.3gpp.org/ftp/tsg_ran/WG1_RL1/TSGR1_45/Docs/R1-061282.zip" TargetMode="External"/><Relationship Id="rId352" Type="http://schemas.openxmlformats.org/officeDocument/2006/relationships/hyperlink" Target="https://webapp.etsi.org/teldir/ListPersDetails.asp?PersId=0" TargetMode="External"/><Relationship Id="rId353" Type="http://schemas.openxmlformats.org/officeDocument/2006/relationships/hyperlink" Target="https://www.3gpp.org/ftp/tsg_ran/WG1_RL1/TSGR1_45/Docs/R1-061283.zip" TargetMode="External"/><Relationship Id="rId354" Type="http://schemas.openxmlformats.org/officeDocument/2006/relationships/hyperlink" Target="https://webapp.etsi.org/teldir/ListPersDetails.asp?PersId=0" TargetMode="External"/><Relationship Id="rId355" Type="http://schemas.openxmlformats.org/officeDocument/2006/relationships/hyperlink" Target="https://www.3gpp.org/ftp/tsg_ran/WG1_RL1/TSGR1_45/Docs/R1-061284.zip" TargetMode="External"/><Relationship Id="rId356" Type="http://schemas.openxmlformats.org/officeDocument/2006/relationships/hyperlink" Target="https://webapp.etsi.org/teldir/ListPersDetails.asp?PersId=0" TargetMode="External"/><Relationship Id="rId357" Type="http://schemas.openxmlformats.org/officeDocument/2006/relationships/hyperlink" Target="https://www.3gpp.org/ftp/tsg_ran/WG1_RL1/TSGR1_45/Docs/R1-061285.zip" TargetMode="External"/><Relationship Id="rId358" Type="http://schemas.openxmlformats.org/officeDocument/2006/relationships/hyperlink" Target="https://webapp.etsi.org/teldir/ListPersDetails.asp?PersId=0" TargetMode="External"/><Relationship Id="rId359" Type="http://schemas.openxmlformats.org/officeDocument/2006/relationships/hyperlink" Target="https://www.3gpp.org/ftp/tsg_ran/WG1_RL1/TSGR1_45/Docs/R1-061286.zip" TargetMode="External"/><Relationship Id="rId360" Type="http://schemas.openxmlformats.org/officeDocument/2006/relationships/hyperlink" Target="https://webapp.etsi.org/teldir/ListPersDetails.asp?PersId=0" TargetMode="External"/><Relationship Id="rId361" Type="http://schemas.openxmlformats.org/officeDocument/2006/relationships/hyperlink" Target="https://www.3gpp.org/ftp/tsg_ran/WG1_RL1/TSGR1_45/Docs/R1-061287.zip" TargetMode="External"/><Relationship Id="rId362" Type="http://schemas.openxmlformats.org/officeDocument/2006/relationships/hyperlink" Target="https://webapp.etsi.org/teldir/ListPersDetails.asp?PersId=0" TargetMode="External"/><Relationship Id="rId363" Type="http://schemas.openxmlformats.org/officeDocument/2006/relationships/hyperlink" Target="https://www.3gpp.org/ftp/tsg_ran/WG1_RL1/TSGR1_45/Docs/R1-061288.zip" TargetMode="External"/><Relationship Id="rId364" Type="http://schemas.openxmlformats.org/officeDocument/2006/relationships/hyperlink" Target="https://webapp.etsi.org/teldir/ListPersDetails.asp?PersId=0" TargetMode="External"/><Relationship Id="rId365" Type="http://schemas.openxmlformats.org/officeDocument/2006/relationships/hyperlink" Target="https://www.3gpp.org/ftp/tsg_ran/WG1_RL1/TSGR1_45/Docs/R1-061289.zip" TargetMode="External"/><Relationship Id="rId366" Type="http://schemas.openxmlformats.org/officeDocument/2006/relationships/hyperlink" Target="https://webapp.etsi.org/teldir/ListPersDetails.asp?PersId=0" TargetMode="External"/><Relationship Id="rId367" Type="http://schemas.openxmlformats.org/officeDocument/2006/relationships/hyperlink" Target="https://www.3gpp.org/ftp/tsg_ran/WG1_RL1/TSGR1_45/Docs/R1-061290.zip" TargetMode="External"/><Relationship Id="rId368" Type="http://schemas.openxmlformats.org/officeDocument/2006/relationships/hyperlink" Target="https://webapp.etsi.org/teldir/ListPersDetails.asp?PersId=0" TargetMode="External"/><Relationship Id="rId369" Type="http://schemas.openxmlformats.org/officeDocument/2006/relationships/hyperlink" Target="https://www.3gpp.org/ftp/tsg_ran/WG1_RL1/TSGR1_45/Docs/R1-061291.zip" TargetMode="External"/><Relationship Id="rId370" Type="http://schemas.openxmlformats.org/officeDocument/2006/relationships/hyperlink" Target="https://webapp.etsi.org/teldir/ListPersDetails.asp?PersId=0" TargetMode="External"/><Relationship Id="rId371" Type="http://schemas.openxmlformats.org/officeDocument/2006/relationships/hyperlink" Target="https://www.3gpp.org/ftp/tsg_ran/WG1_RL1/TSGR1_45/Docs/R1-061292.zip" TargetMode="External"/><Relationship Id="rId372" Type="http://schemas.openxmlformats.org/officeDocument/2006/relationships/hyperlink" Target="https://webapp.etsi.org/teldir/ListPersDetails.asp?PersId=0" TargetMode="External"/><Relationship Id="rId373" Type="http://schemas.openxmlformats.org/officeDocument/2006/relationships/hyperlink" Target="https://www.3gpp.org/ftp/tsg_ran/WG1_RL1/TSGR1_45/Docs/R1-061293.zip" TargetMode="External"/><Relationship Id="rId374" Type="http://schemas.openxmlformats.org/officeDocument/2006/relationships/hyperlink" Target="https://webapp.etsi.org/teldir/ListPersDetails.asp?PersId=0" TargetMode="External"/><Relationship Id="rId375" Type="http://schemas.openxmlformats.org/officeDocument/2006/relationships/hyperlink" Target="https://www.3gpp.org/ftp/tsg_ran/WG1_RL1/TSGR1_45/Docs/R1-061294.zip" TargetMode="External"/><Relationship Id="rId376" Type="http://schemas.openxmlformats.org/officeDocument/2006/relationships/hyperlink" Target="https://webapp.etsi.org/teldir/ListPersDetails.asp?PersId=0" TargetMode="External"/><Relationship Id="rId377" Type="http://schemas.openxmlformats.org/officeDocument/2006/relationships/hyperlink" Target="https://www.3gpp.org/ftp/tsg_ran/WG1_RL1/TSGR1_45/Docs/R1-061295.zip" TargetMode="External"/><Relationship Id="rId378" Type="http://schemas.openxmlformats.org/officeDocument/2006/relationships/hyperlink" Target="https://webapp.etsi.org/teldir/ListPersDetails.asp?PersId=0" TargetMode="External"/><Relationship Id="rId379" Type="http://schemas.openxmlformats.org/officeDocument/2006/relationships/hyperlink" Target="https://www.3gpp.org/ftp/tsg_ran/WG1_RL1/TSGR1_45/Docs/R1-061296.zip" TargetMode="External"/><Relationship Id="rId380" Type="http://schemas.openxmlformats.org/officeDocument/2006/relationships/hyperlink" Target="https://webapp.etsi.org/teldir/ListPersDetails.asp?PersId=0" TargetMode="External"/><Relationship Id="rId381" Type="http://schemas.openxmlformats.org/officeDocument/2006/relationships/hyperlink" Target="https://www.3gpp.org/ftp/tsg_ran/WG1_RL1/TSGR1_45/Docs/R1-061297.zip" TargetMode="External"/><Relationship Id="rId382" Type="http://schemas.openxmlformats.org/officeDocument/2006/relationships/hyperlink" Target="https://webapp.etsi.org/teldir/ListPersDetails.asp?PersId=0" TargetMode="External"/><Relationship Id="rId383" Type="http://schemas.openxmlformats.org/officeDocument/2006/relationships/hyperlink" Target="https://www.3gpp.org/ftp/tsg_ran/WG1_RL1/TSGR1_45/Docs/R1-061298.zip" TargetMode="External"/><Relationship Id="rId384" Type="http://schemas.openxmlformats.org/officeDocument/2006/relationships/hyperlink" Target="https://webapp.etsi.org/teldir/ListPersDetails.asp?PersId=0" TargetMode="External"/><Relationship Id="rId385" Type="http://schemas.openxmlformats.org/officeDocument/2006/relationships/hyperlink" Target="https://www.3gpp.org/ftp/tsg_ran/WG1_RL1/TSGR1_45/Docs/R1-061299.zip" TargetMode="External"/><Relationship Id="rId386" Type="http://schemas.openxmlformats.org/officeDocument/2006/relationships/hyperlink" Target="https://webapp.etsi.org/teldir/ListPersDetails.asp?PersId=0" TargetMode="External"/><Relationship Id="rId387" Type="http://schemas.openxmlformats.org/officeDocument/2006/relationships/hyperlink" Target="https://www.3gpp.org/ftp/tsg_ran/WG1_RL1/TSGR1_45/Docs/R1-061300.zip" TargetMode="External"/><Relationship Id="rId388" Type="http://schemas.openxmlformats.org/officeDocument/2006/relationships/hyperlink" Target="https://webapp.etsi.org/teldir/ListPersDetails.asp?PersId=0" TargetMode="External"/><Relationship Id="rId389" Type="http://schemas.openxmlformats.org/officeDocument/2006/relationships/hyperlink" Target="https://www.3gpp.org/ftp/tsg_ran/WG1_RL1/TSGR1_45/Docs/R1-061301.zip" TargetMode="External"/><Relationship Id="rId390" Type="http://schemas.openxmlformats.org/officeDocument/2006/relationships/hyperlink" Target="https://webapp.etsi.org/teldir/ListPersDetails.asp?PersId=0" TargetMode="External"/><Relationship Id="rId391" Type="http://schemas.openxmlformats.org/officeDocument/2006/relationships/hyperlink" Target="https://www.3gpp.org/ftp/tsg_ran/WG1_RL1/TSGR1_45/Docs/R1-061302.zip" TargetMode="External"/><Relationship Id="rId392" Type="http://schemas.openxmlformats.org/officeDocument/2006/relationships/hyperlink" Target="https://webapp.etsi.org/teldir/ListPersDetails.asp?PersId=0" TargetMode="External"/><Relationship Id="rId393" Type="http://schemas.openxmlformats.org/officeDocument/2006/relationships/hyperlink" Target="https://www.3gpp.org/ftp/tsg_ran/WG1_RL1/TSGR1_45/Docs/R1-061303.zip" TargetMode="External"/><Relationship Id="rId394" Type="http://schemas.openxmlformats.org/officeDocument/2006/relationships/hyperlink" Target="https://webapp.etsi.org/teldir/ListPersDetails.asp?PersId=0" TargetMode="External"/><Relationship Id="rId395" Type="http://schemas.openxmlformats.org/officeDocument/2006/relationships/hyperlink" Target="https://www.3gpp.org/ftp/tsg_ran/WG1_RL1/TSGR1_45/Docs/R1-061304.zip" TargetMode="External"/><Relationship Id="rId396" Type="http://schemas.openxmlformats.org/officeDocument/2006/relationships/hyperlink" Target="https://webapp.etsi.org/teldir/ListPersDetails.asp?PersId=0" TargetMode="External"/><Relationship Id="rId397" Type="http://schemas.openxmlformats.org/officeDocument/2006/relationships/hyperlink" Target="https://www.3gpp.org/ftp/tsg_ran/WG1_RL1/TSGR1_45/Docs/R1-061305.zip" TargetMode="External"/><Relationship Id="rId398" Type="http://schemas.openxmlformats.org/officeDocument/2006/relationships/hyperlink" Target="https://webapp.etsi.org/teldir/ListPersDetails.asp?PersId=0" TargetMode="External"/><Relationship Id="rId399" Type="http://schemas.openxmlformats.org/officeDocument/2006/relationships/hyperlink" Target="https://www.3gpp.org/ftp/tsg_ran/WG1_RL1/TSGR1_45/Docs/R1-061306.zip" TargetMode="External"/><Relationship Id="rId400" Type="http://schemas.openxmlformats.org/officeDocument/2006/relationships/hyperlink" Target="https://webapp.etsi.org/teldir/ListPersDetails.asp?PersId=0" TargetMode="External"/><Relationship Id="rId401" Type="http://schemas.openxmlformats.org/officeDocument/2006/relationships/hyperlink" Target="https://www.3gpp.org/ftp/tsg_ran/WG1_RL1/TSGR1_45/Docs/R1-061307.zip" TargetMode="External"/><Relationship Id="rId402" Type="http://schemas.openxmlformats.org/officeDocument/2006/relationships/hyperlink" Target="https://webapp.etsi.org/teldir/ListPersDetails.asp?PersId=0" TargetMode="External"/><Relationship Id="rId403" Type="http://schemas.openxmlformats.org/officeDocument/2006/relationships/hyperlink" Target="https://www.3gpp.org/ftp/tsg_ran/WG1_RL1/TSGR1_45/Docs/R1-061308.zip" TargetMode="External"/><Relationship Id="rId404" Type="http://schemas.openxmlformats.org/officeDocument/2006/relationships/hyperlink" Target="https://webapp.etsi.org/teldir/ListPersDetails.asp?PersId=0" TargetMode="External"/><Relationship Id="rId405" Type="http://schemas.openxmlformats.org/officeDocument/2006/relationships/hyperlink" Target="https://www.3gpp.org/ftp/tsg_ran/WG1_RL1/TSGR1_45/Docs/R1-061309.zip" TargetMode="External"/><Relationship Id="rId406" Type="http://schemas.openxmlformats.org/officeDocument/2006/relationships/hyperlink" Target="https://webapp.etsi.org/teldir/ListPersDetails.asp?PersId=0" TargetMode="External"/><Relationship Id="rId407" Type="http://schemas.openxmlformats.org/officeDocument/2006/relationships/hyperlink" Target="https://www.3gpp.org/ftp/tsg_ran/WG1_RL1/TSGR1_45/Docs/R1-061310.zip" TargetMode="External"/><Relationship Id="rId408" Type="http://schemas.openxmlformats.org/officeDocument/2006/relationships/hyperlink" Target="https://webapp.etsi.org/teldir/ListPersDetails.asp?PersId=0" TargetMode="External"/><Relationship Id="rId409" Type="http://schemas.openxmlformats.org/officeDocument/2006/relationships/hyperlink" Target="https://www.3gpp.org/ftp/tsg_ran/WG1_RL1/TSGR1_45/Docs/R1-061311.zip" TargetMode="External"/><Relationship Id="rId410" Type="http://schemas.openxmlformats.org/officeDocument/2006/relationships/hyperlink" Target="https://webapp.etsi.org/teldir/ListPersDetails.asp?PersId=0" TargetMode="External"/><Relationship Id="rId411" Type="http://schemas.openxmlformats.org/officeDocument/2006/relationships/hyperlink" Target="https://www.3gpp.org/ftp/tsg_ran/WG1_RL1/TSGR1_45/Docs/R1-061312.zip" TargetMode="External"/><Relationship Id="rId412" Type="http://schemas.openxmlformats.org/officeDocument/2006/relationships/hyperlink" Target="https://webapp.etsi.org/teldir/ListPersDetails.asp?PersId=0" TargetMode="External"/><Relationship Id="rId413" Type="http://schemas.openxmlformats.org/officeDocument/2006/relationships/hyperlink" Target="https://www.3gpp.org/ftp/tsg_ran/WG1_RL1/TSGR1_45/Docs/R1-061313.zip" TargetMode="External"/><Relationship Id="rId414" Type="http://schemas.openxmlformats.org/officeDocument/2006/relationships/hyperlink" Target="https://webapp.etsi.org/teldir/ListPersDetails.asp?PersId=0" TargetMode="External"/><Relationship Id="rId415" Type="http://schemas.openxmlformats.org/officeDocument/2006/relationships/hyperlink" Target="https://www.3gpp.org/ftp/tsg_ran/WG1_RL1/TSGR1_45/Docs/R1-061314.zip" TargetMode="External"/><Relationship Id="rId416" Type="http://schemas.openxmlformats.org/officeDocument/2006/relationships/hyperlink" Target="https://webapp.etsi.org/teldir/ListPersDetails.asp?PersId=0" TargetMode="External"/><Relationship Id="rId417" Type="http://schemas.openxmlformats.org/officeDocument/2006/relationships/hyperlink" Target="https://www.3gpp.org/ftp/tsg_ran/WG1_RL1/TSGR1_45/Docs/R1-061315.zip" TargetMode="External"/><Relationship Id="rId418" Type="http://schemas.openxmlformats.org/officeDocument/2006/relationships/hyperlink" Target="https://webapp.etsi.org/teldir/ListPersDetails.asp?PersId=0" TargetMode="External"/><Relationship Id="rId419" Type="http://schemas.openxmlformats.org/officeDocument/2006/relationships/hyperlink" Target="https://www.3gpp.org/ftp/tsg_ran/WG1_RL1/TSGR1_45/Docs/R1-061316.zip" TargetMode="External"/><Relationship Id="rId420" Type="http://schemas.openxmlformats.org/officeDocument/2006/relationships/hyperlink" Target="https://webapp.etsi.org/teldir/ListPersDetails.asp?PersId=0" TargetMode="External"/><Relationship Id="rId421" Type="http://schemas.openxmlformats.org/officeDocument/2006/relationships/hyperlink" Target="https://www.3gpp.org/ftp/tsg_ran/WG1_RL1/TSGR1_45/Docs/R1-061317.zip" TargetMode="External"/><Relationship Id="rId422" Type="http://schemas.openxmlformats.org/officeDocument/2006/relationships/hyperlink" Target="https://webapp.etsi.org/teldir/ListPersDetails.asp?PersId=0" TargetMode="External"/><Relationship Id="rId423" Type="http://schemas.openxmlformats.org/officeDocument/2006/relationships/hyperlink" Target="https://www.3gpp.org/ftp/tsg_ran/WG1_RL1/TSGR1_45/Docs/R1-061318.zip" TargetMode="External"/><Relationship Id="rId424" Type="http://schemas.openxmlformats.org/officeDocument/2006/relationships/hyperlink" Target="https://webapp.etsi.org/teldir/ListPersDetails.asp?PersId=0" TargetMode="External"/><Relationship Id="rId425" Type="http://schemas.openxmlformats.org/officeDocument/2006/relationships/hyperlink" Target="https://www.3gpp.org/ftp/tsg_ran/WG1_RL1/TSGR1_45/Docs/R1-061319.zip" TargetMode="External"/><Relationship Id="rId426" Type="http://schemas.openxmlformats.org/officeDocument/2006/relationships/hyperlink" Target="https://webapp.etsi.org/teldir/ListPersDetails.asp?PersId=0" TargetMode="External"/><Relationship Id="rId427" Type="http://schemas.openxmlformats.org/officeDocument/2006/relationships/hyperlink" Target="https://www.3gpp.org/ftp/tsg_ran/WG1_RL1/TSGR1_45/Docs/R1-061320.zip" TargetMode="External"/><Relationship Id="rId428" Type="http://schemas.openxmlformats.org/officeDocument/2006/relationships/hyperlink" Target="https://webapp.etsi.org/teldir/ListPersDetails.asp?PersId=0" TargetMode="External"/><Relationship Id="rId429" Type="http://schemas.openxmlformats.org/officeDocument/2006/relationships/hyperlink" Target="https://www.3gpp.org/ftp/tsg_ran/WG1_RL1/TSGR1_45/Docs/R1-061321.zip" TargetMode="External"/><Relationship Id="rId430" Type="http://schemas.openxmlformats.org/officeDocument/2006/relationships/hyperlink" Target="https://webapp.etsi.org/teldir/ListPersDetails.asp?PersId=0" TargetMode="External"/><Relationship Id="rId431" Type="http://schemas.openxmlformats.org/officeDocument/2006/relationships/hyperlink" Target="https://www.3gpp.org/ftp/tsg_ran/WG1_RL1/TSGR1_45/Docs/R1-061322.zip" TargetMode="External"/><Relationship Id="rId432" Type="http://schemas.openxmlformats.org/officeDocument/2006/relationships/hyperlink" Target="https://webapp.etsi.org/teldir/ListPersDetails.asp?PersId=0" TargetMode="External"/><Relationship Id="rId433" Type="http://schemas.openxmlformats.org/officeDocument/2006/relationships/hyperlink" Target="https://www.3gpp.org/ftp/tsg_ran/WG1_RL1/TSGR1_45/Docs/R1-061323.zip" TargetMode="External"/><Relationship Id="rId434" Type="http://schemas.openxmlformats.org/officeDocument/2006/relationships/hyperlink" Target="https://webapp.etsi.org/teldir/ListPersDetails.asp?PersId=0" TargetMode="External"/><Relationship Id="rId435" Type="http://schemas.openxmlformats.org/officeDocument/2006/relationships/hyperlink" Target="https://www.3gpp.org/ftp/tsg_ran/WG1_RL1/TSGR1_45/Docs/R1-061324.zip" TargetMode="External"/><Relationship Id="rId436" Type="http://schemas.openxmlformats.org/officeDocument/2006/relationships/hyperlink" Target="https://webapp.etsi.org/teldir/ListPersDetails.asp?PersId=0" TargetMode="External"/><Relationship Id="rId437" Type="http://schemas.openxmlformats.org/officeDocument/2006/relationships/hyperlink" Target="https://www.3gpp.org/ftp/tsg_ran/WG1_RL1/TSGR1_45/Docs/R1-061325.zip" TargetMode="External"/><Relationship Id="rId438" Type="http://schemas.openxmlformats.org/officeDocument/2006/relationships/hyperlink" Target="https://webapp.etsi.org/teldir/ListPersDetails.asp?PersId=0" TargetMode="External"/><Relationship Id="rId439" Type="http://schemas.openxmlformats.org/officeDocument/2006/relationships/hyperlink" Target="https://www.3gpp.org/ftp/tsg_ran/WG1_RL1/TSGR1_45/Docs/R1-061326.zip"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1_RL1/TSGR1_45/Docs/R1-061327.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1_RL1/TSGR1_45/Docs/R1-061328.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ww.3gpp.org/ftp/tsg_ran/WG1_RL1/TSGR1_45/Docs/R1-061329.zip"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ww.3gpp.org/ftp/tsg_ran/WG1_RL1/TSGR1_45/Docs/R1-061330.zip" TargetMode="External"/><Relationship Id="rId448" Type="http://schemas.openxmlformats.org/officeDocument/2006/relationships/hyperlink" Target="https://webapp.etsi.org/teldir/ListPersDetails.asp?PersId=0" TargetMode="External"/><Relationship Id="rId449" Type="http://schemas.openxmlformats.org/officeDocument/2006/relationships/hyperlink" Target="https://www.3gpp.org/ftp/tsg_ran/WG1_RL1/TSGR1_45/Docs/R1-061331.zip" TargetMode="External"/><Relationship Id="rId450" Type="http://schemas.openxmlformats.org/officeDocument/2006/relationships/hyperlink" Target="https://webapp.etsi.org/teldir/ListPersDetails.asp?PersId=0" TargetMode="External"/><Relationship Id="rId451" Type="http://schemas.openxmlformats.org/officeDocument/2006/relationships/hyperlink" Target="https://www.3gpp.org/ftp/tsg_ran/WG1_RL1/TSGR1_45/Docs/R1-061332.zip" TargetMode="External"/><Relationship Id="rId452" Type="http://schemas.openxmlformats.org/officeDocument/2006/relationships/hyperlink" Target="https://webapp.etsi.org/teldir/ListPersDetails.asp?PersId=0" TargetMode="External"/><Relationship Id="rId453" Type="http://schemas.openxmlformats.org/officeDocument/2006/relationships/hyperlink" Target="https://www.3gpp.org/ftp/tsg_ran/WG1_RL1/TSGR1_45/Docs/R1-061333.zip" TargetMode="External"/><Relationship Id="rId454" Type="http://schemas.openxmlformats.org/officeDocument/2006/relationships/hyperlink" Target="https://webapp.etsi.org/teldir/ListPersDetails.asp?PersId=0" TargetMode="External"/><Relationship Id="rId455" Type="http://schemas.openxmlformats.org/officeDocument/2006/relationships/hyperlink" Target="https://www.3gpp.org/ftp/tsg_ran/WG1_RL1/TSGR1_45/Docs/R1-061334.zip" TargetMode="External"/><Relationship Id="rId456" Type="http://schemas.openxmlformats.org/officeDocument/2006/relationships/hyperlink" Target="https://webapp.etsi.org/teldir/ListPersDetails.asp?PersId=0" TargetMode="External"/><Relationship Id="rId457" Type="http://schemas.openxmlformats.org/officeDocument/2006/relationships/hyperlink" Target="https://www.3gpp.org/ftp/tsg_ran/WG1_RL1/TSGR1_45/Docs/R1-061335.zip" TargetMode="External"/><Relationship Id="rId458" Type="http://schemas.openxmlformats.org/officeDocument/2006/relationships/hyperlink" Target="https://webapp.etsi.org/teldir/ListPersDetails.asp?PersId=0" TargetMode="External"/><Relationship Id="rId459" Type="http://schemas.openxmlformats.org/officeDocument/2006/relationships/hyperlink" Target="https://www.3gpp.org/ftp/tsg_ran/WG1_RL1/TSGR1_45/Docs/R1-061336.zip" TargetMode="External"/><Relationship Id="rId460" Type="http://schemas.openxmlformats.org/officeDocument/2006/relationships/hyperlink" Target="https://webapp.etsi.org/teldir/ListPersDetails.asp?PersId=0" TargetMode="External"/><Relationship Id="rId461" Type="http://schemas.openxmlformats.org/officeDocument/2006/relationships/hyperlink" Target="https://www.3gpp.org/ftp/tsg_ran/WG1_RL1/TSGR1_45/Docs/R1-061337.zip" TargetMode="External"/><Relationship Id="rId462" Type="http://schemas.openxmlformats.org/officeDocument/2006/relationships/hyperlink" Target="https://webapp.etsi.org/teldir/ListPersDetails.asp?PersId=0" TargetMode="External"/><Relationship Id="rId463" Type="http://schemas.openxmlformats.org/officeDocument/2006/relationships/hyperlink" Target="https://www.3gpp.org/ftp/tsg_ran/WG1_RL1/TSGR1_45/Docs/R1-061338.zip" TargetMode="External"/><Relationship Id="rId464" Type="http://schemas.openxmlformats.org/officeDocument/2006/relationships/hyperlink" Target="https://webapp.etsi.org/teldir/ListPersDetails.asp?PersId=0"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ran/WG1_RL1/TSGR1_45/Docs/R1-061340.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ran/WG1_RL1/TSGR1_45/Docs/R1-061341.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ran/WG1_RL1/TSGR1_45/Docs/R1-061342.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ran/WG1_RL1/TSGR1_45/Docs/R1-061343.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ran/WG1_RL1/TSGR1_45/Docs/R1-061344.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ran/WG1_RL1/TSGR1_45/Docs/R1-061345.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ran/WG1_RL1/TSGR1_45/Docs/R1-061346.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ran/WG1_RL1/TSGR1_45/Docs/R1-061347.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ran/WG1_RL1/TSGR1_45/Docs/R1-061348.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ran/WG1_RL1/TSGR1_45/Docs/R1-061349.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ran/WG1_RL1/TSGR1_45/Docs/R1-061350.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ran/WG1_RL1/TSGR1_45/Docs/R1-061351.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ran/WG1_RL1/TSGR1_45/Docs/R1-061352.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ran/WG1_RL1/TSGR1_45/Docs/R1-061353.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ran/WG1_RL1/TSGR1_45/Docs/R1-061354.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ran/WG1_RL1/TSGR1_45/Docs/R1-061355.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ran/WG1_RL1/TSGR1_45/Docs/R1-061356.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ebapp.etsi.org/teldir/ListPersDetails.asp?PersId=0" TargetMode="External"/><Relationship Id="rId501" Type="http://schemas.openxmlformats.org/officeDocument/2006/relationships/hyperlink" Target="https://www.3gpp.org/ftp/tsg_ran/WG1_RL1/TSGR1_45/Docs/R1-061358.zip" TargetMode="External"/><Relationship Id="rId502" Type="http://schemas.openxmlformats.org/officeDocument/2006/relationships/hyperlink" Target="https://webapp.etsi.org/teldir/ListPersDetails.asp?PersId=0" TargetMode="External"/><Relationship Id="rId503" Type="http://schemas.openxmlformats.org/officeDocument/2006/relationships/hyperlink" Target="https://www.3gpp.org/ftp/tsg_ran/WG1_RL1/TSGR1_45/Docs/R1-061359.zip" TargetMode="External"/><Relationship Id="rId504" Type="http://schemas.openxmlformats.org/officeDocument/2006/relationships/hyperlink" Target="https://webapp.etsi.org/teldir/ListPersDetails.asp?PersId=0" TargetMode="External"/><Relationship Id="rId505" Type="http://schemas.openxmlformats.org/officeDocument/2006/relationships/hyperlink" Target="https://www.3gpp.org/ftp/tsg_ran/WG1_RL1/TSGR1_45/Docs/R1-061360.zip" TargetMode="External"/><Relationship Id="rId506" Type="http://schemas.openxmlformats.org/officeDocument/2006/relationships/hyperlink" Target="https://webapp.etsi.org/teldir/ListPersDetails.asp?PersId=0"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ebapp.etsi.org/teldir/ListPersDetails.asp?PersId=0" TargetMode="External"/><Relationship Id="rId509" Type="http://schemas.openxmlformats.org/officeDocument/2006/relationships/hyperlink" Target="https://www.3gpp.org/ftp/tsg_ran/WG1_RL1/TSGR1_45/Docs/R1-061363.zip" TargetMode="External"/><Relationship Id="rId510" Type="http://schemas.openxmlformats.org/officeDocument/2006/relationships/hyperlink" Target="https://webapp.etsi.org/teldir/ListPersDetails.asp?PersId=0" TargetMode="External"/><Relationship Id="rId511" Type="http://schemas.openxmlformats.org/officeDocument/2006/relationships/hyperlink" Target="https://www.3gpp.org/ftp/tsg_ran/WG1_RL1/TSGR1_45/Docs/R1-061364.zip" TargetMode="External"/><Relationship Id="rId512" Type="http://schemas.openxmlformats.org/officeDocument/2006/relationships/hyperlink" Target="https://webapp.etsi.org/teldir/ListPersDetails.asp?PersId=0" TargetMode="External"/><Relationship Id="rId513" Type="http://schemas.openxmlformats.org/officeDocument/2006/relationships/hyperlink" Target="https://www.3gpp.org/ftp/tsg_ran/WG1_RL1/TSGR1_45/Docs/R1-061365.zip"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1_RL1/TSGR1_45/Docs/R1-061366.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1_RL1/TSGR1_45/Docs/R1-061367.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1_RL1/TSGR1_45/Docs/R1-061368.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1_RL1/TSGR1_45/Docs/R1-061369.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1_RL1/TSGR1_45/Docs/R1-061370.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5/Docs/R1-061371.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5/Docs/R1-061372.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ebapp.etsi.org/teldir/ListPersDetails.asp?PersId=0" TargetMode="External"/><Relationship Id="rId530" Type="http://schemas.openxmlformats.org/officeDocument/2006/relationships/hyperlink" Target="https://www.3gpp.org/ftp/tsg_ran/WG1_RL1/TSGR1_45/Docs/R1-061374.zip" TargetMode="External"/><Relationship Id="rId531" Type="http://schemas.openxmlformats.org/officeDocument/2006/relationships/hyperlink" Target="https://webapp.etsi.org/teldir/ListPersDetails.asp?PersId=0" TargetMode="External"/><Relationship Id="rId532" Type="http://schemas.openxmlformats.org/officeDocument/2006/relationships/hyperlink" Target="https://www.3gpp.org/ftp/tsg_ran/WG1_RL1/TSGR1_45/Docs/R1-061375.zip" TargetMode="External"/><Relationship Id="rId533" Type="http://schemas.openxmlformats.org/officeDocument/2006/relationships/hyperlink" Target="https://webapp.etsi.org/teldir/ListPersDetails.asp?PersId=0"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ebapp.etsi.org/teldir/ListPersDetails.asp?PersId=0" TargetMode="External"/><Relationship Id="rId536" Type="http://schemas.openxmlformats.org/officeDocument/2006/relationships/hyperlink" Target="https://www.3gpp.org/ftp/tsg_ran/WG1_RL1/TSGR1_45/Docs/R1-061378.zip" TargetMode="External"/><Relationship Id="rId537" Type="http://schemas.openxmlformats.org/officeDocument/2006/relationships/hyperlink" Target="https://webapp.etsi.org/teldir/ListPersDetails.asp?PersId=0" TargetMode="External"/><Relationship Id="rId538" Type="http://schemas.openxmlformats.org/officeDocument/2006/relationships/hyperlink" Target="https://www.3gpp.org/ftp/tsg_ran/WG1_RL1/TSGR1_45/Docs/R1-061379.zip" TargetMode="External"/><Relationship Id="rId539" Type="http://schemas.openxmlformats.org/officeDocument/2006/relationships/hyperlink" Target="https://webapp.etsi.org/teldir/ListPersDetails.asp?PersId=0" TargetMode="External"/><Relationship Id="rId540" Type="http://schemas.openxmlformats.org/officeDocument/2006/relationships/hyperlink" Target="https://www.3gpp.org/ftp/tsg_ran/WG1_RL1/TSGR1_45/Docs/R1-061380.zip" TargetMode="External"/><Relationship Id="rId541" Type="http://schemas.openxmlformats.org/officeDocument/2006/relationships/hyperlink" Target="https://webapp.etsi.org/teldir/ListPersDetails.asp?PersId=0" TargetMode="External"/><Relationship Id="rId542" Type="http://schemas.openxmlformats.org/officeDocument/2006/relationships/hyperlink" Target="https://www.3gpp.org/ftp/tsg_ran/WG1_RL1/TSGR1_45/Docs/R1-061381.zip" TargetMode="External"/><Relationship Id="rId543" Type="http://schemas.openxmlformats.org/officeDocument/2006/relationships/hyperlink" Target="https://webapp.etsi.org/teldir/ListPersDetails.asp?PersId=0" TargetMode="External"/><Relationship Id="rId544" Type="http://schemas.openxmlformats.org/officeDocument/2006/relationships/hyperlink" Target="https://www.3gpp.org/ftp/tsg_ran/WG1_RL1/TSGR1_45/Docs/R1-061382.zip" TargetMode="External"/><Relationship Id="rId545" Type="http://schemas.openxmlformats.org/officeDocument/2006/relationships/hyperlink" Target="https://webapp.etsi.org/teldir/ListPersDetails.asp?PersId=0" TargetMode="External"/><Relationship Id="rId546" Type="http://schemas.openxmlformats.org/officeDocument/2006/relationships/hyperlink" Target="https://www.3gpp.org/ftp/tsg_ran/WG1_RL1/TSGR1_45/Docs/R1-061383.zip" TargetMode="External"/><Relationship Id="rId547" Type="http://schemas.openxmlformats.org/officeDocument/2006/relationships/hyperlink" Target="https://webapp.etsi.org/teldir/ListPersDetails.asp?PersId=0"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ebapp.etsi.org/teldir/ListPersDetails.asp?PersId=0" TargetMode="External"/><Relationship Id="rId550" Type="http://schemas.openxmlformats.org/officeDocument/2006/relationships/hyperlink" Target="https://www.3gpp.org/ftp/tsg_ran/WG1_RL1/TSGR1_45/Docs/R1-061386.zip" TargetMode="External"/><Relationship Id="rId551" Type="http://schemas.openxmlformats.org/officeDocument/2006/relationships/hyperlink" Target="https://webapp.etsi.org/teldir/ListPersDetails.asp?PersId=0" TargetMode="External"/><Relationship Id="rId552" Type="http://schemas.openxmlformats.org/officeDocument/2006/relationships/hyperlink" Target="https://www.3gpp.org/ftp/tsg_ran/WG1_RL1/TSGR1_45/Docs/R1-061387.zip" TargetMode="External"/><Relationship Id="rId553" Type="http://schemas.openxmlformats.org/officeDocument/2006/relationships/hyperlink" Target="https://webapp.etsi.org/teldir/ListPersDetails.asp?PersId=0" TargetMode="External"/><Relationship Id="rId554" Type="http://schemas.openxmlformats.org/officeDocument/2006/relationships/hyperlink" Target="https://www.3gpp.org/ftp/tsg_ran/WG1_RL1/TSGR1_45/Docs/R1-061388.zip" TargetMode="External"/><Relationship Id="rId555" Type="http://schemas.openxmlformats.org/officeDocument/2006/relationships/hyperlink" Target="https://webapp.etsi.org/teldir/ListPersDetails.asp?PersId=0" TargetMode="External"/><Relationship Id="rId556" Type="http://schemas.openxmlformats.org/officeDocument/2006/relationships/hyperlink" Target="https://www.3gpp.org/ftp/tsg_ran/WG1_RL1/TSGR1_45/Docs/R1-061389.zip" TargetMode="External"/><Relationship Id="rId557" Type="http://schemas.openxmlformats.org/officeDocument/2006/relationships/hyperlink" Target="https://webapp.etsi.org/teldir/ListPersDetails.asp?PersId=0" TargetMode="External"/><Relationship Id="rId558" Type="http://schemas.openxmlformats.org/officeDocument/2006/relationships/hyperlink" Target="https://www.3gpp.org/ftp/tsg_ran/WG1_RL1/TSGR1_45/Docs/R1-061390.zip" TargetMode="External"/><Relationship Id="rId559" Type="http://schemas.openxmlformats.org/officeDocument/2006/relationships/hyperlink" Target="https://webapp.etsi.org/teldir/ListPersDetails.asp?PersId=0" TargetMode="External"/><Relationship Id="rId560" Type="http://schemas.openxmlformats.org/officeDocument/2006/relationships/hyperlink" Target="https://www.3gpp.org/ftp/tsg_ran/WG1_RL1/TSGR1_45/Docs/R1-061391.zip" TargetMode="External"/><Relationship Id="rId561" Type="http://schemas.openxmlformats.org/officeDocument/2006/relationships/hyperlink" Target="https://webapp.etsi.org/teldir/ListPersDetails.asp?PersId=0" TargetMode="External"/><Relationship Id="rId562" Type="http://schemas.openxmlformats.org/officeDocument/2006/relationships/hyperlink" Target="https://www.3gpp.org/ftp/tsg_ran/WG1_RL1/TSGR1_45/Docs/R1-061392.zip" TargetMode="External"/><Relationship Id="rId563" Type="http://schemas.openxmlformats.org/officeDocument/2006/relationships/hyperlink" Target="https://webapp.etsi.org/teldir/ListPersDetails.asp?PersId=0" TargetMode="External"/><Relationship Id="rId564" Type="http://schemas.openxmlformats.org/officeDocument/2006/relationships/hyperlink" Target="https://www.3gpp.org/ftp/tsg_ran/WG1_RL1/TSGR1_45/Docs/R1-061393.zip" TargetMode="External"/><Relationship Id="rId565" Type="http://schemas.openxmlformats.org/officeDocument/2006/relationships/hyperlink" Target="https://webapp.etsi.org/teldir/ListPersDetails.asp?PersId=0"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1_RL1/TSGR1_45/Docs/R1-061395.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ww.3gpp.org/ftp/tsg_ran/WG1_RL1/TSGR1_45/Docs/R1-061396.zip" TargetMode="External"/><Relationship Id="rId570" Type="http://schemas.openxmlformats.org/officeDocument/2006/relationships/hyperlink" Target="https://webapp.etsi.org/teldir/ListPersDetails.asp?PersId=0" TargetMode="External"/><Relationship Id="rId571" Type="http://schemas.openxmlformats.org/officeDocument/2006/relationships/hyperlink" Target="https://www.3gpp.org/ftp/tsg_ran/WG1_RL1/TSGR1_45/Docs/R1-061397.zip" TargetMode="External"/><Relationship Id="rId572" Type="http://schemas.openxmlformats.org/officeDocument/2006/relationships/hyperlink" Target="https://webapp.etsi.org/teldir/ListPersDetails.asp?PersId=0" TargetMode="External"/><Relationship Id="rId573" Type="http://schemas.openxmlformats.org/officeDocument/2006/relationships/hyperlink" Target="https://www.3gpp.org/ftp/tsg_ran/WG1_RL1/TSGR1_45/Docs/R1-061398.zip" TargetMode="External"/><Relationship Id="rId574" Type="http://schemas.openxmlformats.org/officeDocument/2006/relationships/hyperlink" Target="https://webapp.etsi.org/teldir/ListPersDetails.asp?PersId=0" TargetMode="External"/><Relationship Id="rId575" Type="http://schemas.openxmlformats.org/officeDocument/2006/relationships/hyperlink" Target="https://www.3gpp.org/ftp/tsg_ran/WG1_RL1/TSGR1_45/Docs/R1-061399.zip" TargetMode="External"/><Relationship Id="rId576" Type="http://schemas.openxmlformats.org/officeDocument/2006/relationships/hyperlink" Target="https://webapp.etsi.org/teldir/ListPersDetails.asp?PersId=0" TargetMode="External"/><Relationship Id="rId577" Type="http://schemas.openxmlformats.org/officeDocument/2006/relationships/hyperlink" Target="https://www.3gpp.org/ftp/tsg_ran/WG1_RL1/TSGR1_45/Docs/R1-061400.zip" TargetMode="External"/><Relationship Id="rId578" Type="http://schemas.openxmlformats.org/officeDocument/2006/relationships/hyperlink" Target="https://webapp.etsi.org/teldir/ListPersDetails.asp?PersId=0" TargetMode="External"/><Relationship Id="rId579" Type="http://schemas.openxmlformats.org/officeDocument/2006/relationships/hyperlink" Target="https://www.3gpp.org/ftp/tsg_ran/WG1_RL1/TSGR1_45/Docs/R1-061401.zip" TargetMode="External"/><Relationship Id="rId580" Type="http://schemas.openxmlformats.org/officeDocument/2006/relationships/hyperlink" Target="https://webapp.etsi.org/teldir/ListPersDetails.asp?PersId=0" TargetMode="External"/><Relationship Id="rId581" Type="http://schemas.openxmlformats.org/officeDocument/2006/relationships/hyperlink" Target="https://www.3gpp.org/ftp/tsg_ran/WG1_RL1/TSGR1_45/Docs/R1-061402.zip" TargetMode="External"/><Relationship Id="rId582" Type="http://schemas.openxmlformats.org/officeDocument/2006/relationships/hyperlink" Target="https://webapp.etsi.org/teldir/ListPersDetails.asp?PersId=0" TargetMode="External"/><Relationship Id="rId583" Type="http://schemas.openxmlformats.org/officeDocument/2006/relationships/hyperlink" Target="https://www.3gpp.org/ftp/tsg_ran/WG1_RL1/TSGR1_45/Docs/R1-061403.zip" TargetMode="External"/><Relationship Id="rId584" Type="http://schemas.openxmlformats.org/officeDocument/2006/relationships/hyperlink" Target="https://webapp.etsi.org/teldir/ListPersDetails.asp?PersId=0" TargetMode="External"/><Relationship Id="rId585" Type="http://schemas.openxmlformats.org/officeDocument/2006/relationships/hyperlink" Target="https://www.3gpp.org/ftp/tsg_ran/WG1_RL1/TSGR1_45/Docs/R1-061404.zip" TargetMode="External"/><Relationship Id="rId586" Type="http://schemas.openxmlformats.org/officeDocument/2006/relationships/hyperlink" Target="https://webapp.etsi.org/teldir/ListPersDetails.asp?PersId=0" TargetMode="External"/><Relationship Id="rId587" Type="http://schemas.openxmlformats.org/officeDocument/2006/relationships/hyperlink" Target="https://www.3gpp.org/ftp/tsg_ran/WG1_RL1/TSGR1_45/Docs/R1-061405.zip" TargetMode="External"/><Relationship Id="rId588" Type="http://schemas.openxmlformats.org/officeDocument/2006/relationships/hyperlink" Target="https://webapp.etsi.org/teldir/ListPersDetails.asp?PersId=0" TargetMode="External"/><Relationship Id="rId589" Type="http://schemas.openxmlformats.org/officeDocument/2006/relationships/hyperlink" Target="https://www.3gpp.org/ftp/tsg_ran/WG1_RL1/TSGR1_45/Docs/R1-061406.zip" TargetMode="External"/><Relationship Id="rId590" Type="http://schemas.openxmlformats.org/officeDocument/2006/relationships/hyperlink" Target="https://webapp.etsi.org/teldir/ListPersDetails.asp?PersId=0" TargetMode="External"/><Relationship Id="rId591" Type="http://schemas.openxmlformats.org/officeDocument/2006/relationships/hyperlink" Target="https://webapp.etsi.org/teldir/ListPersDetails.asp?PersId=0" TargetMode="External"/><Relationship Id="rId592" Type="http://schemas.openxmlformats.org/officeDocument/2006/relationships/hyperlink" Target="https://www.3gpp.org/ftp/tsg_ran/WG1_RL1/TSGR1_45/Docs/R1-061408.zip" TargetMode="External"/><Relationship Id="rId593" Type="http://schemas.openxmlformats.org/officeDocument/2006/relationships/hyperlink" Target="https://webapp.etsi.org/teldir/ListPersDetails.asp?PersId=0" TargetMode="External"/><Relationship Id="rId594" Type="http://schemas.openxmlformats.org/officeDocument/2006/relationships/hyperlink" Target="https://webapp.etsi.org/teldir/ListPersDetails.asp?PersId=0" TargetMode="External"/><Relationship Id="rId595" Type="http://schemas.openxmlformats.org/officeDocument/2006/relationships/hyperlink" Target="https://www.3gpp.org/ftp/tsg_ran/WG1_RL1/TSGR1_45/Docs/R1-061410.zip" TargetMode="External"/><Relationship Id="rId596" Type="http://schemas.openxmlformats.org/officeDocument/2006/relationships/hyperlink" Target="https://webapp.etsi.org/teldir/ListPersDetails.asp?PersId=0" TargetMode="External"/><Relationship Id="rId597" Type="http://schemas.openxmlformats.org/officeDocument/2006/relationships/hyperlink" Target="https://www.3gpp.org/ftp/tsg_ran/WG1_RL1/TSGR1_45/Docs/R1-061411.zip" TargetMode="External"/><Relationship Id="rId598" Type="http://schemas.openxmlformats.org/officeDocument/2006/relationships/hyperlink" Target="https://webapp.etsi.org/teldir/ListPersDetails.asp?PersId=0" TargetMode="External"/><Relationship Id="rId599" Type="http://schemas.openxmlformats.org/officeDocument/2006/relationships/hyperlink" Target="https://www.3gpp.org/ftp/tsg_ran/WG1_RL1/TSGR1_45/Docs/R1-061412.zip" TargetMode="External"/><Relationship Id="rId600" Type="http://schemas.openxmlformats.org/officeDocument/2006/relationships/hyperlink" Target="https://webapp.etsi.org/teldir/ListPersDetails.asp?PersId=0" TargetMode="External"/><Relationship Id="rId601" Type="http://schemas.openxmlformats.org/officeDocument/2006/relationships/hyperlink" Target="https://www.3gpp.org/ftp/tsg_ran/WG1_RL1/TSGR1_45/Docs/R1-061413.zip" TargetMode="External"/><Relationship Id="rId602" Type="http://schemas.openxmlformats.org/officeDocument/2006/relationships/hyperlink" Target="https://webapp.etsi.org/teldir/ListPersDetails.asp?PersId=0" TargetMode="External"/><Relationship Id="rId603" Type="http://schemas.openxmlformats.org/officeDocument/2006/relationships/hyperlink" Target="https://www.3gpp.org/ftp/tsg_ran/WG1_RL1/TSGR1_45/Docs/R1-061414.zip" TargetMode="External"/><Relationship Id="rId604" Type="http://schemas.openxmlformats.org/officeDocument/2006/relationships/hyperlink" Target="https://webapp.etsi.org/teldir/ListPersDetails.asp?PersId=0" TargetMode="External"/><Relationship Id="rId605" Type="http://schemas.openxmlformats.org/officeDocument/2006/relationships/hyperlink" Target="https://www.3gpp.org/ftp/tsg_ran/WG1_RL1/TSGR1_45/Docs/R1-061415.zip" TargetMode="External"/><Relationship Id="rId606" Type="http://schemas.openxmlformats.org/officeDocument/2006/relationships/hyperlink" Target="https://webapp.etsi.org/teldir/ListPersDetails.asp?PersId=0" TargetMode="External"/><Relationship Id="rId607" Type="http://schemas.openxmlformats.org/officeDocument/2006/relationships/hyperlink" Target="https://webapp.etsi.org/teldir/ListPersDetails.asp?PersId=0" TargetMode="External"/><Relationship Id="rId608" Type="http://schemas.openxmlformats.org/officeDocument/2006/relationships/hyperlink" Target="https://www.3gpp.org/ftp/tsg_ran/WG1_RL1/TSGR1_45/Docs/R1-061417.zip" TargetMode="External"/><Relationship Id="rId609" Type="http://schemas.openxmlformats.org/officeDocument/2006/relationships/hyperlink" Target="https://webapp.etsi.org/teldir/ListPersDetails.asp?PersId=0" TargetMode="External"/><Relationship Id="rId610" Type="http://schemas.openxmlformats.org/officeDocument/2006/relationships/hyperlink" Target="https://www.3gpp.org/ftp/tsg_ran/WG1_RL1/TSGR1_45/Docs/R1-061418.zip" TargetMode="External"/><Relationship Id="rId611" Type="http://schemas.openxmlformats.org/officeDocument/2006/relationships/hyperlink" Target="https://webapp.etsi.org/teldir/ListPersDetails.asp?PersId=0" TargetMode="External"/><Relationship Id="rId612" Type="http://schemas.openxmlformats.org/officeDocument/2006/relationships/hyperlink" Target="https://www.3gpp.org/ftp/tsg_ran/WG1_RL1/TSGR1_45/Docs/R1-061419.zip" TargetMode="External"/><Relationship Id="rId613" Type="http://schemas.openxmlformats.org/officeDocument/2006/relationships/hyperlink" Target="https://webapp.etsi.org/teldir/ListPersDetails.asp?PersId=0" TargetMode="External"/><Relationship Id="rId614" Type="http://schemas.openxmlformats.org/officeDocument/2006/relationships/hyperlink" Target="https://www.3gpp.org/ftp/tsg_ran/WG1_RL1/TSGR1_45/Docs/R1-061420.zip" TargetMode="External"/><Relationship Id="rId615" Type="http://schemas.openxmlformats.org/officeDocument/2006/relationships/hyperlink" Target="https://webapp.etsi.org/teldir/ListPersDetails.asp?PersId=0" TargetMode="External"/><Relationship Id="rId616" Type="http://schemas.openxmlformats.org/officeDocument/2006/relationships/hyperlink" Target="https://www.3gpp.org/ftp/tsg_ran/WG1_RL1/TSGR1_45/Docs/R1-061421.zip" TargetMode="External"/><Relationship Id="rId617" Type="http://schemas.openxmlformats.org/officeDocument/2006/relationships/hyperlink" Target="https://webapp.etsi.org/teldir/ListPersDetails.asp?PersId=0" TargetMode="External"/><Relationship Id="rId618" Type="http://schemas.openxmlformats.org/officeDocument/2006/relationships/hyperlink" Target="https://www.3gpp.org/ftp/tsg_ran/WG1_RL1/TSGR1_45/Docs/R1-061422.zip" TargetMode="External"/><Relationship Id="rId619" Type="http://schemas.openxmlformats.org/officeDocument/2006/relationships/hyperlink" Target="https://webapp.etsi.org/teldir/ListPersDetails.asp?PersId=0" TargetMode="External"/><Relationship Id="rId620" Type="http://schemas.openxmlformats.org/officeDocument/2006/relationships/hyperlink" Target="https://www.3gpp.org/ftp/tsg_ran/WG1_RL1/TSGR1_45/Docs/R1-061423.zip" TargetMode="External"/><Relationship Id="rId621" Type="http://schemas.openxmlformats.org/officeDocument/2006/relationships/hyperlink" Target="https://webapp.etsi.org/teldir/ListPersDetails.asp?PersId=0" TargetMode="External"/><Relationship Id="rId622" Type="http://schemas.openxmlformats.org/officeDocument/2006/relationships/hyperlink" Target="https://www.3gpp.org/ftp/tsg_ran/WG1_RL1/TSGR1_45/Docs/R1-061424.zip" TargetMode="External"/><Relationship Id="rId623" Type="http://schemas.openxmlformats.org/officeDocument/2006/relationships/hyperlink" Target="https://webapp.etsi.org/teldir/ListPersDetails.asp?PersId=0" TargetMode="External"/><Relationship Id="rId624" Type="http://schemas.openxmlformats.org/officeDocument/2006/relationships/hyperlink" Target="https://www.3gpp.org/ftp/tsg_ran/WG1_RL1/TSGR1_45/Docs/R1-061425.zip" TargetMode="External"/><Relationship Id="rId625" Type="http://schemas.openxmlformats.org/officeDocument/2006/relationships/hyperlink" Target="https://webapp.etsi.org/teldir/ListPersDetails.asp?PersId=0" TargetMode="External"/><Relationship Id="rId626" Type="http://schemas.openxmlformats.org/officeDocument/2006/relationships/hyperlink" Target="https://www.3gpp.org/ftp/tsg_ran/WG1_RL1/TSGR1_45/Docs/R1-061426.zip" TargetMode="External"/><Relationship Id="rId627" Type="http://schemas.openxmlformats.org/officeDocument/2006/relationships/hyperlink" Target="https://webapp.etsi.org/teldir/ListPersDetails.asp?PersId=0" TargetMode="External"/><Relationship Id="rId628" Type="http://schemas.openxmlformats.org/officeDocument/2006/relationships/hyperlink" Target="https://www.3gpp.org/ftp/tsg_ran/WG1_RL1/TSGR1_45/Docs/R1-061427.zip" TargetMode="External"/><Relationship Id="rId629" Type="http://schemas.openxmlformats.org/officeDocument/2006/relationships/hyperlink" Target="https://webapp.etsi.org/teldir/ListPersDetails.asp?PersId=0" TargetMode="External"/><Relationship Id="rId630" Type="http://schemas.openxmlformats.org/officeDocument/2006/relationships/hyperlink" Target="https://www.3gpp.org/ftp/tsg_ran/WG1_RL1/TSGR1_45/Docs/R1-061428.zip" TargetMode="External"/><Relationship Id="rId631" Type="http://schemas.openxmlformats.org/officeDocument/2006/relationships/hyperlink" Target="https://webapp.etsi.org/teldir/ListPersDetails.asp?PersId=0" TargetMode="External"/><Relationship Id="rId632" Type="http://schemas.openxmlformats.org/officeDocument/2006/relationships/hyperlink" Target="https://www.3gpp.org/ftp/tsg_ran/WG1_RL1/TSGR1_45/Docs/R1-061429.zip" TargetMode="External"/><Relationship Id="rId633" Type="http://schemas.openxmlformats.org/officeDocument/2006/relationships/hyperlink" Target="https://webapp.etsi.org/teldir/ListPersDetails.asp?PersId=0" TargetMode="External"/><Relationship Id="rId634" Type="http://schemas.openxmlformats.org/officeDocument/2006/relationships/hyperlink" Target="https://www.3gpp.org/ftp/tsg_ran/WG1_RL1/TSGR1_45/Docs/R1-061430.zip" TargetMode="External"/><Relationship Id="rId635" Type="http://schemas.openxmlformats.org/officeDocument/2006/relationships/hyperlink" Target="https://webapp.etsi.org/teldir/ListPersDetails.asp?PersId=0" TargetMode="External"/><Relationship Id="rId636" Type="http://schemas.openxmlformats.org/officeDocument/2006/relationships/hyperlink" Target="https://webapp.etsi.org/teldir/ListPersDetails.asp?PersId=0" TargetMode="External"/><Relationship Id="rId637" Type="http://schemas.openxmlformats.org/officeDocument/2006/relationships/hyperlink" Target="https://www.3gpp.org/ftp/tsg_ran/WG1_RL1/TSGR1_45/Docs/R1-061432.zip" TargetMode="External"/><Relationship Id="rId638" Type="http://schemas.openxmlformats.org/officeDocument/2006/relationships/hyperlink" Target="https://webapp.etsi.org/teldir/ListPersDetails.asp?PersId=0" TargetMode="External"/><Relationship Id="rId639" Type="http://schemas.openxmlformats.org/officeDocument/2006/relationships/hyperlink" Target="https://www.3gpp.org/ftp/tsg_ran/WG1_RL1/TSGR1_45/Docs/R1-061433.zip" TargetMode="External"/><Relationship Id="rId640" Type="http://schemas.openxmlformats.org/officeDocument/2006/relationships/hyperlink" Target="https://webapp.etsi.org/teldir/ListPersDetails.asp?PersId=0" TargetMode="External"/><Relationship Id="rId641" Type="http://schemas.openxmlformats.org/officeDocument/2006/relationships/hyperlink" Target="https://www.3gpp.org/ftp/tsg_ran/WG1_RL1/TSGR1_45/Docs/R1-061434.zip" TargetMode="External"/><Relationship Id="rId642" Type="http://schemas.openxmlformats.org/officeDocument/2006/relationships/hyperlink" Target="https://webapp.etsi.org/teldir/ListPersDetails.asp?PersId=0" TargetMode="External"/><Relationship Id="rId643" Type="http://schemas.openxmlformats.org/officeDocument/2006/relationships/hyperlink" Target="https://www.3gpp.org/ftp/tsg_ran/WG1_RL1/TSGR1_45/Docs/R1-061435.zip" TargetMode="External"/><Relationship Id="rId644" Type="http://schemas.openxmlformats.org/officeDocument/2006/relationships/hyperlink" Target="https://webapp.etsi.org/teldir/ListPersDetails.asp?PersId=0" TargetMode="External"/><Relationship Id="rId645" Type="http://schemas.openxmlformats.org/officeDocument/2006/relationships/hyperlink" Target="https://www.3gpp.org/ftp/tsg_ran/WG1_RL1/TSGR1_45/Docs/R1-061436.zip" TargetMode="External"/><Relationship Id="rId646" Type="http://schemas.openxmlformats.org/officeDocument/2006/relationships/hyperlink" Target="https://webapp.etsi.org/teldir/ListPersDetails.asp?PersId=0" TargetMode="External"/><Relationship Id="rId647" Type="http://schemas.openxmlformats.org/officeDocument/2006/relationships/hyperlink" Target="https://www.3gpp.org/ftp/tsg_ran/WG1_RL1/TSGR1_45/Docs/R1-061437.zip" TargetMode="External"/><Relationship Id="rId648" Type="http://schemas.openxmlformats.org/officeDocument/2006/relationships/hyperlink" Target="https://webapp.etsi.org/teldir/ListPersDetails.asp?PersId=0" TargetMode="External"/><Relationship Id="rId649" Type="http://schemas.openxmlformats.org/officeDocument/2006/relationships/hyperlink" Target="https://www.3gpp.org/ftp/tsg_ran/WG1_RL1/TSGR1_45/Docs/R1-061438.zip" TargetMode="External"/><Relationship Id="rId650" Type="http://schemas.openxmlformats.org/officeDocument/2006/relationships/hyperlink" Target="https://webapp.etsi.org/teldir/ListPersDetails.asp?PersId=0" TargetMode="External"/><Relationship Id="rId651" Type="http://schemas.openxmlformats.org/officeDocument/2006/relationships/hyperlink" Target="https://www.3gpp.org/ftp/tsg_ran/WG1_RL1/TSGR1_45/Docs/R1-061439.zip" TargetMode="External"/><Relationship Id="rId652" Type="http://schemas.openxmlformats.org/officeDocument/2006/relationships/hyperlink" Target="https://webapp.etsi.org/teldir/ListPersDetails.asp?PersId=0" TargetMode="External"/><Relationship Id="rId653" Type="http://schemas.openxmlformats.org/officeDocument/2006/relationships/hyperlink" Target="https://www.3gpp.org/ftp/tsg_ran/WG1_RL1/TSGR1_45/Docs/R1-061440.zip" TargetMode="External"/><Relationship Id="rId654" Type="http://schemas.openxmlformats.org/officeDocument/2006/relationships/hyperlink" Target="https://webapp.etsi.org/teldir/ListPersDetails.asp?PersId=0" TargetMode="External"/><Relationship Id="rId655" Type="http://schemas.openxmlformats.org/officeDocument/2006/relationships/hyperlink" Target="https://www.3gpp.org/ftp/tsg_ran/WG1_RL1/TSGR1_45/Docs/R1-061441.zip" TargetMode="External"/><Relationship Id="rId656" Type="http://schemas.openxmlformats.org/officeDocument/2006/relationships/hyperlink" Target="https://webapp.etsi.org/teldir/ListPersDetails.asp?PersId=0" TargetMode="External"/><Relationship Id="rId657" Type="http://schemas.openxmlformats.org/officeDocument/2006/relationships/hyperlink" Target="https://www.3gpp.org/ftp/tsg_ran/WG1_RL1/TSGR1_45/Docs/R1-061442.zip" TargetMode="External"/><Relationship Id="rId658" Type="http://schemas.openxmlformats.org/officeDocument/2006/relationships/hyperlink" Target="https://webapp.etsi.org/teldir/ListPersDetails.asp?PersId=0" TargetMode="External"/><Relationship Id="rId659" Type="http://schemas.openxmlformats.org/officeDocument/2006/relationships/hyperlink" Target="https://www.3gpp.org/ftp/tsg_ran/WG1_RL1/TSGR1_45/Docs/R1-061443.zip" TargetMode="External"/><Relationship Id="rId660" Type="http://schemas.openxmlformats.org/officeDocument/2006/relationships/hyperlink" Target="https://webapp.etsi.org/teldir/ListPersDetails.asp?PersId=0" TargetMode="External"/><Relationship Id="rId661" Type="http://schemas.openxmlformats.org/officeDocument/2006/relationships/hyperlink" Target="https://www.3gpp.org/ftp/tsg_ran/WG1_RL1/TSGR1_45/Docs/R1-061444.zip" TargetMode="External"/><Relationship Id="rId662" Type="http://schemas.openxmlformats.org/officeDocument/2006/relationships/hyperlink" Target="https://webapp.etsi.org/teldir/ListPersDetails.asp?PersId=0" TargetMode="External"/><Relationship Id="rId663" Type="http://schemas.openxmlformats.org/officeDocument/2006/relationships/hyperlink" Target="https://www.3gpp.org/ftp/tsg_ran/WG1_RL1/TSGR1_45/Docs/R1-061445.zip" TargetMode="External"/><Relationship Id="rId664" Type="http://schemas.openxmlformats.org/officeDocument/2006/relationships/hyperlink" Target="https://webapp.etsi.org/teldir/ListPersDetails.asp?PersId=0" TargetMode="External"/><Relationship Id="rId665" Type="http://schemas.openxmlformats.org/officeDocument/2006/relationships/hyperlink" Target="https://www.3gpp.org/ftp/tsg_ran/WG1_RL1/TSGR1_45/Docs/R1-061446.zip" TargetMode="External"/><Relationship Id="rId666" Type="http://schemas.openxmlformats.org/officeDocument/2006/relationships/hyperlink" Target="https://webapp.etsi.org/teldir/ListPersDetails.asp?PersId=0" TargetMode="External"/><Relationship Id="rId667" Type="http://schemas.openxmlformats.org/officeDocument/2006/relationships/hyperlink" Target="https://www.3gpp.org/ftp/tsg_ran/WG1_RL1/TSGR1_45/Docs/R1-061447.zip" TargetMode="External"/><Relationship Id="rId668" Type="http://schemas.openxmlformats.org/officeDocument/2006/relationships/hyperlink" Target="https://webapp.etsi.org/teldir/ListPersDetails.asp?PersId=0" TargetMode="External"/><Relationship Id="rId669" Type="http://schemas.openxmlformats.org/officeDocument/2006/relationships/hyperlink" Target="https://www.3gpp.org/ftp/tsg_ran/WG1_RL1/TSGR1_45/Docs/R1-061448.zip" TargetMode="External"/><Relationship Id="rId670" Type="http://schemas.openxmlformats.org/officeDocument/2006/relationships/hyperlink" Target="https://webapp.etsi.org/teldir/ListPersDetails.asp?PersId=0" TargetMode="External"/><Relationship Id="rId671" Type="http://schemas.openxmlformats.org/officeDocument/2006/relationships/hyperlink" Target="https://webapp.etsi.org/teldir/ListPersDetails.asp?PersId=0" TargetMode="External"/><Relationship Id="rId672" Type="http://schemas.openxmlformats.org/officeDocument/2006/relationships/hyperlink" Target="https://webapp.etsi.org/teldir/ListPersDetails.asp?PersId=0" TargetMode="External"/><Relationship Id="rId673" Type="http://schemas.openxmlformats.org/officeDocument/2006/relationships/hyperlink" Target="https://www.3gpp.org/ftp/tsg_ran/WG1_RL1/TSGR1_45/Docs/R1-061451.zip" TargetMode="External"/><Relationship Id="rId674" Type="http://schemas.openxmlformats.org/officeDocument/2006/relationships/hyperlink" Target="https://webapp.etsi.org/teldir/ListPersDetails.asp?PersId=0" TargetMode="External"/><Relationship Id="rId675" Type="http://schemas.openxmlformats.org/officeDocument/2006/relationships/hyperlink" Target="https://www.3gpp.org/ftp/tsg_ran/WG1_RL1/TSGR1_45/Docs/R1-061452.zip" TargetMode="External"/><Relationship Id="rId676" Type="http://schemas.openxmlformats.org/officeDocument/2006/relationships/hyperlink" Target="https://webapp.etsi.org/teldir/ListPersDetails.asp?PersId=0" TargetMode="External"/><Relationship Id="rId677" Type="http://schemas.openxmlformats.org/officeDocument/2006/relationships/hyperlink" Target="https://www.3gpp.org/ftp/tsg_ran/WG1_RL1/TSGR1_45/Docs/R1-061453.zip" TargetMode="External"/><Relationship Id="rId678" Type="http://schemas.openxmlformats.org/officeDocument/2006/relationships/hyperlink" Target="https://webapp.etsi.org/teldir/ListPersDetails.asp?PersId=0" TargetMode="External"/><Relationship Id="rId679" Type="http://schemas.openxmlformats.org/officeDocument/2006/relationships/hyperlink" Target="https://www.3gpp.org/ftp/tsg_ran/WG1_RL1/TSGR1_45/Docs/R1-061454.zip" TargetMode="External"/><Relationship Id="rId680" Type="http://schemas.openxmlformats.org/officeDocument/2006/relationships/hyperlink" Target="https://webapp.etsi.org/teldir/ListPersDetails.asp?PersId=0" TargetMode="External"/><Relationship Id="rId681" Type="http://schemas.openxmlformats.org/officeDocument/2006/relationships/hyperlink" Target="https://www.3gpp.org/ftp/tsg_ran/WG1_RL1/TSGR1_45/Docs/R1-061455.zip" TargetMode="External"/><Relationship Id="rId682" Type="http://schemas.openxmlformats.org/officeDocument/2006/relationships/hyperlink" Target="https://webapp.etsi.org/teldir/ListPersDetails.asp?PersId=0" TargetMode="External"/><Relationship Id="rId683" Type="http://schemas.openxmlformats.org/officeDocument/2006/relationships/hyperlink" Target="https://webapp.etsi.org/teldir/ListPersDetails.asp?PersId=0" TargetMode="External"/><Relationship Id="rId684" Type="http://schemas.openxmlformats.org/officeDocument/2006/relationships/hyperlink" Target="https://www.3gpp.org/ftp/tsg_ran/WG1_RL1/TSGR1_45/Docs/R1-061457.zip" TargetMode="External"/><Relationship Id="rId685" Type="http://schemas.openxmlformats.org/officeDocument/2006/relationships/hyperlink" Target="https://webapp.etsi.org/teldir/ListPersDetails.asp?PersId=0" TargetMode="External"/><Relationship Id="rId686" Type="http://schemas.openxmlformats.org/officeDocument/2006/relationships/hyperlink" Target="https://webapp.etsi.org/teldir/ListPersDetails.asp?PersId=0" TargetMode="External"/><Relationship Id="rId687" Type="http://schemas.openxmlformats.org/officeDocument/2006/relationships/hyperlink" Target="https://webapp.etsi.org/teldir/ListPersDetails.asp?PersId=0" TargetMode="External"/><Relationship Id="rId688" Type="http://schemas.openxmlformats.org/officeDocument/2006/relationships/hyperlink" Target="https://www.3gpp.org/ftp/tsg_ran/WG1_RL1/TSGR1_45/Docs/R1-061460.zip" TargetMode="External"/><Relationship Id="rId689" Type="http://schemas.openxmlformats.org/officeDocument/2006/relationships/hyperlink" Target="https://webapp.etsi.org/teldir/ListPersDetails.asp?PersId=0" TargetMode="External"/><Relationship Id="rId690" Type="http://schemas.openxmlformats.org/officeDocument/2006/relationships/hyperlink" Target="https://www.3gpp.org/ftp/tsg_ran/WG1_RL1/TSGR1_45/Docs/R1-061461.zip" TargetMode="External"/><Relationship Id="rId691" Type="http://schemas.openxmlformats.org/officeDocument/2006/relationships/hyperlink" Target="https://webapp.etsi.org/teldir/ListPersDetails.asp?PersId=0" TargetMode="External"/><Relationship Id="rId692" Type="http://schemas.openxmlformats.org/officeDocument/2006/relationships/hyperlink" Target="https://www.3gpp.org/ftp/tsg_ran/WG1_RL1/TSGR1_45/Docs/R1-061462.zip" TargetMode="External"/><Relationship Id="rId693" Type="http://schemas.openxmlformats.org/officeDocument/2006/relationships/hyperlink" Target="https://webapp.etsi.org/teldir/ListPersDetails.asp?PersId=0" TargetMode="External"/><Relationship Id="rId694" Type="http://schemas.openxmlformats.org/officeDocument/2006/relationships/hyperlink" Target="https://www.3gpp.org/ftp/tsg_ran/WG1_RL1/TSGR1_45/Docs/R1-061463.zip" TargetMode="External"/><Relationship Id="rId695" Type="http://schemas.openxmlformats.org/officeDocument/2006/relationships/hyperlink" Target="https://webapp.etsi.org/teldir/ListPersDetails.asp?PersId=0" TargetMode="External"/><Relationship Id="rId696" Type="http://schemas.openxmlformats.org/officeDocument/2006/relationships/hyperlink" Target="https://webapp.etsi.org/teldir/ListPersDetails.asp?PersId=0" TargetMode="External"/><Relationship Id="rId697" Type="http://schemas.openxmlformats.org/officeDocument/2006/relationships/hyperlink" Target="https://www.3gpp.org/ftp/tsg_ran/WG1_RL1/TSGR1_45/Docs/R1-061465.zip" TargetMode="External"/><Relationship Id="rId698" Type="http://schemas.openxmlformats.org/officeDocument/2006/relationships/hyperlink" Target="https://webapp.etsi.org/teldir/ListPersDetails.asp?PersId=0" TargetMode="External"/><Relationship Id="rId699" Type="http://schemas.openxmlformats.org/officeDocument/2006/relationships/hyperlink" Target="https://www.3gpp.org/ftp/tsg_ran/WG1_RL1/TSGR1_45/Docs/R1-061466.zip" TargetMode="External"/><Relationship Id="rId700" Type="http://schemas.openxmlformats.org/officeDocument/2006/relationships/hyperlink" Target="https://webapp.etsi.org/teldir/ListPersDetails.asp?PersId=0" TargetMode="External"/><Relationship Id="rId701" Type="http://schemas.openxmlformats.org/officeDocument/2006/relationships/hyperlink" Target="https://webapp.etsi.org/teldir/ListPersDetails.asp?PersId=0" TargetMode="External"/><Relationship Id="rId702" Type="http://schemas.openxmlformats.org/officeDocument/2006/relationships/hyperlink" Target="https://www.3gpp.org/ftp/tsg_ran/WG1_RL1/TSGR1_45/Docs/R1-061468.zip" TargetMode="External"/><Relationship Id="rId703" Type="http://schemas.openxmlformats.org/officeDocument/2006/relationships/hyperlink" Target="https://webapp.etsi.org/teldir/ListPersDetails.asp?PersId=0" TargetMode="External"/><Relationship Id="rId704" Type="http://schemas.openxmlformats.org/officeDocument/2006/relationships/hyperlink" Target="https://www.3gpp.org/ftp/tsg_ran/WG1_RL1/TSGR1_45/Docs/R1-061469.zip" TargetMode="External"/><Relationship Id="rId705" Type="http://schemas.openxmlformats.org/officeDocument/2006/relationships/hyperlink" Target="https://webapp.etsi.org/teldir/ListPersDetails.asp?PersId=0" TargetMode="External"/><Relationship Id="rId706" Type="http://schemas.openxmlformats.org/officeDocument/2006/relationships/hyperlink" Target="https://www.3gpp.org/ftp/tsg_ran/WG1_RL1/TSGR1_45/Docs/R1-061470.zip" TargetMode="External"/><Relationship Id="rId707" Type="http://schemas.openxmlformats.org/officeDocument/2006/relationships/hyperlink" Target="https://webapp.etsi.org/teldir/ListPersDetails.asp?PersId=0" TargetMode="External"/><Relationship Id="rId708" Type="http://schemas.openxmlformats.org/officeDocument/2006/relationships/hyperlink" Target="https://www.3gpp.org/ftp/tsg_ran/WG1_RL1/TSGR1_45/Docs/R1-061471.zip" TargetMode="External"/><Relationship Id="rId709" Type="http://schemas.openxmlformats.org/officeDocument/2006/relationships/hyperlink" Target="https://webapp.etsi.org/teldir/ListPersDetails.asp?PersId=0" TargetMode="External"/><Relationship Id="rId710" Type="http://schemas.openxmlformats.org/officeDocument/2006/relationships/hyperlink" Target="https://www.3gpp.org/ftp/tsg_ran/WG1_RL1/TSGR1_45/Docs/R1-061472.zip" TargetMode="External"/><Relationship Id="rId711" Type="http://schemas.openxmlformats.org/officeDocument/2006/relationships/hyperlink" Target="https://webapp.etsi.org/teldir/ListPersDetails.asp?PersId=0" TargetMode="External"/><Relationship Id="rId712" Type="http://schemas.openxmlformats.org/officeDocument/2006/relationships/hyperlink" Target="https://www.3gpp.org/ftp/tsg_ran/WG1_RL1/TSGR1_45/Docs/R1-061473.zip" TargetMode="External"/><Relationship Id="rId713" Type="http://schemas.openxmlformats.org/officeDocument/2006/relationships/hyperlink" Target="https://webapp.etsi.org/teldir/ListPersDetails.asp?PersId=0" TargetMode="External"/><Relationship Id="rId714" Type="http://schemas.openxmlformats.org/officeDocument/2006/relationships/hyperlink" Target="https://www.3gpp.org/ftp/tsg_ran/WG1_RL1/TSGR1_45/Docs/R1-061474.zip" TargetMode="External"/><Relationship Id="rId715" Type="http://schemas.openxmlformats.org/officeDocument/2006/relationships/hyperlink" Target="https://webapp.etsi.org/teldir/ListPersDetails.asp?PersId=0" TargetMode="External"/><Relationship Id="rId716" Type="http://schemas.openxmlformats.org/officeDocument/2006/relationships/hyperlink" Target="https://www.3gpp.org/ftp/tsg_ran/WG1_RL1/TSGR1_45/Docs/R1-061475.zip" TargetMode="External"/><Relationship Id="rId717" Type="http://schemas.openxmlformats.org/officeDocument/2006/relationships/hyperlink" Target="https://webapp.etsi.org/teldir/ListPersDetails.asp?PersId=0" TargetMode="External"/><Relationship Id="rId718" Type="http://schemas.openxmlformats.org/officeDocument/2006/relationships/hyperlink" Target="https://www.3gpp.org/ftp/tsg_ran/WG1_RL1/TSGR1_45/Docs/R1-061476.zip" TargetMode="External"/><Relationship Id="rId719" Type="http://schemas.openxmlformats.org/officeDocument/2006/relationships/hyperlink" Target="https://webapp.etsi.org/teldir/ListPersDetails.asp?PersId=0"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1_RL1/TSGR1_45/Docs/R1-061478.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1_RL1/TSGR1_45/Docs/R1-061479.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1_RL1/TSGR1_45/Docs/R1-061480.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1_RL1/TSGR1_45/Docs/R1-061481.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1_RL1/TSGR1_45/Docs/R1-061482.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1_RL1/TSGR1_45/Docs/R1-061483.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1_RL1/TSGR1_45/Docs/R1-061484.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1_RL1/TSGR1_45/Docs/R1-061485.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1_RL1/TSGR1_45/Docs/R1-061486.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1_RL1/TSGR1_45/Docs/R1-061487.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1_RL1/TSGR1_45/Docs/R1-061488.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1_RL1/TSGR1_45/Docs/R1-061489.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ww.3gpp.org/ftp/tsg_ran/WG1_RL1/TSGR1_45/Docs/R1-061490.zip" TargetMode="External"/><Relationship Id="rId746" Type="http://schemas.openxmlformats.org/officeDocument/2006/relationships/hyperlink" Target="https://webapp.etsi.org/teldir/ListPersDetails.asp?PersId=0" TargetMode="External"/><Relationship Id="rId747" Type="http://schemas.openxmlformats.org/officeDocument/2006/relationships/hyperlink" Target="https://www.3gpp.org/ftp/tsg_ran/WG1_RL1/TSGR1_45/Docs/R1-061491.zip" TargetMode="External"/><Relationship Id="rId748" Type="http://schemas.openxmlformats.org/officeDocument/2006/relationships/hyperlink" Target="https://webapp.etsi.org/teldir/ListPersDetails.asp?PersId=0" TargetMode="External"/><Relationship Id="rId749" Type="http://schemas.openxmlformats.org/officeDocument/2006/relationships/hyperlink" Target="https://www.3gpp.org/ftp/tsg_ran/WG1_RL1/TSGR1_45/Docs/R1-061492.zip" TargetMode="External"/><Relationship Id="rId750" Type="http://schemas.openxmlformats.org/officeDocument/2006/relationships/hyperlink" Target="https://webapp.etsi.org/teldir/ListPersDetails.asp?PersId=0" TargetMode="External"/><Relationship Id="rId751" Type="http://schemas.openxmlformats.org/officeDocument/2006/relationships/hyperlink" Target="https://www.3gpp.org/ftp/tsg_ran/WG1_RL1/TSGR1_45/Docs/R1-061493.zip" TargetMode="External"/><Relationship Id="rId752" Type="http://schemas.openxmlformats.org/officeDocument/2006/relationships/hyperlink" Target="https://webapp.etsi.org/teldir/ListPersDetails.asp?PersId=0" TargetMode="External"/><Relationship Id="rId753" Type="http://schemas.openxmlformats.org/officeDocument/2006/relationships/hyperlink" Target="https://www.3gpp.org/ftp/tsg_ran/WG1_RL1/TSGR1_45/Docs/R1-061494.zip" TargetMode="External"/><Relationship Id="rId754" Type="http://schemas.openxmlformats.org/officeDocument/2006/relationships/hyperlink" Target="https://webapp.etsi.org/teldir/ListPersDetails.asp?PersId=0" TargetMode="External"/><Relationship Id="rId755" Type="http://schemas.openxmlformats.org/officeDocument/2006/relationships/hyperlink" Target="https://www.3gpp.org/ftp/tsg_ran/WG1_RL1/TSGR1_45/Docs/R1-061495.zip" TargetMode="External"/><Relationship Id="rId756" Type="http://schemas.openxmlformats.org/officeDocument/2006/relationships/hyperlink" Target="https://webapp.etsi.org/teldir/ListPersDetails.asp?PersId=0" TargetMode="External"/><Relationship Id="rId757" Type="http://schemas.openxmlformats.org/officeDocument/2006/relationships/hyperlink" Target="https://www.3gpp.org/ftp/tsg_ran/WG1_RL1/TSGR1_45/Docs/R1-061496.zip" TargetMode="External"/><Relationship Id="rId758" Type="http://schemas.openxmlformats.org/officeDocument/2006/relationships/hyperlink" Target="https://webapp.etsi.org/teldir/ListPersDetails.asp?PersId=0" TargetMode="External"/><Relationship Id="rId759" Type="http://schemas.openxmlformats.org/officeDocument/2006/relationships/hyperlink" Target="https://www.3gpp.org/ftp/tsg_ran/WG1_RL1/TSGR1_45/Docs/R1-061497.zip" TargetMode="External"/><Relationship Id="rId760" Type="http://schemas.openxmlformats.org/officeDocument/2006/relationships/hyperlink" Target="https://webapp.etsi.org/teldir/ListPersDetails.asp?PersId=0" TargetMode="External"/><Relationship Id="rId761" Type="http://schemas.openxmlformats.org/officeDocument/2006/relationships/hyperlink" Target="https://www.3gpp.org/ftp/tsg_ran/WG1_RL1/TSGR1_45/Docs/R1-061498.zip" TargetMode="External"/><Relationship Id="rId762" Type="http://schemas.openxmlformats.org/officeDocument/2006/relationships/hyperlink" Target="https://webapp.etsi.org/teldir/ListPersDetails.asp?PersId=0" TargetMode="External"/><Relationship Id="rId763" Type="http://schemas.openxmlformats.org/officeDocument/2006/relationships/hyperlink" Target="https://www.3gpp.org/ftp/tsg_ran/WG1_RL1/TSGR1_45/Docs/R1-061499.zip" TargetMode="External"/><Relationship Id="rId764" Type="http://schemas.openxmlformats.org/officeDocument/2006/relationships/hyperlink" Target="https://webapp.etsi.org/teldir/ListPersDetails.asp?PersId=0" TargetMode="External"/><Relationship Id="rId765" Type="http://schemas.openxmlformats.org/officeDocument/2006/relationships/hyperlink" Target="https://www.3gpp.org/ftp/tsg_ran/WG1_RL1/TSGR1_45/Docs/R1-061500.zip" TargetMode="External"/><Relationship Id="rId766" Type="http://schemas.openxmlformats.org/officeDocument/2006/relationships/hyperlink" Target="https://webapp.etsi.org/teldir/ListPersDetails.asp?PersId=0" TargetMode="External"/><Relationship Id="rId767" Type="http://schemas.openxmlformats.org/officeDocument/2006/relationships/hyperlink" Target="https://www.3gpp.org/ftp/tsg_ran/WG1_RL1/TSGR1_45/Docs/R1-061501.zip" TargetMode="External"/><Relationship Id="rId768" Type="http://schemas.openxmlformats.org/officeDocument/2006/relationships/hyperlink" Target="https://webapp.etsi.org/teldir/ListPersDetails.asp?PersId=0" TargetMode="External"/><Relationship Id="rId769" Type="http://schemas.openxmlformats.org/officeDocument/2006/relationships/hyperlink" Target="https://www.3gpp.org/ftp/tsg_ran/WG1_RL1/TSGR1_45/Docs/R1-061502.zip"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1_RL1/TSGR1_45/Docs/R1-061503.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ww.3gpp.org/ftp/tsg_ran/WG1_RL1/TSGR1_45/Docs/R1-061504.zip" TargetMode="External"/><Relationship Id="rId774" Type="http://schemas.openxmlformats.org/officeDocument/2006/relationships/hyperlink" Target="https://webapp.etsi.org/teldir/ListPersDetails.asp?PersId=0" TargetMode="External"/><Relationship Id="rId775" Type="http://schemas.openxmlformats.org/officeDocument/2006/relationships/hyperlink" Target="https://www.3gpp.org/ftp/tsg_ran/WG1_RL1/TSGR1_45/Docs/R1-061505.zip" TargetMode="External"/><Relationship Id="rId776" Type="http://schemas.openxmlformats.org/officeDocument/2006/relationships/hyperlink" Target="https://webapp.etsi.org/teldir/ListPersDetails.asp?PersId=0" TargetMode="External"/><Relationship Id="rId777" Type="http://schemas.openxmlformats.org/officeDocument/2006/relationships/hyperlink" Target="https://www.3gpp.org/ftp/tsg_ran/WG1_RL1/TSGR1_45/Docs/R1-061506.zip"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1_RL1/TSGR1_45/Docs/R1-061507.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ww.3gpp.org/ftp/tsg_ran/WG1_RL1/TSGR1_45/Docs/R1-061508.zip" TargetMode="External"/><Relationship Id="rId782" Type="http://schemas.openxmlformats.org/officeDocument/2006/relationships/hyperlink" Target="https://webapp.etsi.org/teldir/ListPersDetails.asp?PersId=0" TargetMode="External"/><Relationship Id="rId783" Type="http://schemas.openxmlformats.org/officeDocument/2006/relationships/hyperlink" Target="https://www.3gpp.org/ftp/tsg_ran/WG1_RL1/TSGR1_45/Docs/R1-061509.zip" TargetMode="External"/><Relationship Id="rId784" Type="http://schemas.openxmlformats.org/officeDocument/2006/relationships/hyperlink" Target="https://webapp.etsi.org/teldir/ListPersDetails.asp?PersId=0" TargetMode="External"/><Relationship Id="rId785" Type="http://schemas.openxmlformats.org/officeDocument/2006/relationships/hyperlink" Target="https://www.3gpp.org/ftp/tsg_ran/WG1_RL1/TSGR1_45/Docs/R1-061510.zip" TargetMode="External"/><Relationship Id="rId786" Type="http://schemas.openxmlformats.org/officeDocument/2006/relationships/hyperlink" Target="https://webapp.etsi.org/teldir/ListPersDetails.asp?PersId=0" TargetMode="External"/><Relationship Id="rId787" Type="http://schemas.openxmlformats.org/officeDocument/2006/relationships/hyperlink" Target="https://www.3gpp.org/ftp/tsg_ran/WG1_RL1/TSGR1_45/Docs/R1-061511.zip" TargetMode="External"/><Relationship Id="rId788" Type="http://schemas.openxmlformats.org/officeDocument/2006/relationships/hyperlink" Target="https://webapp.etsi.org/teldir/ListPersDetails.asp?PersId=0" TargetMode="External"/><Relationship Id="rId789" Type="http://schemas.openxmlformats.org/officeDocument/2006/relationships/hyperlink" Target="https://www.3gpp.org/ftp/tsg_ran/WG1_RL1/TSGR1_45/Docs/R1-061512.zip" TargetMode="External"/><Relationship Id="rId790" Type="http://schemas.openxmlformats.org/officeDocument/2006/relationships/hyperlink" Target="https://webapp.etsi.org/teldir/ListPersDetails.asp?PersId=0" TargetMode="External"/><Relationship Id="rId791" Type="http://schemas.openxmlformats.org/officeDocument/2006/relationships/hyperlink" Target="https://www.3gpp.org/ftp/tsg_ran/WG1_RL1/TSGR1_45/Docs/R1-061513.zip" TargetMode="External"/><Relationship Id="rId792" Type="http://schemas.openxmlformats.org/officeDocument/2006/relationships/hyperlink" Target="https://webapp.etsi.org/teldir/ListPersDetails.asp?PersId=0" TargetMode="External"/><Relationship Id="rId793" Type="http://schemas.openxmlformats.org/officeDocument/2006/relationships/hyperlink" Target="https://www.3gpp.org/ftp/tsg_ran/WG1_RL1/TSGR1_45/Docs/R1-061514.zip" TargetMode="External"/><Relationship Id="rId794" Type="http://schemas.openxmlformats.org/officeDocument/2006/relationships/hyperlink" Target="https://webapp.etsi.org/teldir/ListPersDetails.asp?PersId=0" TargetMode="External"/><Relationship Id="rId795" Type="http://schemas.openxmlformats.org/officeDocument/2006/relationships/hyperlink" Target="https://www.3gpp.org/ftp/tsg_ran/WG1_RL1/TSGR1_45/Docs/R1-061515.zip" TargetMode="External"/><Relationship Id="rId796" Type="http://schemas.openxmlformats.org/officeDocument/2006/relationships/hyperlink" Target="https://webapp.etsi.org/teldir/ListPersDetails.asp?PersId=0" TargetMode="External"/><Relationship Id="rId797" Type="http://schemas.openxmlformats.org/officeDocument/2006/relationships/hyperlink" Target="https://www.3gpp.org/ftp/tsg_ran/WG1_RL1/TSGR1_45/Docs/R1-061516.zip" TargetMode="External"/><Relationship Id="rId798" Type="http://schemas.openxmlformats.org/officeDocument/2006/relationships/hyperlink" Target="https://webapp.etsi.org/teldir/ListPersDetails.asp?PersId=0" TargetMode="External"/><Relationship Id="rId799" Type="http://schemas.openxmlformats.org/officeDocument/2006/relationships/hyperlink" Target="https://www.3gpp.org/ftp/tsg_ran/WG1_RL1/TSGR1_45/Docs/R1-061517.zip" TargetMode="External"/><Relationship Id="rId800" Type="http://schemas.openxmlformats.org/officeDocument/2006/relationships/hyperlink" Target="https://webapp.etsi.org/teldir/ListPersDetails.asp?PersId=0" TargetMode="External"/><Relationship Id="rId801" Type="http://schemas.openxmlformats.org/officeDocument/2006/relationships/hyperlink" Target="https://www.3gpp.org/ftp/tsg_ran/WG1_RL1/TSGR1_45/Docs/R1-061518.zip" TargetMode="External"/><Relationship Id="rId802" Type="http://schemas.openxmlformats.org/officeDocument/2006/relationships/hyperlink" Target="https://webapp.etsi.org/teldir/ListPersDetails.asp?PersId=0" TargetMode="External"/><Relationship Id="rId803" Type="http://schemas.openxmlformats.org/officeDocument/2006/relationships/hyperlink" Target="https://www.3gpp.org/ftp/tsg_ran/WG1_RL1/TSGR1_45/Docs/R1-061519.zip" TargetMode="External"/><Relationship Id="rId804" Type="http://schemas.openxmlformats.org/officeDocument/2006/relationships/hyperlink" Target="https://webapp.etsi.org/teldir/ListPersDetails.asp?PersId=0" TargetMode="External"/><Relationship Id="rId805" Type="http://schemas.openxmlformats.org/officeDocument/2006/relationships/hyperlink" Target="https://www.3gpp.org/ftp/tsg_ran/WG1_RL1/TSGR1_45/Docs/R1-061520.zip" TargetMode="External"/><Relationship Id="rId806" Type="http://schemas.openxmlformats.org/officeDocument/2006/relationships/hyperlink" Target="https://webapp.etsi.org/teldir/ListPersDetails.asp?PersId=0" TargetMode="External"/><Relationship Id="rId807" Type="http://schemas.openxmlformats.org/officeDocument/2006/relationships/hyperlink" Target="https://www.3gpp.org/ftp/tsg_ran/WG1_RL1/TSGR1_45/Docs/R1-061521.zip" TargetMode="External"/><Relationship Id="rId808" Type="http://schemas.openxmlformats.org/officeDocument/2006/relationships/hyperlink" Target="https://webapp.etsi.org/teldir/ListPersDetails.asp?PersId=0" TargetMode="External"/><Relationship Id="rId809" Type="http://schemas.openxmlformats.org/officeDocument/2006/relationships/hyperlink" Target="https://www.3gpp.org/ftp/tsg_ran/WG1_RL1/TSGR1_45/Docs/R1-061522.zip" TargetMode="External"/><Relationship Id="rId810" Type="http://schemas.openxmlformats.org/officeDocument/2006/relationships/hyperlink" Target="https://webapp.etsi.org/teldir/ListPersDetails.asp?PersId=0" TargetMode="External"/><Relationship Id="rId811" Type="http://schemas.openxmlformats.org/officeDocument/2006/relationships/hyperlink" Target="https://www.3gpp.org/ftp/tsg_ran/WG1_RL1/TSGR1_45/Docs/R1-061523.zip" TargetMode="External"/><Relationship Id="rId812" Type="http://schemas.openxmlformats.org/officeDocument/2006/relationships/hyperlink" Target="https://webapp.etsi.org/teldir/ListPersDetails.asp?PersId=0" TargetMode="External"/><Relationship Id="rId813" Type="http://schemas.openxmlformats.org/officeDocument/2006/relationships/hyperlink" Target="https://www.3gpp.org/ftp/tsg_ran/WG1_RL1/TSGR1_45/Docs/R1-061524.zip" TargetMode="External"/><Relationship Id="rId814" Type="http://schemas.openxmlformats.org/officeDocument/2006/relationships/hyperlink" Target="https://webapp.etsi.org/teldir/ListPersDetails.asp?PersId=0" TargetMode="External"/><Relationship Id="rId815" Type="http://schemas.openxmlformats.org/officeDocument/2006/relationships/hyperlink" Target="https://www.3gpp.org/ftp/tsg_ran/WG1_RL1/TSGR1_45/Docs/R1-061525.zip" TargetMode="External"/><Relationship Id="rId816" Type="http://schemas.openxmlformats.org/officeDocument/2006/relationships/hyperlink" Target="https://webapp.etsi.org/teldir/ListPersDetails.asp?PersId=0" TargetMode="External"/><Relationship Id="rId817" Type="http://schemas.openxmlformats.org/officeDocument/2006/relationships/hyperlink" Target="https://www.3gpp.org/ftp/tsg_ran/WG1_RL1/TSGR1_45/Docs/R1-061526.zip" TargetMode="External"/><Relationship Id="rId818" Type="http://schemas.openxmlformats.org/officeDocument/2006/relationships/hyperlink" Target="https://webapp.etsi.org/teldir/ListPersDetails.asp?PersId=0" TargetMode="External"/><Relationship Id="rId819" Type="http://schemas.openxmlformats.org/officeDocument/2006/relationships/hyperlink" Target="https://www.3gpp.org/ftp/tsg_ran/WG1_RL1/TSGR1_45/Docs/R1-061527.zip" TargetMode="External"/><Relationship Id="rId820" Type="http://schemas.openxmlformats.org/officeDocument/2006/relationships/hyperlink" Target="https://webapp.etsi.org/teldir/ListPersDetails.asp?PersId=0" TargetMode="External"/><Relationship Id="rId821" Type="http://schemas.openxmlformats.org/officeDocument/2006/relationships/hyperlink" Target="https://www.3gpp.org/ftp/tsg_ran/WG1_RL1/TSGR1_45/Docs/R1-061528.zip" TargetMode="External"/><Relationship Id="rId822" Type="http://schemas.openxmlformats.org/officeDocument/2006/relationships/hyperlink" Target="https://webapp.etsi.org/teldir/ListPersDetails.asp?PersId=0" TargetMode="External"/><Relationship Id="rId823" Type="http://schemas.openxmlformats.org/officeDocument/2006/relationships/hyperlink" Target="https://www.3gpp.org/ftp/tsg_ran/WG1_RL1/TSGR1_45/Docs/R1-061529.zip" TargetMode="External"/><Relationship Id="rId824" Type="http://schemas.openxmlformats.org/officeDocument/2006/relationships/hyperlink" Target="https://webapp.etsi.org/teldir/ListPersDetails.asp?PersId=0" TargetMode="External"/><Relationship Id="rId825" Type="http://schemas.openxmlformats.org/officeDocument/2006/relationships/hyperlink" Target="https://www.3gpp.org/ftp/tsg_ran/WG1_RL1/TSGR1_45/Docs/R1-061530.zip" TargetMode="External"/><Relationship Id="rId826" Type="http://schemas.openxmlformats.org/officeDocument/2006/relationships/hyperlink" Target="https://webapp.etsi.org/teldir/ListPersDetails.asp?PersId=0" TargetMode="External"/><Relationship Id="rId827" Type="http://schemas.openxmlformats.org/officeDocument/2006/relationships/hyperlink" Target="https://www.3gpp.org/ftp/tsg_ran/WG1_RL1/TSGR1_45/Docs/R1-061531.zip" TargetMode="External"/><Relationship Id="rId828" Type="http://schemas.openxmlformats.org/officeDocument/2006/relationships/hyperlink" Target="https://webapp.etsi.org/teldir/ListPersDetails.asp?PersId=0" TargetMode="External"/><Relationship Id="rId829" Type="http://schemas.openxmlformats.org/officeDocument/2006/relationships/hyperlink" Target="https://www.3gpp.org/ftp/tsg_ran/WG1_RL1/TSGR1_45/Docs/R1-061532.zip" TargetMode="External"/><Relationship Id="rId830" Type="http://schemas.openxmlformats.org/officeDocument/2006/relationships/hyperlink" Target="https://webapp.etsi.org/teldir/ListPersDetails.asp?PersId=0" TargetMode="External"/><Relationship Id="rId831" Type="http://schemas.openxmlformats.org/officeDocument/2006/relationships/hyperlink" Target="https://www.3gpp.org/ftp/tsg_ran/WG1_RL1/TSGR1_45/Docs/R1-061533.zip" TargetMode="External"/><Relationship Id="rId832" Type="http://schemas.openxmlformats.org/officeDocument/2006/relationships/hyperlink" Target="https://webapp.etsi.org/teldir/ListPersDetails.asp?PersId=0" TargetMode="External"/><Relationship Id="rId833" Type="http://schemas.openxmlformats.org/officeDocument/2006/relationships/hyperlink" Target="https://www.3gpp.org/ftp/tsg_ran/WG1_RL1/TSGR1_45/Docs/R1-061534.zip" TargetMode="External"/><Relationship Id="rId834" Type="http://schemas.openxmlformats.org/officeDocument/2006/relationships/hyperlink" Target="https://webapp.etsi.org/teldir/ListPersDetails.asp?PersId=0" TargetMode="External"/><Relationship Id="rId835" Type="http://schemas.openxmlformats.org/officeDocument/2006/relationships/hyperlink" Target="https://www.3gpp.org/ftp/tsg_ran/WG1_RL1/TSGR1_45/Docs/R1-061535.zip" TargetMode="External"/><Relationship Id="rId836" Type="http://schemas.openxmlformats.org/officeDocument/2006/relationships/hyperlink" Target="https://webapp.etsi.org/teldir/ListPersDetails.asp?PersId=0" TargetMode="External"/><Relationship Id="rId837" Type="http://schemas.openxmlformats.org/officeDocument/2006/relationships/hyperlink" Target="https://www.3gpp.org/ftp/tsg_ran/WG1_RL1/TSGR1_45/Docs/R1-061536.zip" TargetMode="External"/><Relationship Id="rId838" Type="http://schemas.openxmlformats.org/officeDocument/2006/relationships/hyperlink" Target="https://webapp.etsi.org/teldir/ListPersDetails.asp?PersId=0" TargetMode="External"/><Relationship Id="rId839" Type="http://schemas.openxmlformats.org/officeDocument/2006/relationships/hyperlink" Target="https://www.3gpp.org/ftp/tsg_ran/WG1_RL1/TSGR1_45/Docs/R1-061537.zip" TargetMode="External"/><Relationship Id="rId840" Type="http://schemas.openxmlformats.org/officeDocument/2006/relationships/hyperlink" Target="https://webapp.etsi.org/teldir/ListPersDetails.asp?PersId=0" TargetMode="External"/><Relationship Id="rId841" Type="http://schemas.openxmlformats.org/officeDocument/2006/relationships/hyperlink" Target="https://www.3gpp.org/ftp/tsg_ran/WG1_RL1/TSGR1_45/Docs/R1-061538.zip" TargetMode="External"/><Relationship Id="rId842" Type="http://schemas.openxmlformats.org/officeDocument/2006/relationships/hyperlink" Target="https://webapp.etsi.org/teldir/ListPersDetails.asp?PersId=0" TargetMode="External"/><Relationship Id="rId843" Type="http://schemas.openxmlformats.org/officeDocument/2006/relationships/hyperlink" Target="https://www.3gpp.org/ftp/tsg_ran/WG1_RL1/TSGR1_45/Docs/R1-061539.zip" TargetMode="External"/><Relationship Id="rId844" Type="http://schemas.openxmlformats.org/officeDocument/2006/relationships/hyperlink" Target="https://webapp.etsi.org/teldir/ListPersDetails.asp?PersId=0" TargetMode="External"/><Relationship Id="rId845" Type="http://schemas.openxmlformats.org/officeDocument/2006/relationships/hyperlink" Target="https://www.3gpp.org/ftp/tsg_ran/WG1_RL1/TSGR1_45/Docs/R1-061540.zip" TargetMode="External"/><Relationship Id="rId846" Type="http://schemas.openxmlformats.org/officeDocument/2006/relationships/hyperlink" Target="https://webapp.etsi.org/teldir/ListPersDetails.asp?PersId=0" TargetMode="External"/><Relationship Id="rId847" Type="http://schemas.openxmlformats.org/officeDocument/2006/relationships/hyperlink" Target="https://www.3gpp.org/ftp/tsg_ran/WG1_RL1/TSGR1_45/Docs/R1-061541.zip" TargetMode="External"/><Relationship Id="rId848" Type="http://schemas.openxmlformats.org/officeDocument/2006/relationships/hyperlink" Target="https://webapp.etsi.org/teldir/ListPersDetails.asp?PersId=0" TargetMode="External"/><Relationship Id="rId849" Type="http://schemas.openxmlformats.org/officeDocument/2006/relationships/hyperlink" Target="https://www.3gpp.org/ftp/tsg_ran/WG1_RL1/TSGR1_45/Docs/R1-061542.zip" TargetMode="External"/><Relationship Id="rId850" Type="http://schemas.openxmlformats.org/officeDocument/2006/relationships/hyperlink" Target="https://webapp.etsi.org/teldir/ListPersDetails.asp?PersId=0" TargetMode="External"/><Relationship Id="rId851" Type="http://schemas.openxmlformats.org/officeDocument/2006/relationships/hyperlink" Target="https://www.3gpp.org/ftp/tsg_ran/WG1_RL1/TSGR1_45/Docs/R1-061543.zip" TargetMode="External"/><Relationship Id="rId852" Type="http://schemas.openxmlformats.org/officeDocument/2006/relationships/hyperlink" Target="https://webapp.etsi.org/teldir/ListPersDetails.asp?PersId=0" TargetMode="External"/><Relationship Id="rId853" Type="http://schemas.openxmlformats.org/officeDocument/2006/relationships/hyperlink" Target="https://www.3gpp.org/ftp/tsg_ran/WG1_RL1/TSGR1_45/Docs/R1-061544.zip" TargetMode="External"/><Relationship Id="rId854" Type="http://schemas.openxmlformats.org/officeDocument/2006/relationships/hyperlink" Target="https://webapp.etsi.org/teldir/ListPersDetails.asp?PersId=0" TargetMode="External"/><Relationship Id="rId855" Type="http://schemas.openxmlformats.org/officeDocument/2006/relationships/hyperlink" Target="https://www.3gpp.org/ftp/tsg_ran/WG1_RL1/TSGR1_45/Docs/R1-061545.zip" TargetMode="External"/><Relationship Id="rId856" Type="http://schemas.openxmlformats.org/officeDocument/2006/relationships/hyperlink" Target="https://webapp.etsi.org/teldir/ListPersDetails.asp?PersId=0" TargetMode="External"/><Relationship Id="rId857" Type="http://schemas.openxmlformats.org/officeDocument/2006/relationships/hyperlink" Target="https://www.3gpp.org/ftp/tsg_ran/WG1_RL1/TSGR1_45/Docs/R1-061546.zip" TargetMode="External"/><Relationship Id="rId858" Type="http://schemas.openxmlformats.org/officeDocument/2006/relationships/hyperlink" Target="https://webapp.etsi.org/teldir/ListPersDetails.asp?PersId=0" TargetMode="External"/><Relationship Id="rId859" Type="http://schemas.openxmlformats.org/officeDocument/2006/relationships/hyperlink" Target="https://www.3gpp.org/ftp/tsg_ran/WG1_RL1/TSGR1_45/Docs/R1-061547.zip" TargetMode="External"/><Relationship Id="rId860" Type="http://schemas.openxmlformats.org/officeDocument/2006/relationships/hyperlink" Target="https://webapp.etsi.org/teldir/ListPersDetails.asp?PersId=0" TargetMode="External"/><Relationship Id="rId861" Type="http://schemas.openxmlformats.org/officeDocument/2006/relationships/hyperlink" Target="https://www.3gpp.org/ftp/tsg_ran/WG1_RL1/TSGR1_45/Docs/R1-061548.zip" TargetMode="External"/><Relationship Id="rId862" Type="http://schemas.openxmlformats.org/officeDocument/2006/relationships/hyperlink" Target="https://webapp.etsi.org/teldir/ListPersDetails.asp?PersId=0" TargetMode="External"/><Relationship Id="rId863" Type="http://schemas.openxmlformats.org/officeDocument/2006/relationships/hyperlink" Target="https://www.3gpp.org/ftp/tsg_ran/WG1_RL1/TSGR1_45/Docs/R1-061549.zip" TargetMode="External"/><Relationship Id="rId864" Type="http://schemas.openxmlformats.org/officeDocument/2006/relationships/hyperlink" Target="https://webapp.etsi.org/teldir/ListPersDetails.asp?PersId=0" TargetMode="External"/><Relationship Id="rId865" Type="http://schemas.openxmlformats.org/officeDocument/2006/relationships/hyperlink" Target="https://www.3gpp.org/ftp/tsg_ran/WG1_RL1/TSGR1_45/Docs/R1-061550.zip" TargetMode="External"/><Relationship Id="rId866" Type="http://schemas.openxmlformats.org/officeDocument/2006/relationships/hyperlink" Target="https://webapp.etsi.org/teldir/ListPersDetails.asp?PersId=0" TargetMode="External"/><Relationship Id="rId867" Type="http://schemas.openxmlformats.org/officeDocument/2006/relationships/hyperlink" Target="https://www.3gpp.org/ftp/tsg_ran/WG1_RL1/TSGR1_45/Docs/R1-061551.zip" TargetMode="External"/><Relationship Id="rId868" Type="http://schemas.openxmlformats.org/officeDocument/2006/relationships/hyperlink" Target="https://webapp.etsi.org/teldir/ListPersDetails.asp?PersId=0" TargetMode="External"/><Relationship Id="rId869" Type="http://schemas.openxmlformats.org/officeDocument/2006/relationships/hyperlink" Target="https://www.3gpp.org/ftp/tsg_ran/WG1_RL1/TSGR1_45/Docs/R1-061552.zip" TargetMode="External"/><Relationship Id="rId870" Type="http://schemas.openxmlformats.org/officeDocument/2006/relationships/hyperlink" Target="https://webapp.etsi.org/teldir/ListPersDetails.asp?PersId=0" TargetMode="External"/><Relationship Id="rId871" Type="http://schemas.openxmlformats.org/officeDocument/2006/relationships/hyperlink" Target="https://www.3gpp.org/ftp/tsg_ran/WG1_RL1/TSGR1_45/Docs/R1-061553.zip" TargetMode="External"/><Relationship Id="rId872" Type="http://schemas.openxmlformats.org/officeDocument/2006/relationships/hyperlink" Target="https://webapp.etsi.org/teldir/ListPersDetails.asp?PersId=0" TargetMode="External"/><Relationship Id="rId873" Type="http://schemas.openxmlformats.org/officeDocument/2006/relationships/hyperlink" Target="https://www.3gpp.org/ftp/tsg_ran/WG1_RL1/TSGR1_45/Docs/R1-061554.zip" TargetMode="External"/><Relationship Id="rId874" Type="http://schemas.openxmlformats.org/officeDocument/2006/relationships/hyperlink" Target="https://webapp.etsi.org/teldir/ListPersDetails.asp?PersId=0" TargetMode="External"/><Relationship Id="rId875" Type="http://schemas.openxmlformats.org/officeDocument/2006/relationships/hyperlink" Target="https://www.3gpp.org/ftp/tsg_ran/WG1_RL1/TSGR1_45/Docs/R1-061555.zip" TargetMode="External"/><Relationship Id="rId876" Type="http://schemas.openxmlformats.org/officeDocument/2006/relationships/hyperlink" Target="https://webapp.etsi.org/teldir/ListPersDetails.asp?PersId=0" TargetMode="External"/><Relationship Id="rId877" Type="http://schemas.openxmlformats.org/officeDocument/2006/relationships/hyperlink" Target="https://www.3gpp.org/ftp/tsg_ran/WG1_RL1/TSGR1_45/Docs/R1-061556.zip" TargetMode="External"/><Relationship Id="rId878" Type="http://schemas.openxmlformats.org/officeDocument/2006/relationships/hyperlink" Target="https://webapp.etsi.org/teldir/ListPersDetails.asp?PersId=0" TargetMode="External"/><Relationship Id="rId879" Type="http://schemas.openxmlformats.org/officeDocument/2006/relationships/hyperlink" Target="https://www.3gpp.org/ftp/tsg_ran/WG1_RL1/TSGR1_45/Docs/R1-061557.zip" TargetMode="External"/><Relationship Id="rId880" Type="http://schemas.openxmlformats.org/officeDocument/2006/relationships/hyperlink" Target="https://webapp.etsi.org/teldir/ListPersDetails.asp?PersId=0" TargetMode="External"/><Relationship Id="rId881" Type="http://schemas.openxmlformats.org/officeDocument/2006/relationships/hyperlink" Target="https://webapp.etsi.org/teldir/ListPersDetails.asp?PersId=0" TargetMode="External"/><Relationship Id="rId882" Type="http://schemas.openxmlformats.org/officeDocument/2006/relationships/hyperlink" Target="https://www.3gpp.org/ftp/tsg_ran/WG1_RL1/TSGR1_45/Docs/R1-061559.zip" TargetMode="External"/><Relationship Id="rId883" Type="http://schemas.openxmlformats.org/officeDocument/2006/relationships/hyperlink" Target="https://webapp.etsi.org/teldir/ListPersDetails.asp?PersId=0" TargetMode="External"/><Relationship Id="rId884" Type="http://schemas.openxmlformats.org/officeDocument/2006/relationships/hyperlink" Target="https://www.3gpp.org/ftp/tsg_ran/WG1_RL1/TSGR1_45/Docs/R1-061560.zip" TargetMode="External"/><Relationship Id="rId885" Type="http://schemas.openxmlformats.org/officeDocument/2006/relationships/hyperlink" Target="https://webapp.etsi.org/teldir/ListPersDetails.asp?PersId=0" TargetMode="External"/><Relationship Id="rId886" Type="http://schemas.openxmlformats.org/officeDocument/2006/relationships/hyperlink" Target="https://www.3gpp.org/ftp/tsg_ran/WG1_RL1/TSGR1_45/Docs/R1-061561.zip" TargetMode="External"/><Relationship Id="rId887" Type="http://schemas.openxmlformats.org/officeDocument/2006/relationships/hyperlink" Target="https://webapp.etsi.org/teldir/ListPersDetails.asp?PersId=0" TargetMode="External"/><Relationship Id="rId888" Type="http://schemas.openxmlformats.org/officeDocument/2006/relationships/hyperlink" Target="https://www.3gpp.org/ftp/tsg_ran/WG1_RL1/TSGR1_45/Docs/R1-061562.zip" TargetMode="External"/><Relationship Id="rId889" Type="http://schemas.openxmlformats.org/officeDocument/2006/relationships/hyperlink" Target="https://webapp.etsi.org/teldir/ListPersDetails.asp?PersId=0" TargetMode="External"/><Relationship Id="rId890" Type="http://schemas.openxmlformats.org/officeDocument/2006/relationships/hyperlink" Target="https://www.3gpp.org/ftp/tsg_ran/WG1_RL1/TSGR1_45/Docs/R1-061563.zip" TargetMode="External"/><Relationship Id="rId891" Type="http://schemas.openxmlformats.org/officeDocument/2006/relationships/hyperlink" Target="https://webapp.etsi.org/teldir/ListPersDetails.asp?PersId=0" TargetMode="External"/><Relationship Id="rId892" Type="http://schemas.openxmlformats.org/officeDocument/2006/relationships/hyperlink" Target="https://www.3gpp.org/ftp/tsg_ran/WG1_RL1/TSGR1_45/Docs/R1-061564.zip" TargetMode="External"/><Relationship Id="rId893" Type="http://schemas.openxmlformats.org/officeDocument/2006/relationships/hyperlink" Target="https://webapp.etsi.org/teldir/ListPersDetails.asp?PersId=0" TargetMode="External"/><Relationship Id="rId894" Type="http://schemas.openxmlformats.org/officeDocument/2006/relationships/hyperlink" Target="https://www.3gpp.org/ftp/tsg_ran/WG1_RL1/TSGR1_45/Docs/R1-061565.zip" TargetMode="External"/><Relationship Id="rId895" Type="http://schemas.openxmlformats.org/officeDocument/2006/relationships/hyperlink" Target="https://webapp.etsi.org/teldir/ListPersDetails.asp?PersId=0" TargetMode="External"/><Relationship Id="rId896" Type="http://schemas.openxmlformats.org/officeDocument/2006/relationships/hyperlink" Target="https://www.3gpp.org/ftp/tsg_ran/WG1_RL1/TSGR1_45/Docs/R1-061566.zip" TargetMode="External"/><Relationship Id="rId897" Type="http://schemas.openxmlformats.org/officeDocument/2006/relationships/hyperlink" Target="https://webapp.etsi.org/teldir/ListPersDetails.asp?PersId=0" TargetMode="External"/><Relationship Id="rId898" Type="http://schemas.openxmlformats.org/officeDocument/2006/relationships/hyperlink" Target="https://www.3gpp.org/ftp/tsg_ran/WG1_RL1/TSGR1_45/Docs/R1-061567.zip" TargetMode="External"/><Relationship Id="rId899" Type="http://schemas.openxmlformats.org/officeDocument/2006/relationships/hyperlink" Target="https://webapp.etsi.org/teldir/ListPersDetails.asp?PersId=0" TargetMode="External"/><Relationship Id="rId900" Type="http://schemas.openxmlformats.org/officeDocument/2006/relationships/hyperlink" Target="https://www.3gpp.org/ftp/tsg_ran/WG1_RL1/TSGR1_45/Docs/R1-061568.zip" TargetMode="External"/><Relationship Id="rId901" Type="http://schemas.openxmlformats.org/officeDocument/2006/relationships/hyperlink" Target="https://webapp.etsi.org/teldir/ListPersDetails.asp?PersId=0" TargetMode="External"/><Relationship Id="rId902" Type="http://schemas.openxmlformats.org/officeDocument/2006/relationships/hyperlink" Target="https://www.3gpp.org/ftp/tsg_ran/WG1_RL1/TSGR1_45/Docs/R1-061569.zip" TargetMode="External"/><Relationship Id="rId903" Type="http://schemas.openxmlformats.org/officeDocument/2006/relationships/hyperlink" Target="https://webapp.etsi.org/teldir/ListPersDetails.asp?PersId=0"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1_RL1/TSGR1_45/Docs/R1-061571.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1_RL1/TSGR1_45/Docs/R1-061572.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1_RL1/TSGR1_45/Docs/R1-061573.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ww.3gpp.org/ftp/tsg_ran/WG1_RL1/TSGR1_45/Docs/R1-061574.zip" TargetMode="External"/><Relationship Id="rId912" Type="http://schemas.openxmlformats.org/officeDocument/2006/relationships/hyperlink" Target="https://webapp.etsi.org/teldir/ListPersDetails.asp?PersId=0" TargetMode="External"/><Relationship Id="rId913" Type="http://schemas.openxmlformats.org/officeDocument/2006/relationships/hyperlink" Target="https://www.3gpp.org/ftp/tsg_ran/WG1_RL1/TSGR1_45/Docs/R1-061575.zip" TargetMode="External"/><Relationship Id="rId914" Type="http://schemas.openxmlformats.org/officeDocument/2006/relationships/hyperlink" Target="https://webapp.etsi.org/teldir/ListPersDetails.asp?PersId=0" TargetMode="External"/><Relationship Id="rId915" Type="http://schemas.openxmlformats.org/officeDocument/2006/relationships/hyperlink" Target="https://www.3gpp.org/ftp/tsg_ran/WG1_RL1/TSGR1_45/Docs/R1-061576.zip" TargetMode="External"/><Relationship Id="rId916" Type="http://schemas.openxmlformats.org/officeDocument/2006/relationships/hyperlink" Target="https://webapp.etsi.org/teldir/ListPersDetails.asp?PersId=0" TargetMode="External"/><Relationship Id="rId917" Type="http://schemas.openxmlformats.org/officeDocument/2006/relationships/hyperlink" Target="https://www.3gpp.org/ftp/tsg_ran/WG1_RL1/TSGR1_45/Docs/R1-061577.zip" TargetMode="External"/><Relationship Id="rId918" Type="http://schemas.openxmlformats.org/officeDocument/2006/relationships/hyperlink" Target="https://webapp.etsi.org/teldir/ListPersDetails.asp?PersId=0" TargetMode="External"/><Relationship Id="rId919" Type="http://schemas.openxmlformats.org/officeDocument/2006/relationships/hyperlink" Target="https://www.3gpp.org/ftp/tsg_ran/WG1_RL1/TSGR1_45/Docs/R1-061578.zip" TargetMode="External"/><Relationship Id="rId920" Type="http://schemas.openxmlformats.org/officeDocument/2006/relationships/hyperlink" Target="https://webapp.etsi.org/teldir/ListPersDetails.asp?PersId=0" TargetMode="External"/><Relationship Id="rId921" Type="http://schemas.openxmlformats.org/officeDocument/2006/relationships/hyperlink" Target="https://www.3gpp.org/ftp/tsg_ran/WG1_RL1/TSGR1_45/Docs/R1-061579.zip" TargetMode="External"/><Relationship Id="rId922" Type="http://schemas.openxmlformats.org/officeDocument/2006/relationships/hyperlink" Target="https://webapp.etsi.org/teldir/ListPersDetails.asp?PersId=0" TargetMode="External"/><Relationship Id="rId923" Type="http://schemas.openxmlformats.org/officeDocument/2006/relationships/hyperlink" Target="https://www.3gpp.org/ftp/tsg_ran/WG1_RL1/TSGR1_45/Docs/R1-061580.zip" TargetMode="External"/><Relationship Id="rId924" Type="http://schemas.openxmlformats.org/officeDocument/2006/relationships/hyperlink" Target="https://webapp.etsi.org/teldir/ListPersDetails.asp?PersId=0" TargetMode="External"/><Relationship Id="rId925" Type="http://schemas.openxmlformats.org/officeDocument/2006/relationships/hyperlink" Target="https://www.3gpp.org/ftp/tsg_ran/WG1_RL1/TSGR1_45/Docs/R1-061581.zip" TargetMode="External"/><Relationship Id="rId926" Type="http://schemas.openxmlformats.org/officeDocument/2006/relationships/hyperlink" Target="https://webapp.etsi.org/teldir/ListPersDetails.asp?PersId=0" TargetMode="External"/><Relationship Id="rId927" Type="http://schemas.openxmlformats.org/officeDocument/2006/relationships/hyperlink" Target="https://www.3gpp.org/ftp/tsg_ran/WG1_RL1/TSGR1_45/Docs/R1-061582.zip" TargetMode="External"/><Relationship Id="rId928" Type="http://schemas.openxmlformats.org/officeDocument/2006/relationships/hyperlink" Target="https://webapp.etsi.org/teldir/ListPersDetails.asp?PersId=0" TargetMode="External"/><Relationship Id="rId929" Type="http://schemas.openxmlformats.org/officeDocument/2006/relationships/hyperlink" Target="https://www.3gpp.org/ftp/tsg_ran/WG1_RL1/TSGR1_45/Docs/R1-061583.zip" TargetMode="External"/><Relationship Id="rId930" Type="http://schemas.openxmlformats.org/officeDocument/2006/relationships/hyperlink" Target="https://webapp.etsi.org/teldir/ListPersDetails.asp?PersId=0" TargetMode="External"/><Relationship Id="rId931" Type="http://schemas.openxmlformats.org/officeDocument/2006/relationships/hyperlink" Target="https://www.3gpp.org/ftp/tsg_ran/WG1_RL1/TSGR1_45/Docs/R1-061584.zip" TargetMode="External"/><Relationship Id="rId932" Type="http://schemas.openxmlformats.org/officeDocument/2006/relationships/hyperlink" Target="https://webapp.etsi.org/teldir/ListPersDetails.asp?PersId=0" TargetMode="External"/><Relationship Id="rId933" Type="http://schemas.openxmlformats.org/officeDocument/2006/relationships/hyperlink" Target="https://www.3gpp.org/ftp/tsg_ran/WG1_RL1/TSGR1_45/Docs/R1-061585.zip" TargetMode="External"/><Relationship Id="rId934" Type="http://schemas.openxmlformats.org/officeDocument/2006/relationships/hyperlink" Target="https://webapp.etsi.org/teldir/ListPersDetails.asp?PersId=0" TargetMode="External"/><Relationship Id="rId935" Type="http://schemas.openxmlformats.org/officeDocument/2006/relationships/hyperlink" Target="https://www.3gpp.org/ftp/tsg_ran/WG1_RL1/TSGR1_45/Docs/R1-061586.zip" TargetMode="External"/><Relationship Id="rId936" Type="http://schemas.openxmlformats.org/officeDocument/2006/relationships/hyperlink" Target="https://webapp.etsi.org/teldir/ListPersDetails.asp?PersId=0" TargetMode="External"/><Relationship Id="rId937" Type="http://schemas.openxmlformats.org/officeDocument/2006/relationships/hyperlink" Target="https://www.3gpp.org/ftp/tsg_ran/WG1_RL1/TSGR1_45/Docs/R1-061587.zip" TargetMode="External"/><Relationship Id="rId938" Type="http://schemas.openxmlformats.org/officeDocument/2006/relationships/hyperlink" Target="https://webapp.etsi.org/teldir/ListPersDetails.asp?PersId=0" TargetMode="External"/><Relationship Id="rId939" Type="http://schemas.openxmlformats.org/officeDocument/2006/relationships/hyperlink" Target="https://www.3gpp.org/ftp/tsg_ran/WG1_RL1/TSGR1_45/Docs/R1-061588.zip" TargetMode="External"/><Relationship Id="rId940" Type="http://schemas.openxmlformats.org/officeDocument/2006/relationships/hyperlink" Target="https://webapp.etsi.org/teldir/ListPersDetails.asp?PersId=0" TargetMode="External"/><Relationship Id="rId941" Type="http://schemas.openxmlformats.org/officeDocument/2006/relationships/hyperlink" Target="https://www.3gpp.org/ftp/tsg_ran/WG1_RL1/TSGR1_45/Docs/R1-061589.zip" TargetMode="External"/><Relationship Id="rId942" Type="http://schemas.openxmlformats.org/officeDocument/2006/relationships/hyperlink" Target="https://webapp.etsi.org/teldir/ListPersDetails.asp?PersId=0" TargetMode="External"/><Relationship Id="rId943" Type="http://schemas.openxmlformats.org/officeDocument/2006/relationships/hyperlink" Target="https://www.3gpp.org/ftp/tsg_ran/WG1_RL1/TSGR1_45/Docs/R1-061590.zip" TargetMode="External"/><Relationship Id="rId944" Type="http://schemas.openxmlformats.org/officeDocument/2006/relationships/hyperlink" Target="https://webapp.etsi.org/teldir/ListPersDetails.asp?PersId=0" TargetMode="External"/><Relationship Id="rId945" Type="http://schemas.openxmlformats.org/officeDocument/2006/relationships/hyperlink" Target="https://www.3gpp.org/ftp/tsg_ran/WG1_RL1/TSGR1_45/Docs/R1-061591.zip" TargetMode="External"/><Relationship Id="rId946" Type="http://schemas.openxmlformats.org/officeDocument/2006/relationships/hyperlink" Target="https://webapp.etsi.org/teldir/ListPersDetails.asp?PersId=0" TargetMode="External"/><Relationship Id="rId947" Type="http://schemas.openxmlformats.org/officeDocument/2006/relationships/hyperlink" Target="https://www.3gpp.org/ftp/tsg_ran/WG1_RL1/TSGR1_45/Docs/R1-061592.zip" TargetMode="External"/><Relationship Id="rId948" Type="http://schemas.openxmlformats.org/officeDocument/2006/relationships/hyperlink" Target="https://webapp.etsi.org/teldir/ListPersDetails.asp?PersId=0" TargetMode="External"/><Relationship Id="rId949" Type="http://schemas.openxmlformats.org/officeDocument/2006/relationships/hyperlink" Target="https://www.3gpp.org/ftp/tsg_ran/WG1_RL1/TSGR1_45/Docs/R1-061593.zip" TargetMode="External"/><Relationship Id="rId950" Type="http://schemas.openxmlformats.org/officeDocument/2006/relationships/hyperlink" Target="https://webapp.etsi.org/teldir/ListPersDetails.asp?PersId=0" TargetMode="External"/><Relationship Id="rId951" Type="http://schemas.openxmlformats.org/officeDocument/2006/relationships/hyperlink" Target="https://www.3gpp.org/ftp/tsg_ran/WG1_RL1/TSGR1_45/Docs/R1-061594.zip" TargetMode="External"/><Relationship Id="rId952" Type="http://schemas.openxmlformats.org/officeDocument/2006/relationships/hyperlink" Target="https://webapp.etsi.org/teldir/ListPersDetails.asp?PersId=0" TargetMode="External"/><Relationship Id="rId953" Type="http://schemas.openxmlformats.org/officeDocument/2006/relationships/hyperlink" Target="https://www.3gpp.org/ftp/tsg_ran/WG1_RL1/TSGR1_45/Docs/R1-061595.zip" TargetMode="External"/><Relationship Id="rId954" Type="http://schemas.openxmlformats.org/officeDocument/2006/relationships/hyperlink" Target="https://webapp.etsi.org/teldir/ListPersDetails.asp?PersId=0" TargetMode="External"/><Relationship Id="rId955" Type="http://schemas.openxmlformats.org/officeDocument/2006/relationships/hyperlink" Target="https://www.3gpp.org/ftp/tsg_ran/WG1_RL1/TSGR1_45/Docs/R1-061596.zip" TargetMode="External"/><Relationship Id="rId956" Type="http://schemas.openxmlformats.org/officeDocument/2006/relationships/hyperlink" Target="https://webapp.etsi.org/teldir/ListPersDetails.asp?PersId=0" TargetMode="External"/><Relationship Id="rId957" Type="http://schemas.openxmlformats.org/officeDocument/2006/relationships/hyperlink" Target="https://www.3gpp.org/ftp/tsg_ran/WG1_RL1/TSGR1_45/Docs/R1-061597.zip" TargetMode="External"/><Relationship Id="rId958" Type="http://schemas.openxmlformats.org/officeDocument/2006/relationships/hyperlink" Target="https://webapp.etsi.org/teldir/ListPersDetails.asp?PersId=0" TargetMode="External"/><Relationship Id="rId959" Type="http://schemas.openxmlformats.org/officeDocument/2006/relationships/hyperlink" Target="https://www.3gpp.org/ftp/tsg_ran/WG1_RL1/TSGR1_45/Docs/R1-061598.zip" TargetMode="External"/><Relationship Id="rId960" Type="http://schemas.openxmlformats.org/officeDocument/2006/relationships/hyperlink" Target="https://webapp.etsi.org/teldir/ListPersDetails.asp?PersId=0" TargetMode="External"/><Relationship Id="rId961" Type="http://schemas.openxmlformats.org/officeDocument/2006/relationships/hyperlink" Target="https://www.3gpp.org/ftp/tsg_ran/WG1_RL1/TSGR1_45/Docs/R1-061599.zip" TargetMode="External"/><Relationship Id="rId962" Type="http://schemas.openxmlformats.org/officeDocument/2006/relationships/hyperlink" Target="https://webapp.etsi.org/teldir/ListPersDetails.asp?PersId=0" TargetMode="External"/><Relationship Id="rId963" Type="http://schemas.openxmlformats.org/officeDocument/2006/relationships/hyperlink" Target="https://www.3gpp.org/ftp/tsg_ran/WG1_RL1/TSGR1_45/Docs/R1-061600.zip" TargetMode="External"/><Relationship Id="rId964" Type="http://schemas.openxmlformats.org/officeDocument/2006/relationships/hyperlink" Target="https://webapp.etsi.org/teldir/ListPersDetails.asp?PersId=0" TargetMode="External"/><Relationship Id="rId965" Type="http://schemas.openxmlformats.org/officeDocument/2006/relationships/hyperlink" Target="https://www.3gpp.org/ftp/tsg_ran/WG1_RL1/TSGR1_45/Docs/R1-061601.zip" TargetMode="External"/><Relationship Id="rId966" Type="http://schemas.openxmlformats.org/officeDocument/2006/relationships/hyperlink" Target="https://webapp.etsi.org/teldir/ListPersDetails.asp?PersId=0" TargetMode="External"/><Relationship Id="rId967" Type="http://schemas.openxmlformats.org/officeDocument/2006/relationships/hyperlink" Target="https://www.3gpp.org/ftp/tsg_ran/WG1_RL1/TSGR1_45/Docs/R1-061602.zip" TargetMode="External"/><Relationship Id="rId968" Type="http://schemas.openxmlformats.org/officeDocument/2006/relationships/hyperlink" Target="https://webapp.etsi.org/teldir/ListPersDetails.asp?PersId=0" TargetMode="External"/><Relationship Id="rId969" Type="http://schemas.openxmlformats.org/officeDocument/2006/relationships/hyperlink" Target="https://www.3gpp.org/ftp/tsg_ran/WG1_RL1/TSGR1_45/Docs/R1-061603.zip" TargetMode="External"/><Relationship Id="rId970" Type="http://schemas.openxmlformats.org/officeDocument/2006/relationships/hyperlink" Target="https://webapp.etsi.org/teldir/ListPersDetails.asp?PersId=0" TargetMode="External"/><Relationship Id="rId971" Type="http://schemas.openxmlformats.org/officeDocument/2006/relationships/hyperlink" Target="https://www.3gpp.org/ftp/tsg_ran/WG1_RL1/TSGR1_45/Docs/R1-061604.zip" TargetMode="External"/><Relationship Id="rId972" Type="http://schemas.openxmlformats.org/officeDocument/2006/relationships/hyperlink" Target="https://webapp.etsi.org/teldir/ListPersDetails.asp?PersId=0" TargetMode="External"/><Relationship Id="rId973" Type="http://schemas.openxmlformats.org/officeDocument/2006/relationships/hyperlink" Target="https://www.3gpp.org/ftp/tsg_ran/WG1_RL1/TSGR1_45/Docs/R1-061605.zip" TargetMode="External"/><Relationship Id="rId974" Type="http://schemas.openxmlformats.org/officeDocument/2006/relationships/hyperlink" Target="https://webapp.etsi.org/teldir/ListPersDetails.asp?PersId=0" TargetMode="External"/><Relationship Id="rId975" Type="http://schemas.openxmlformats.org/officeDocument/2006/relationships/hyperlink" Target="https://www.3gpp.org/ftp/tsg_ran/WG1_RL1/TSGR1_45/Docs/R1-061606.zip" TargetMode="External"/><Relationship Id="rId976" Type="http://schemas.openxmlformats.org/officeDocument/2006/relationships/hyperlink" Target="https://webapp.etsi.org/teldir/ListPersDetails.asp?PersId=0" TargetMode="External"/><Relationship Id="rId977" Type="http://schemas.openxmlformats.org/officeDocument/2006/relationships/hyperlink" Target="https://www.3gpp.org/ftp/tsg_ran/WG1_RL1/TSGR1_45/Docs/R1-061607.zip" TargetMode="External"/><Relationship Id="rId978" Type="http://schemas.openxmlformats.org/officeDocument/2006/relationships/hyperlink" Target="https://webapp.etsi.org/teldir/ListPersDetails.asp?PersId=0" TargetMode="External"/><Relationship Id="rId979" Type="http://schemas.openxmlformats.org/officeDocument/2006/relationships/hyperlink" Target="https://www.3gpp.org/ftp/tsg_ran/WG1_RL1/TSGR1_45/Docs/R1-061608.zip" TargetMode="External"/><Relationship Id="rId980" Type="http://schemas.openxmlformats.org/officeDocument/2006/relationships/hyperlink" Target="https://webapp.etsi.org/teldir/ListPersDetails.asp?PersId=0" TargetMode="External"/><Relationship Id="rId981" Type="http://schemas.openxmlformats.org/officeDocument/2006/relationships/hyperlink" Target="https://www.3gpp.org/ftp/tsg_ran/WG1_RL1/TSGR1_45/Docs/R1-061609.zip" TargetMode="External"/><Relationship Id="rId982" Type="http://schemas.openxmlformats.org/officeDocument/2006/relationships/hyperlink" Target="https://webapp.etsi.org/teldir/ListPersDetails.asp?PersId=0" TargetMode="External"/><Relationship Id="rId983" Type="http://schemas.openxmlformats.org/officeDocument/2006/relationships/hyperlink" Target="https://www.3gpp.org/ftp/tsg_ran/WG1_RL1/TSGR1_45/Docs/R1-061610.zip" TargetMode="External"/><Relationship Id="rId984" Type="http://schemas.openxmlformats.org/officeDocument/2006/relationships/hyperlink" Target="https://webapp.etsi.org/teldir/ListPersDetails.asp?PersId=0" TargetMode="External"/><Relationship Id="rId985" Type="http://schemas.openxmlformats.org/officeDocument/2006/relationships/hyperlink" Target="https://www.3gpp.org/ftp/tsg_ran/WG1_RL1/TSGR1_45/Docs/R1-061611.zip" TargetMode="External"/><Relationship Id="rId986" Type="http://schemas.openxmlformats.org/officeDocument/2006/relationships/hyperlink" Target="https://webapp.etsi.org/teldir/ListPersDetails.asp?PersId=0" TargetMode="External"/><Relationship Id="rId987" Type="http://schemas.openxmlformats.org/officeDocument/2006/relationships/hyperlink" Target="https://www.3gpp.org/ftp/tsg_ran/WG1_RL1/TSGR1_45/Docs/R1-061612.zip" TargetMode="External"/><Relationship Id="rId988" Type="http://schemas.openxmlformats.org/officeDocument/2006/relationships/hyperlink" Target="https://webapp.etsi.org/teldir/ListPersDetails.asp?PersId=0" TargetMode="External"/><Relationship Id="rId989" Type="http://schemas.openxmlformats.org/officeDocument/2006/relationships/hyperlink" Target="https://webapp.etsi.org/teldir/ListPersDetails.asp?PersId=0" TargetMode="External"/><Relationship Id="rId990" Type="http://schemas.openxmlformats.org/officeDocument/2006/relationships/hyperlink" Target="https://www.3gpp.org/ftp/tsg_ran/WG1_RL1/TSGR1_45/Docs/R1-061614.zip" TargetMode="External"/><Relationship Id="rId991" Type="http://schemas.openxmlformats.org/officeDocument/2006/relationships/hyperlink" Target="https://webapp.etsi.org/teldir/ListPersDetails.asp?PersId=0" TargetMode="External"/><Relationship Id="rId992" Type="http://schemas.openxmlformats.org/officeDocument/2006/relationships/hyperlink" Target="https://www.3gpp.org/ftp/tsg_ran/WG1_RL1/TSGR1_45/Docs/R1-061615.zip" TargetMode="External"/><Relationship Id="rId993" Type="http://schemas.openxmlformats.org/officeDocument/2006/relationships/hyperlink" Target="https://webapp.etsi.org/teldir/ListPersDetails.asp?PersId=0" TargetMode="External"/><Relationship Id="rId994" Type="http://schemas.openxmlformats.org/officeDocument/2006/relationships/hyperlink" Target="https://www.3gpp.org/ftp/tsg_ran/WG1_RL1/TSGR1_45/Docs/R1-061616.zip" TargetMode="External"/><Relationship Id="rId995" Type="http://schemas.openxmlformats.org/officeDocument/2006/relationships/hyperlink" Target="https://webapp.etsi.org/teldir/ListPersDetails.asp?PersId=0" TargetMode="External"/><Relationship Id="rId996" Type="http://schemas.openxmlformats.org/officeDocument/2006/relationships/hyperlink" Target="https://www.3gpp.org/ftp/tsg_ran/WG1_RL1/TSGR1_45/Docs/R1-061617.zip" TargetMode="External"/><Relationship Id="rId997" Type="http://schemas.openxmlformats.org/officeDocument/2006/relationships/hyperlink" Target="https://webapp.etsi.org/teldir/ListPersDetails.asp?PersId=0" TargetMode="External"/><Relationship Id="rId998" Type="http://schemas.openxmlformats.org/officeDocument/2006/relationships/hyperlink" Target="https://www.3gpp.org/ftp/tsg_ran/WG1_RL1/TSGR1_45/Docs/R1-061618.zip" TargetMode="External"/><Relationship Id="rId999" Type="http://schemas.openxmlformats.org/officeDocument/2006/relationships/hyperlink" Target="https://webapp.etsi.org/teldir/ListPersDetails.asp?PersId=0" TargetMode="External"/><Relationship Id="rId1000" Type="http://schemas.openxmlformats.org/officeDocument/2006/relationships/hyperlink" Target="https://www.3gpp.org/ftp/tsg_ran/WG1_RL1/TSGR1_45/Docs/R1-061619.zip" TargetMode="External"/><Relationship Id="rId1001" Type="http://schemas.openxmlformats.org/officeDocument/2006/relationships/hyperlink" Target="https://webapp.etsi.org/teldir/ListPersDetails.asp?PersId=0" TargetMode="External"/><Relationship Id="rId1002" Type="http://schemas.openxmlformats.org/officeDocument/2006/relationships/hyperlink" Target="https://www.3gpp.org/ftp/tsg_ran/WG1_RL1/TSGR1_45/Docs/R1-061620.zip" TargetMode="External"/><Relationship Id="rId1003" Type="http://schemas.openxmlformats.org/officeDocument/2006/relationships/hyperlink" Target="https://webapp.etsi.org/teldir/ListPersDetails.asp?PersId=0" TargetMode="External"/><Relationship Id="rId1004" Type="http://schemas.openxmlformats.org/officeDocument/2006/relationships/hyperlink" Target="https://www.3gpp.org/ftp/tsg_ran/WG1_RL1/TSGR1_45/Docs/R1-061621.zip" TargetMode="External"/><Relationship Id="rId1005" Type="http://schemas.openxmlformats.org/officeDocument/2006/relationships/hyperlink" Target="https://webapp.etsi.org/teldir/ListPersDetails.asp?PersId=0" TargetMode="External"/><Relationship Id="rId1006" Type="http://schemas.openxmlformats.org/officeDocument/2006/relationships/hyperlink" Target="https://www.3gpp.org/ftp/tsg_ran/WG1_RL1/TSGR1_45/Docs/R1-061622.zip" TargetMode="External"/><Relationship Id="rId1007" Type="http://schemas.openxmlformats.org/officeDocument/2006/relationships/hyperlink" Target="https://webapp.etsi.org/teldir/ListPersDetails.asp?PersId=0" TargetMode="External"/><Relationship Id="rId1008" Type="http://schemas.openxmlformats.org/officeDocument/2006/relationships/hyperlink" Target="https://www.3gpp.org/ftp/tsg_ran/WG1_RL1/TSGR1_45/Docs/R1-061623.zip" TargetMode="External"/><Relationship Id="rId1009" Type="http://schemas.openxmlformats.org/officeDocument/2006/relationships/hyperlink" Target="https://webapp.etsi.org/teldir/ListPersDetails.asp?PersId=0" TargetMode="External"/><Relationship Id="rId1010" Type="http://schemas.openxmlformats.org/officeDocument/2006/relationships/hyperlink" Target="https://www.3gpp.org/ftp/tsg_ran/WG1_RL1/TSGR1_45/Docs/R1-061624.zip" TargetMode="External"/><Relationship Id="rId1011" Type="http://schemas.openxmlformats.org/officeDocument/2006/relationships/hyperlink" Target="https://webapp.etsi.org/teldir/ListPersDetails.asp?PersId=0" TargetMode="External"/><Relationship Id="rId1012" Type="http://schemas.openxmlformats.org/officeDocument/2006/relationships/hyperlink" Target="https://www.3gpp.org/ftp/tsg_ran/WG1_RL1/TSGR1_45/Docs/R1-061625.zip" TargetMode="External"/><Relationship Id="rId1013" Type="http://schemas.openxmlformats.org/officeDocument/2006/relationships/hyperlink" Target="https://webapp.etsi.org/teldir/ListPersDetails.asp?PersId=0" TargetMode="External"/><Relationship Id="rId1014" Type="http://schemas.openxmlformats.org/officeDocument/2006/relationships/hyperlink" Target="https://www.3gpp.org/ftp/tsg_ran/WG1_RL1/TSGR1_45/Docs/R1-061626.zip" TargetMode="External"/><Relationship Id="rId1015" Type="http://schemas.openxmlformats.org/officeDocument/2006/relationships/hyperlink" Target="https://webapp.etsi.org/teldir/ListPersDetails.asp?PersId=0" TargetMode="External"/><Relationship Id="rId1016" Type="http://schemas.openxmlformats.org/officeDocument/2006/relationships/hyperlink" Target="https://www.3gpp.org/ftp/tsg_ran/WG1_RL1/TSGR1_45/Docs/R1-061627.zip" TargetMode="External"/><Relationship Id="rId1017" Type="http://schemas.openxmlformats.org/officeDocument/2006/relationships/hyperlink" Target="https://webapp.etsi.org/teldir/ListPersDetails.asp?PersId=0" TargetMode="External"/><Relationship Id="rId1018" Type="http://schemas.openxmlformats.org/officeDocument/2006/relationships/hyperlink" Target="https://www.3gpp.org/ftp/tsg_ran/WG1_RL1/TSGR1_45/Docs/R1-061628.zip" TargetMode="External"/><Relationship Id="rId1019" Type="http://schemas.openxmlformats.org/officeDocument/2006/relationships/hyperlink" Target="https://webapp.etsi.org/teldir/ListPersDetails.asp?PersId=0" TargetMode="External"/><Relationship Id="rId1020" Type="http://schemas.openxmlformats.org/officeDocument/2006/relationships/hyperlink" Target="https://www.3gpp.org/ftp/tsg_ran/WG1_RL1/TSGR1_45/Docs/R1-061629.zip" TargetMode="External"/><Relationship Id="rId1021" Type="http://schemas.openxmlformats.org/officeDocument/2006/relationships/hyperlink" Target="https://webapp.etsi.org/teldir/ListPersDetails.asp?PersId=0" TargetMode="External"/><Relationship Id="rId1022" Type="http://schemas.openxmlformats.org/officeDocument/2006/relationships/hyperlink" Target="https://www.3gpp.org/ftp/tsg_ran/WG1_RL1/TSGR1_45/Docs/R1-061630.zip" TargetMode="External"/><Relationship Id="rId1023" Type="http://schemas.openxmlformats.org/officeDocument/2006/relationships/hyperlink" Target="https://webapp.etsi.org/teldir/ListPersDetails.asp?PersId=0" TargetMode="External"/><Relationship Id="rId1024" Type="http://schemas.openxmlformats.org/officeDocument/2006/relationships/hyperlink" Target="https://www.3gpp.org/ftp/tsg_ran/WG1_RL1/TSGR1_45/Docs/R1-061631.zip" TargetMode="External"/><Relationship Id="rId1025" Type="http://schemas.openxmlformats.org/officeDocument/2006/relationships/hyperlink" Target="https://webapp.etsi.org/teldir/ListPersDetails.asp?PersId=0" TargetMode="External"/><Relationship Id="rId1026" Type="http://schemas.openxmlformats.org/officeDocument/2006/relationships/hyperlink" Target="https://www.3gpp.org/ftp/tsg_ran/WG1_RL1/TSGR1_45/Docs/R1-061632.zip" TargetMode="External"/><Relationship Id="rId1027" Type="http://schemas.openxmlformats.org/officeDocument/2006/relationships/hyperlink" Target="https://webapp.etsi.org/teldir/ListPersDetails.asp?PersId=0" TargetMode="External"/><Relationship Id="rId1028" Type="http://schemas.openxmlformats.org/officeDocument/2006/relationships/hyperlink" Target="https://www.3gpp.org/ftp/tsg_ran/WG1_RL1/TSGR1_45/Docs/R1-061633.zip" TargetMode="External"/><Relationship Id="rId1029" Type="http://schemas.openxmlformats.org/officeDocument/2006/relationships/hyperlink" Target="https://webapp.etsi.org/teldir/ListPersDetails.asp?PersId=0" TargetMode="External"/><Relationship Id="rId1030" Type="http://schemas.openxmlformats.org/officeDocument/2006/relationships/hyperlink" Target="https://www.3gpp.org/ftp/tsg_ran/WG1_RL1/TSGR1_45/Docs/R1-061634.zip" TargetMode="External"/><Relationship Id="rId1031" Type="http://schemas.openxmlformats.org/officeDocument/2006/relationships/hyperlink" Target="https://webapp.etsi.org/teldir/ListPersDetails.asp?PersId=0" TargetMode="External"/><Relationship Id="rId1032" Type="http://schemas.openxmlformats.org/officeDocument/2006/relationships/hyperlink" Target="https://www.3gpp.org/ftp/tsg_ran/WG1_RL1/TSGR1_45/Docs/R1-061635.zip" TargetMode="External"/><Relationship Id="rId1033" Type="http://schemas.openxmlformats.org/officeDocument/2006/relationships/hyperlink" Target="https://webapp.etsi.org/teldir/ListPersDetails.asp?PersId=0" TargetMode="External"/><Relationship Id="rId1034" Type="http://schemas.openxmlformats.org/officeDocument/2006/relationships/hyperlink" Target="https://www.3gpp.org/ftp/tsg_ran/WG1_RL1/TSGR1_45/Docs/R1-061636.zip" TargetMode="External"/><Relationship Id="rId1035" Type="http://schemas.openxmlformats.org/officeDocument/2006/relationships/hyperlink" Target="https://webapp.etsi.org/teldir/ListPersDetails.asp?PersId=0" TargetMode="External"/><Relationship Id="rId1036" Type="http://schemas.openxmlformats.org/officeDocument/2006/relationships/hyperlink" Target="https://www.3gpp.org/ftp/tsg_ran/WG1_RL1/TSGR1_45/Docs/R1-061637.zip" TargetMode="External"/><Relationship Id="rId1037" Type="http://schemas.openxmlformats.org/officeDocument/2006/relationships/hyperlink" Target="https://webapp.etsi.org/teldir/ListPersDetails.asp?PersId=0" TargetMode="External"/><Relationship Id="rId1038" Type="http://schemas.openxmlformats.org/officeDocument/2006/relationships/hyperlink" Target="https://www.3gpp.org/ftp/tsg_ran/WG1_RL1/TSGR1_45/Docs/R1-061638.zip" TargetMode="External"/><Relationship Id="rId1039" Type="http://schemas.openxmlformats.org/officeDocument/2006/relationships/hyperlink" Target="https://webapp.etsi.org/teldir/ListPersDetails.asp?PersId=0" TargetMode="External"/><Relationship Id="rId1040" Type="http://schemas.openxmlformats.org/officeDocument/2006/relationships/hyperlink" Target="https://www.3gpp.org/ftp/tsg_ran/WG1_RL1/TSGR1_45/Docs/R1-061639.zip" TargetMode="External"/><Relationship Id="rId1041" Type="http://schemas.openxmlformats.org/officeDocument/2006/relationships/hyperlink" Target="https://webapp.etsi.org/teldir/ListPersDetails.asp?PersId=0" TargetMode="External"/><Relationship Id="rId1042" Type="http://schemas.openxmlformats.org/officeDocument/2006/relationships/hyperlink" Target="https://www.3gpp.org/ftp/tsg_ran/WG1_RL1/TSGR1_45/Docs/R1-061640.zip" TargetMode="External"/><Relationship Id="rId1043" Type="http://schemas.openxmlformats.org/officeDocument/2006/relationships/hyperlink" Target="https://webapp.etsi.org/teldir/ListPersDetails.asp?PersId=0" TargetMode="External"/><Relationship Id="rId1044" Type="http://schemas.openxmlformats.org/officeDocument/2006/relationships/hyperlink" Target="https://www.3gpp.org/ftp/tsg_ran/WG1_RL1/TSGR1_45/Docs/R1-061641.zip"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1_RL1/TSGR1_45/Docs/R1-061642.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ww.3gpp.org/ftp/tsg_ran/WG1_RL1/TSGR1_45/Docs/R1-061643.zip" TargetMode="External"/><Relationship Id="rId1049" Type="http://schemas.openxmlformats.org/officeDocument/2006/relationships/hyperlink" Target="https://webapp.etsi.org/teldir/ListPersDetails.asp?PersId=0" TargetMode="External"/><Relationship Id="rId1050" Type="http://schemas.openxmlformats.org/officeDocument/2006/relationships/hyperlink" Target="https://www.3gpp.org/ftp/tsg_ran/WG1_RL1/TSGR1_45/Docs/R1-061644.zip" TargetMode="External"/><Relationship Id="rId1051" Type="http://schemas.openxmlformats.org/officeDocument/2006/relationships/hyperlink" Target="https://webapp.etsi.org/teldir/ListPersDetails.asp?PersId=0" TargetMode="External"/><Relationship Id="rId1052" Type="http://schemas.openxmlformats.org/officeDocument/2006/relationships/hyperlink" Target="https://www.3gpp.org/ftp/tsg_ran/WG1_RL1/TSGR1_45/Docs/R1-061645.zip" TargetMode="External"/><Relationship Id="rId1053" Type="http://schemas.openxmlformats.org/officeDocument/2006/relationships/hyperlink" Target="https://webapp.etsi.org/teldir/ListPersDetails.asp?PersId=0" TargetMode="External"/><Relationship Id="rId1054" Type="http://schemas.openxmlformats.org/officeDocument/2006/relationships/hyperlink" Target="https://www.3gpp.org/ftp/tsg_ran/WG1_RL1/TSGR1_45/Docs/R1-061646.zip" TargetMode="External"/><Relationship Id="rId1055" Type="http://schemas.openxmlformats.org/officeDocument/2006/relationships/hyperlink" Target="https://webapp.etsi.org/teldir/ListPersDetails.asp?PersId=0" TargetMode="External"/><Relationship Id="rId1056" Type="http://schemas.openxmlformats.org/officeDocument/2006/relationships/hyperlink" Target="https://www.3gpp.org/ftp/tsg_ran/WG1_RL1/TSGR1_45/Docs/R1-061647.zip" TargetMode="External"/><Relationship Id="rId1057" Type="http://schemas.openxmlformats.org/officeDocument/2006/relationships/hyperlink" Target="https://webapp.etsi.org/teldir/ListPersDetails.asp?PersId=0" TargetMode="External"/><Relationship Id="rId1058" Type="http://schemas.openxmlformats.org/officeDocument/2006/relationships/hyperlink" Target="https://www.3gpp.org/ftp/tsg_ran/WG1_RL1/TSGR1_45/Docs/R1-061648.zip" TargetMode="External"/><Relationship Id="rId1059" Type="http://schemas.openxmlformats.org/officeDocument/2006/relationships/hyperlink" Target="https://webapp.etsi.org/teldir/ListPersDetails.asp?PersId=0" TargetMode="External"/><Relationship Id="rId1060" Type="http://schemas.openxmlformats.org/officeDocument/2006/relationships/hyperlink" Target="https://www.3gpp.org/ftp/tsg_ran/WG1_RL1/TSGR1_45/Docs/R1-061649.zip" TargetMode="External"/><Relationship Id="rId1061" Type="http://schemas.openxmlformats.org/officeDocument/2006/relationships/hyperlink" Target="https://webapp.etsi.org/teldir/ListPersDetails.asp?PersId=0" TargetMode="External"/><Relationship Id="rId1062" Type="http://schemas.openxmlformats.org/officeDocument/2006/relationships/hyperlink" Target="https://www.3gpp.org/ftp/tsg_ran/WG1_RL1/TSGR1_45/Docs/R1-061650.zip" TargetMode="External"/><Relationship Id="rId1063" Type="http://schemas.openxmlformats.org/officeDocument/2006/relationships/hyperlink" Target="https://webapp.etsi.org/teldir/ListPersDetails.asp?PersId=0" TargetMode="External"/><Relationship Id="rId1064" Type="http://schemas.openxmlformats.org/officeDocument/2006/relationships/hyperlink" Target="https://www.3gpp.org/ftp/tsg_ran/WG1_RL1/TSGR1_45/Docs/R1-061651.zip" TargetMode="External"/><Relationship Id="rId1065" Type="http://schemas.openxmlformats.org/officeDocument/2006/relationships/hyperlink" Target="https://webapp.etsi.org/teldir/ListPersDetails.asp?PersId=0" TargetMode="External"/><Relationship Id="rId1066" Type="http://schemas.openxmlformats.org/officeDocument/2006/relationships/hyperlink" Target="https://webapp.etsi.org/teldir/ListPersDetails.asp?PersId=0" TargetMode="External"/><Relationship Id="rId1067" Type="http://schemas.openxmlformats.org/officeDocument/2006/relationships/hyperlink" Target="https://webapp.etsi.org/teldir/ListPersDetails.asp?PersId=0" TargetMode="External"/><Relationship Id="rId1068"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9"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7"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P11" s="31">
        <v>43013.5</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7"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P12" s="31">
        <v>43013.5</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7"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P15" s="31">
        <v>43013.5</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7"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P17" s="31">
        <v>43013.5</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9"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7"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P19" s="31">
        <v>43013.5</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7"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P25" s="31">
        <v>43013.5</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7"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P28" s="31">
        <v>43013.5</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7"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P41" s="31">
        <v>43013.5</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7"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P50" s="31">
        <v>43013.5</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7"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P63" s="31">
        <v>43013.5</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7"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P64" s="31">
        <v>43013.5</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7"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P66" s="31">
        <v>43013.5</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7"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P69" s="31">
        <v>43013.5</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7"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P77" s="31">
        <v>43013.5</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7"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P81" s="31">
        <v>43013.5</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7"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P98" s="31">
        <v>43013.5</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7"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P99" s="31">
        <v>43013.5</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9"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7"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P113" s="31">
        <v>43013.5</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9"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155</v>
      </c>
      <c r="B115" s="6" t="s">
        <v>37</v>
      </c>
      <c r="C115" s="6" t="s">
        <v>37</v>
      </c>
      <c r="D115" s="7" t="s">
        <v>38</v>
      </c>
      <c r="E115" s="27" t="s">
        <v>39</v>
      </c>
      <c r="F115" s="5" t="s">
        <v>22</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156</v>
      </c>
      <c r="X115" s="7" t="s">
        <v>37</v>
      </c>
      <c r="Y115" s="5" t="s">
        <v>157</v>
      </c>
      <c r="Z115" s="5" t="s">
        <v>158</v>
      </c>
      <c r="AA115" s="7" t="s">
        <v>37</v>
      </c>
      <c r="AB115" s="7" t="s">
        <v>37</v>
      </c>
      <c r="AC115" s="7" t="s">
        <v>37</v>
      </c>
      <c r="AD115" s="7" t="s">
        <v>37</v>
      </c>
      <c r="AE115" s="7" t="s">
        <v>37</v>
      </c>
      <c r="AF115" s="6" t="s">
        <v>37</v>
      </c>
      <c r="AG115" s="6" t="s">
        <v>37</v>
      </c>
      <c r="AH115" s="6" t="s">
        <v>37</v>
      </c>
      <c r="AI115" s="6" t="s">
        <v>37</v>
      </c>
      <c r="AJ115" s="6" t="s">
        <v>37</v>
      </c>
    </row>
    <row r="116">
      <c r="A116" s="27" t="s">
        <v>159</v>
      </c>
      <c r="B116" s="6" t="s">
        <v>37</v>
      </c>
      <c r="C116" s="6" t="s">
        <v>37</v>
      </c>
      <c r="D116" s="7" t="s">
        <v>38</v>
      </c>
      <c r="E116" s="27" t="s">
        <v>39</v>
      </c>
      <c r="F116" s="5" t="s">
        <v>22</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160</v>
      </c>
      <c r="X116" s="7" t="s">
        <v>37</v>
      </c>
      <c r="Y116" s="5" t="s">
        <v>161</v>
      </c>
      <c r="Z116" s="5" t="s">
        <v>158</v>
      </c>
      <c r="AA116" s="7" t="s">
        <v>37</v>
      </c>
      <c r="AB116" s="7" t="s">
        <v>37</v>
      </c>
      <c r="AC116" s="7" t="s">
        <v>37</v>
      </c>
      <c r="AD116" s="7" t="s">
        <v>37</v>
      </c>
      <c r="AE116" s="7" t="s">
        <v>37</v>
      </c>
      <c r="AF116" s="6" t="s">
        <v>37</v>
      </c>
      <c r="AG116" s="6" t="s">
        <v>37</v>
      </c>
      <c r="AH116" s="6" t="s">
        <v>37</v>
      </c>
      <c r="AI116" s="6" t="s">
        <v>37</v>
      </c>
      <c r="AJ116" s="6" t="s">
        <v>37</v>
      </c>
    </row>
    <row r="117">
      <c r="A117" s="27" t="s">
        <v>162</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P117" s="31">
        <v>43013.5</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163</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164</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165</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166</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9" t="s">
        <v>167</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9" t="s">
        <v>168</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169</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170</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7" t="s">
        <v>171</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P126" s="31">
        <v>43013.5</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172</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7" t="s">
        <v>173</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P128" s="31">
        <v>43013.5</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174</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175</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176</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7" t="s">
        <v>177</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P132" s="31">
        <v>43013.5</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178</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7" t="s">
        <v>179</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P134" s="31">
        <v>43013.5</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180</v>
      </c>
      <c r="B135" s="6" t="s">
        <v>37</v>
      </c>
      <c r="C135" s="6" t="s">
        <v>37</v>
      </c>
      <c r="D135" s="7" t="s">
        <v>38</v>
      </c>
      <c r="E135" s="27" t="s">
        <v>39</v>
      </c>
      <c r="F135" s="5" t="s">
        <v>40</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37</v>
      </c>
      <c r="X135" s="7" t="s">
        <v>37</v>
      </c>
      <c r="Y135" s="5" t="s">
        <v>37</v>
      </c>
      <c r="Z135" s="5" t="s">
        <v>37</v>
      </c>
      <c r="AA135" s="7" t="s">
        <v>37</v>
      </c>
      <c r="AB135" s="7" t="s">
        <v>37</v>
      </c>
      <c r="AC135" s="7" t="s">
        <v>37</v>
      </c>
      <c r="AD135" s="7" t="s">
        <v>37</v>
      </c>
      <c r="AE135" s="7" t="s">
        <v>37</v>
      </c>
      <c r="AF135" s="6" t="s">
        <v>37</v>
      </c>
      <c r="AG135" s="6" t="s">
        <v>37</v>
      </c>
      <c r="AH135" s="6" t="s">
        <v>37</v>
      </c>
      <c r="AI135" s="6" t="s">
        <v>37</v>
      </c>
      <c r="AJ135" s="6" t="s">
        <v>37</v>
      </c>
    </row>
    <row r="136">
      <c r="A136" s="27" t="s">
        <v>181</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182</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9" t="s">
        <v>183</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7" t="s">
        <v>184</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7" t="s">
        <v>185</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P140" s="31">
        <v>43013.5</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7" t="s">
        <v>186</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P141" s="31">
        <v>43013.5</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7" t="s">
        <v>187</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188</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189</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190</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191</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7" t="s">
        <v>192</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P147" s="31">
        <v>43013.5</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193</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194</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195</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196</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197</v>
      </c>
      <c r="B152" s="6" t="s">
        <v>37</v>
      </c>
      <c r="C152" s="6" t="s">
        <v>37</v>
      </c>
      <c r="D152" s="7" t="s">
        <v>38</v>
      </c>
      <c r="E152" s="27" t="s">
        <v>39</v>
      </c>
      <c r="F152" s="5" t="s">
        <v>22</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198</v>
      </c>
      <c r="X152" s="7" t="s">
        <v>37</v>
      </c>
      <c r="Y152" s="5" t="s">
        <v>157</v>
      </c>
      <c r="Z152" s="5" t="s">
        <v>42</v>
      </c>
      <c r="AA152" s="7" t="s">
        <v>37</v>
      </c>
      <c r="AB152" s="7" t="s">
        <v>37</v>
      </c>
      <c r="AC152" s="7" t="s">
        <v>37</v>
      </c>
      <c r="AD152" s="7" t="s">
        <v>37</v>
      </c>
      <c r="AE152" s="7" t="s">
        <v>37</v>
      </c>
      <c r="AF152" s="6" t="s">
        <v>37</v>
      </c>
      <c r="AG152" s="6" t="s">
        <v>37</v>
      </c>
      <c r="AH152" s="6" t="s">
        <v>37</v>
      </c>
      <c r="AI152" s="6" t="s">
        <v>37</v>
      </c>
      <c r="AJ152" s="6" t="s">
        <v>37</v>
      </c>
    </row>
    <row r="153">
      <c r="A153" s="27" t="s">
        <v>199</v>
      </c>
      <c r="B153" s="6" t="s">
        <v>37</v>
      </c>
      <c r="C153" s="6" t="s">
        <v>37</v>
      </c>
      <c r="D153" s="7" t="s">
        <v>38</v>
      </c>
      <c r="E153" s="27" t="s">
        <v>39</v>
      </c>
      <c r="F153" s="5" t="s">
        <v>22</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200</v>
      </c>
      <c r="X153" s="7" t="s">
        <v>37</v>
      </c>
      <c r="Y153" s="5" t="s">
        <v>161</v>
      </c>
      <c r="Z153" s="5" t="s">
        <v>42</v>
      </c>
      <c r="AA153" s="7" t="s">
        <v>37</v>
      </c>
      <c r="AB153" s="7" t="s">
        <v>37</v>
      </c>
      <c r="AC153" s="7" t="s">
        <v>37</v>
      </c>
      <c r="AD153" s="7" t="s">
        <v>37</v>
      </c>
      <c r="AE153" s="7" t="s">
        <v>37</v>
      </c>
      <c r="AF153" s="6" t="s">
        <v>37</v>
      </c>
      <c r="AG153" s="6" t="s">
        <v>37</v>
      </c>
      <c r="AH153" s="6" t="s">
        <v>37</v>
      </c>
      <c r="AI153" s="6" t="s">
        <v>37</v>
      </c>
      <c r="AJ153" s="6" t="s">
        <v>37</v>
      </c>
    </row>
    <row r="154">
      <c r="A154" s="27" t="s">
        <v>201</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7" t="s">
        <v>202</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P155" s="31">
        <v>43013.5</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7" t="s">
        <v>203</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P156" s="31">
        <v>43013.5</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7" t="s">
        <v>204</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P157" s="31">
        <v>43013.5</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205</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206</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207</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208</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209</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7" t="s">
        <v>210</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P163" s="31">
        <v>43013.5</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7" t="s">
        <v>211</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P164" s="31">
        <v>43013.5</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7" t="s">
        <v>212</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P165" s="31">
        <v>43013.5</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213</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214</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215</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216</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217</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7" t="s">
        <v>218</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P171" s="31">
        <v>43013.5</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219</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220</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221</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7" t="s">
        <v>222</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P175" s="31">
        <v>43013.5</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7" t="s">
        <v>223</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P176" s="31">
        <v>43013.5</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224</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225</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226</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227</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228</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229</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230</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231</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232</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233</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234</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235</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236</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237</v>
      </c>
      <c r="B190" s="6" t="s">
        <v>37</v>
      </c>
      <c r="C190" s="6" t="s">
        <v>37</v>
      </c>
      <c r="D190" s="7" t="s">
        <v>38</v>
      </c>
      <c r="E190" s="27" t="s">
        <v>39</v>
      </c>
      <c r="F190" s="5" t="s">
        <v>22</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238</v>
      </c>
      <c r="X190" s="7" t="s">
        <v>37</v>
      </c>
      <c r="Y190" s="5" t="s">
        <v>157</v>
      </c>
      <c r="Z190" s="5" t="s">
        <v>239</v>
      </c>
      <c r="AA190" s="7" t="s">
        <v>37</v>
      </c>
      <c r="AB190" s="7" t="s">
        <v>37</v>
      </c>
      <c r="AC190" s="7" t="s">
        <v>37</v>
      </c>
      <c r="AD190" s="7" t="s">
        <v>37</v>
      </c>
      <c r="AE190" s="7" t="s">
        <v>37</v>
      </c>
      <c r="AF190" s="6" t="s">
        <v>37</v>
      </c>
      <c r="AG190" s="6" t="s">
        <v>37</v>
      </c>
      <c r="AH190" s="6" t="s">
        <v>37</v>
      </c>
      <c r="AI190" s="6" t="s">
        <v>37</v>
      </c>
      <c r="AJ190" s="6" t="s">
        <v>37</v>
      </c>
    </row>
    <row r="191">
      <c r="A191" s="27" t="s">
        <v>240</v>
      </c>
      <c r="B191" s="6" t="s">
        <v>37</v>
      </c>
      <c r="C191" s="6" t="s">
        <v>37</v>
      </c>
      <c r="D191" s="7" t="s">
        <v>38</v>
      </c>
      <c r="E191" s="27" t="s">
        <v>39</v>
      </c>
      <c r="F191" s="5" t="s">
        <v>22</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241</v>
      </c>
      <c r="X191" s="7" t="s">
        <v>37</v>
      </c>
      <c r="Y191" s="5" t="s">
        <v>161</v>
      </c>
      <c r="Z191" s="5" t="s">
        <v>239</v>
      </c>
      <c r="AA191" s="7" t="s">
        <v>37</v>
      </c>
      <c r="AB191" s="7" t="s">
        <v>37</v>
      </c>
      <c r="AC191" s="7" t="s">
        <v>37</v>
      </c>
      <c r="AD191" s="7" t="s">
        <v>37</v>
      </c>
      <c r="AE191" s="7" t="s">
        <v>37</v>
      </c>
      <c r="AF191" s="6" t="s">
        <v>37</v>
      </c>
      <c r="AG191" s="6" t="s">
        <v>37</v>
      </c>
      <c r="AH191" s="6" t="s">
        <v>37</v>
      </c>
      <c r="AI191" s="6" t="s">
        <v>37</v>
      </c>
      <c r="AJ191" s="6" t="s">
        <v>37</v>
      </c>
    </row>
    <row r="192">
      <c r="A192" s="27" t="s">
        <v>242</v>
      </c>
      <c r="B192" s="6" t="s">
        <v>37</v>
      </c>
      <c r="C192" s="6" t="s">
        <v>37</v>
      </c>
      <c r="D192" s="7" t="s">
        <v>38</v>
      </c>
      <c r="E192" s="27" t="s">
        <v>39</v>
      </c>
      <c r="F192" s="5" t="s">
        <v>22</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243</v>
      </c>
      <c r="X192" s="7" t="s">
        <v>37</v>
      </c>
      <c r="Y192" s="5" t="s">
        <v>157</v>
      </c>
      <c r="Z192" s="5" t="s">
        <v>239</v>
      </c>
      <c r="AA192" s="7" t="s">
        <v>37</v>
      </c>
      <c r="AB192" s="7" t="s">
        <v>37</v>
      </c>
      <c r="AC192" s="7" t="s">
        <v>37</v>
      </c>
      <c r="AD192" s="7" t="s">
        <v>37</v>
      </c>
      <c r="AE192" s="7" t="s">
        <v>37</v>
      </c>
      <c r="AF192" s="6" t="s">
        <v>37</v>
      </c>
      <c r="AG192" s="6" t="s">
        <v>37</v>
      </c>
      <c r="AH192" s="6" t="s">
        <v>37</v>
      </c>
      <c r="AI192" s="6" t="s">
        <v>37</v>
      </c>
      <c r="AJ192" s="6" t="s">
        <v>37</v>
      </c>
    </row>
    <row r="193">
      <c r="A193" s="27" t="s">
        <v>244</v>
      </c>
      <c r="B193" s="6" t="s">
        <v>37</v>
      </c>
      <c r="C193" s="6" t="s">
        <v>37</v>
      </c>
      <c r="D193" s="7" t="s">
        <v>38</v>
      </c>
      <c r="E193" s="27" t="s">
        <v>39</v>
      </c>
      <c r="F193" s="5" t="s">
        <v>22</v>
      </c>
      <c r="G193" s="6" t="s">
        <v>41</v>
      </c>
      <c r="H193" s="6" t="s">
        <v>37</v>
      </c>
      <c r="I193" s="6" t="s">
        <v>37</v>
      </c>
      <c r="J193" s="8" t="s">
        <v>37</v>
      </c>
      <c r="K193" s="5" t="s">
        <v>37</v>
      </c>
      <c r="L193" s="7" t="s">
        <v>37</v>
      </c>
      <c r="M193" s="9" t="s">
        <v>39</v>
      </c>
      <c r="N193" s="5" t="s">
        <v>42</v>
      </c>
      <c r="O193" s="30" t="s">
        <v>37</v>
      </c>
      <c r="P193" s="31">
        <v>43013.5</v>
      </c>
      <c r="Q193" s="27" t="s">
        <v>37</v>
      </c>
      <c r="R193" s="28" t="s">
        <v>37</v>
      </c>
      <c r="S193" s="27" t="s">
        <v>37</v>
      </c>
      <c r="T193" s="27" t="s">
        <v>37</v>
      </c>
      <c r="U193" s="5" t="s">
        <v>37</v>
      </c>
      <c r="V193" s="27" t="s">
        <v>37</v>
      </c>
      <c r="W193" s="7" t="s">
        <v>245</v>
      </c>
      <c r="X193" s="7" t="s">
        <v>37</v>
      </c>
      <c r="Y193" s="5" t="s">
        <v>161</v>
      </c>
      <c r="Z193" s="5" t="s">
        <v>239</v>
      </c>
      <c r="AA193" s="7" t="s">
        <v>37</v>
      </c>
      <c r="AB193" s="7" t="s">
        <v>37</v>
      </c>
      <c r="AC193" s="7" t="s">
        <v>37</v>
      </c>
      <c r="AD193" s="7" t="s">
        <v>37</v>
      </c>
      <c r="AE193" s="7" t="s">
        <v>37</v>
      </c>
      <c r="AF193" s="6" t="s">
        <v>37</v>
      </c>
      <c r="AG193" s="6" t="s">
        <v>37</v>
      </c>
      <c r="AH193" s="6" t="s">
        <v>37</v>
      </c>
      <c r="AI193" s="6" t="s">
        <v>37</v>
      </c>
      <c r="AJ193" s="6" t="s">
        <v>37</v>
      </c>
    </row>
    <row r="194">
      <c r="A194" s="27" t="s">
        <v>246</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7" t="s">
        <v>247</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P195" s="31">
        <v>43013.5</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248</v>
      </c>
      <c r="B196" s="6" t="s">
        <v>37</v>
      </c>
      <c r="C196" s="6" t="s">
        <v>37</v>
      </c>
      <c r="D196" s="7" t="s">
        <v>38</v>
      </c>
      <c r="E196" s="27" t="s">
        <v>39</v>
      </c>
      <c r="F196" s="5" t="s">
        <v>22</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249</v>
      </c>
      <c r="X196" s="7" t="s">
        <v>37</v>
      </c>
      <c r="Y196" s="5" t="s">
        <v>157</v>
      </c>
      <c r="Z196" s="5" t="s">
        <v>42</v>
      </c>
      <c r="AA196" s="7" t="s">
        <v>37</v>
      </c>
      <c r="AB196" s="7" t="s">
        <v>37</v>
      </c>
      <c r="AC196" s="7" t="s">
        <v>37</v>
      </c>
      <c r="AD196" s="7" t="s">
        <v>37</v>
      </c>
      <c r="AE196" s="7" t="s">
        <v>37</v>
      </c>
      <c r="AF196" s="6" t="s">
        <v>37</v>
      </c>
      <c r="AG196" s="6" t="s">
        <v>37</v>
      </c>
      <c r="AH196" s="6" t="s">
        <v>37</v>
      </c>
      <c r="AI196" s="6" t="s">
        <v>37</v>
      </c>
      <c r="AJ196" s="6" t="s">
        <v>37</v>
      </c>
    </row>
    <row r="197">
      <c r="A197" s="27" t="s">
        <v>250</v>
      </c>
      <c r="B197" s="6" t="s">
        <v>37</v>
      </c>
      <c r="C197" s="6" t="s">
        <v>37</v>
      </c>
      <c r="D197" s="7" t="s">
        <v>38</v>
      </c>
      <c r="E197" s="27" t="s">
        <v>39</v>
      </c>
      <c r="F197" s="5" t="s">
        <v>22</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251</v>
      </c>
      <c r="X197" s="7" t="s">
        <v>37</v>
      </c>
      <c r="Y197" s="5" t="s">
        <v>161</v>
      </c>
      <c r="Z197" s="5" t="s">
        <v>42</v>
      </c>
      <c r="AA197" s="7" t="s">
        <v>37</v>
      </c>
      <c r="AB197" s="7" t="s">
        <v>37</v>
      </c>
      <c r="AC197" s="7" t="s">
        <v>37</v>
      </c>
      <c r="AD197" s="7" t="s">
        <v>37</v>
      </c>
      <c r="AE197" s="7" t="s">
        <v>37</v>
      </c>
      <c r="AF197" s="6" t="s">
        <v>37</v>
      </c>
      <c r="AG197" s="6" t="s">
        <v>37</v>
      </c>
      <c r="AH197" s="6" t="s">
        <v>37</v>
      </c>
      <c r="AI197" s="6" t="s">
        <v>37</v>
      </c>
      <c r="AJ197" s="6" t="s">
        <v>37</v>
      </c>
    </row>
    <row r="198">
      <c r="A198" s="27" t="s">
        <v>252</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253</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254</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255</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256</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257</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258</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259</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260</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261</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262</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263</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264</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265</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7" t="s">
        <v>266</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P212" s="31">
        <v>43013.5</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267</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268</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269</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270</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7" t="s">
        <v>271</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P217" s="31">
        <v>43013.5</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272</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273</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274</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7" t="s">
        <v>275</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P221" s="31">
        <v>43013.5</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7" t="s">
        <v>276</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P222" s="31">
        <v>43013.5</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277</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278</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279</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7" t="s">
        <v>280</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P226" s="31">
        <v>43013.5</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281</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7" t="s">
        <v>282</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P228" s="31">
        <v>43013.5</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7" t="s">
        <v>283</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P229" s="31">
        <v>43013.5</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7" t="s">
        <v>284</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P230" s="31">
        <v>43013.5</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285</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286</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287</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288</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289</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9" t="s">
        <v>290</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291</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292</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293</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294</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295</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296</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7" t="s">
        <v>297</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P243" s="31">
        <v>43013.5</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298</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299</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300</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301</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302</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303</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304</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305</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306</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307</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9" t="s">
        <v>308</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309</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7" t="s">
        <v>310</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311</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9" t="s">
        <v>312</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9" t="s">
        <v>313</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314</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315</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316</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7" t="s">
        <v>317</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P263" s="31">
        <v>43013.5</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318</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7" t="s">
        <v>319</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P265" s="31">
        <v>43013.5</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7" t="s">
        <v>320</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P266" s="31">
        <v>43013.5</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7" t="s">
        <v>321</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P267" s="31">
        <v>43013.5</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7" t="s">
        <v>322</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P268" s="31">
        <v>43013.5</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7" t="s">
        <v>323</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P269" s="31">
        <v>43013.5</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9" t="s">
        <v>324</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7" t="s">
        <v>325</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P271" s="31">
        <v>43013.5</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7" t="s">
        <v>326</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P272" s="31">
        <v>43013.5</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9" t="s">
        <v>327</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9" t="s">
        <v>328</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7" t="s">
        <v>329</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P275" s="31">
        <v>43013.5</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7" t="s">
        <v>330</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P276" s="31">
        <v>43013.5</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7" t="s">
        <v>331</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P277" s="31">
        <v>43013.5</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7" t="s">
        <v>332</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P278" s="31">
        <v>43013.5</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7" t="s">
        <v>333</v>
      </c>
      <c r="B279" s="6" t="s">
        <v>37</v>
      </c>
      <c r="C279" s="6" t="s">
        <v>37</v>
      </c>
      <c r="D279" s="7" t="s">
        <v>38</v>
      </c>
      <c r="E279" s="27" t="s">
        <v>39</v>
      </c>
      <c r="F279" s="5" t="s">
        <v>40</v>
      </c>
      <c r="G279" s="6" t="s">
        <v>41</v>
      </c>
      <c r="H279" s="6" t="s">
        <v>37</v>
      </c>
      <c r="I279" s="6" t="s">
        <v>37</v>
      </c>
      <c r="J279" s="8" t="s">
        <v>37</v>
      </c>
      <c r="K279" s="5" t="s">
        <v>37</v>
      </c>
      <c r="L279" s="7" t="s">
        <v>37</v>
      </c>
      <c r="M279" s="9" t="s">
        <v>39</v>
      </c>
      <c r="N279" s="5" t="s">
        <v>42</v>
      </c>
      <c r="O279" s="30" t="s">
        <v>37</v>
      </c>
      <c r="P279" s="31">
        <v>43013.5</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7" t="s">
        <v>334</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P280" s="31">
        <v>43013.5</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9" t="s">
        <v>335</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9" t="s">
        <v>336</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337</v>
      </c>
      <c r="B283" s="6" t="s">
        <v>37</v>
      </c>
      <c r="C283" s="6" t="s">
        <v>37</v>
      </c>
      <c r="D283" s="7" t="s">
        <v>38</v>
      </c>
      <c r="E283" s="27" t="s">
        <v>39</v>
      </c>
      <c r="F283" s="5" t="s">
        <v>40</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37</v>
      </c>
      <c r="X283" s="7" t="s">
        <v>37</v>
      </c>
      <c r="Y283" s="5" t="s">
        <v>37</v>
      </c>
      <c r="Z283" s="5" t="s">
        <v>37</v>
      </c>
      <c r="AA283" s="7" t="s">
        <v>37</v>
      </c>
      <c r="AB283" s="7" t="s">
        <v>37</v>
      </c>
      <c r="AC283" s="7" t="s">
        <v>37</v>
      </c>
      <c r="AD283" s="7" t="s">
        <v>37</v>
      </c>
      <c r="AE283" s="7" t="s">
        <v>37</v>
      </c>
      <c r="AF283" s="6" t="s">
        <v>37</v>
      </c>
      <c r="AG283" s="6" t="s">
        <v>37</v>
      </c>
      <c r="AH283" s="6" t="s">
        <v>37</v>
      </c>
      <c r="AI283" s="6" t="s">
        <v>37</v>
      </c>
      <c r="AJ283" s="6" t="s">
        <v>37</v>
      </c>
    </row>
    <row r="284">
      <c r="A284" s="27" t="s">
        <v>338</v>
      </c>
      <c r="B284" s="6" t="s">
        <v>37</v>
      </c>
      <c r="C284" s="6" t="s">
        <v>37</v>
      </c>
      <c r="D284" s="7" t="s">
        <v>38</v>
      </c>
      <c r="E284" s="27" t="s">
        <v>39</v>
      </c>
      <c r="F284" s="5" t="s">
        <v>40</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37</v>
      </c>
      <c r="X284" s="7" t="s">
        <v>37</v>
      </c>
      <c r="Y284" s="5" t="s">
        <v>37</v>
      </c>
      <c r="Z284" s="5" t="s">
        <v>37</v>
      </c>
      <c r="AA284" s="7" t="s">
        <v>37</v>
      </c>
      <c r="AB284" s="7" t="s">
        <v>37</v>
      </c>
      <c r="AC284" s="7" t="s">
        <v>37</v>
      </c>
      <c r="AD284" s="7" t="s">
        <v>37</v>
      </c>
      <c r="AE284" s="7" t="s">
        <v>37</v>
      </c>
      <c r="AF284" s="6" t="s">
        <v>37</v>
      </c>
      <c r="AG284" s="6" t="s">
        <v>37</v>
      </c>
      <c r="AH284" s="6" t="s">
        <v>37</v>
      </c>
      <c r="AI284" s="6" t="s">
        <v>37</v>
      </c>
      <c r="AJ284" s="6" t="s">
        <v>37</v>
      </c>
    </row>
    <row r="285">
      <c r="A285" s="27" t="s">
        <v>339</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P285" s="31">
        <v>43013.5</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340</v>
      </c>
      <c r="B286" s="6" t="s">
        <v>37</v>
      </c>
      <c r="C286" s="6" t="s">
        <v>37</v>
      </c>
      <c r="D286" s="7" t="s">
        <v>38</v>
      </c>
      <c r="E286" s="27" t="s">
        <v>39</v>
      </c>
      <c r="F286" s="5" t="s">
        <v>40</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37</v>
      </c>
      <c r="X286" s="7" t="s">
        <v>37</v>
      </c>
      <c r="Y286" s="5" t="s">
        <v>37</v>
      </c>
      <c r="Z286" s="5" t="s">
        <v>37</v>
      </c>
      <c r="AA286" s="7" t="s">
        <v>37</v>
      </c>
      <c r="AB286" s="7" t="s">
        <v>37</v>
      </c>
      <c r="AC286" s="7" t="s">
        <v>37</v>
      </c>
      <c r="AD286" s="7" t="s">
        <v>37</v>
      </c>
      <c r="AE286" s="7" t="s">
        <v>37</v>
      </c>
      <c r="AF286" s="6" t="s">
        <v>37</v>
      </c>
      <c r="AG286" s="6" t="s">
        <v>37</v>
      </c>
      <c r="AH286" s="6" t="s">
        <v>37</v>
      </c>
      <c r="AI286" s="6" t="s">
        <v>37</v>
      </c>
      <c r="AJ286" s="6" t="s">
        <v>37</v>
      </c>
    </row>
    <row r="287">
      <c r="A287" s="27" t="s">
        <v>341</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7" t="s">
        <v>342</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P288" s="31">
        <v>43013.5</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7" t="s">
        <v>343</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P289" s="31">
        <v>43013.5</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344</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9" t="s">
        <v>345</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7" t="s">
        <v>346</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P292" s="31">
        <v>43013.5</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347</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348</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349</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350</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7" t="s">
        <v>351</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P297" s="31">
        <v>43013.5</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352</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353</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354</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355</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356</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357</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9" t="s">
        <v>358</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359</v>
      </c>
      <c r="B305" s="6" t="s">
        <v>37</v>
      </c>
      <c r="C305" s="6" t="s">
        <v>37</v>
      </c>
      <c r="D305" s="7" t="s">
        <v>38</v>
      </c>
      <c r="E305" s="27" t="s">
        <v>39</v>
      </c>
      <c r="F305" s="5" t="s">
        <v>22</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360</v>
      </c>
      <c r="X305" s="7" t="s">
        <v>37</v>
      </c>
      <c r="Y305" s="5" t="s">
        <v>157</v>
      </c>
      <c r="Z305" s="5" t="s">
        <v>42</v>
      </c>
      <c r="AA305" s="7" t="s">
        <v>37</v>
      </c>
      <c r="AB305" s="7" t="s">
        <v>37</v>
      </c>
      <c r="AC305" s="7" t="s">
        <v>37</v>
      </c>
      <c r="AD305" s="7" t="s">
        <v>37</v>
      </c>
      <c r="AE305" s="7" t="s">
        <v>37</v>
      </c>
      <c r="AF305" s="6" t="s">
        <v>37</v>
      </c>
      <c r="AG305" s="6" t="s">
        <v>37</v>
      </c>
      <c r="AH305" s="6" t="s">
        <v>37</v>
      </c>
      <c r="AI305" s="6" t="s">
        <v>37</v>
      </c>
      <c r="AJ305" s="6" t="s">
        <v>37</v>
      </c>
    </row>
    <row r="306">
      <c r="A306" s="29" t="s">
        <v>361</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362</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363</v>
      </c>
      <c r="B308" s="6" t="s">
        <v>37</v>
      </c>
      <c r="C308" s="6" t="s">
        <v>37</v>
      </c>
      <c r="D308" s="7" t="s">
        <v>38</v>
      </c>
      <c r="E308" s="27" t="s">
        <v>39</v>
      </c>
      <c r="F308" s="5" t="s">
        <v>40</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37</v>
      </c>
      <c r="X308" s="7" t="s">
        <v>37</v>
      </c>
      <c r="Y308" s="5" t="s">
        <v>37</v>
      </c>
      <c r="Z308" s="5" t="s">
        <v>37</v>
      </c>
      <c r="AA308" s="7" t="s">
        <v>37</v>
      </c>
      <c r="AB308" s="7" t="s">
        <v>37</v>
      </c>
      <c r="AC308" s="7" t="s">
        <v>37</v>
      </c>
      <c r="AD308" s="7" t="s">
        <v>37</v>
      </c>
      <c r="AE308" s="7" t="s">
        <v>37</v>
      </c>
      <c r="AF308" s="6" t="s">
        <v>37</v>
      </c>
      <c r="AG308" s="6" t="s">
        <v>37</v>
      </c>
      <c r="AH308" s="6" t="s">
        <v>37</v>
      </c>
      <c r="AI308" s="6" t="s">
        <v>37</v>
      </c>
      <c r="AJ308" s="6" t="s">
        <v>37</v>
      </c>
    </row>
    <row r="309">
      <c r="A309" s="27" t="s">
        <v>364</v>
      </c>
      <c r="B309" s="6" t="s">
        <v>37</v>
      </c>
      <c r="C309" s="6" t="s">
        <v>37</v>
      </c>
      <c r="D309" s="7" t="s">
        <v>38</v>
      </c>
      <c r="E309" s="27" t="s">
        <v>39</v>
      </c>
      <c r="F309" s="5" t="s">
        <v>40</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37</v>
      </c>
      <c r="X309" s="7" t="s">
        <v>37</v>
      </c>
      <c r="Y309" s="5" t="s">
        <v>37</v>
      </c>
      <c r="Z309" s="5" t="s">
        <v>37</v>
      </c>
      <c r="AA309" s="7" t="s">
        <v>37</v>
      </c>
      <c r="AB309" s="7" t="s">
        <v>37</v>
      </c>
      <c r="AC309" s="7" t="s">
        <v>37</v>
      </c>
      <c r="AD309" s="7" t="s">
        <v>37</v>
      </c>
      <c r="AE309" s="7" t="s">
        <v>37</v>
      </c>
      <c r="AF309" s="6" t="s">
        <v>37</v>
      </c>
      <c r="AG309" s="6" t="s">
        <v>37</v>
      </c>
      <c r="AH309" s="6" t="s">
        <v>37</v>
      </c>
      <c r="AI309" s="6" t="s">
        <v>37</v>
      </c>
      <c r="AJ309" s="6" t="s">
        <v>37</v>
      </c>
    </row>
    <row r="310">
      <c r="A310" s="27" t="s">
        <v>365</v>
      </c>
      <c r="B310" s="6" t="s">
        <v>37</v>
      </c>
      <c r="C310" s="6" t="s">
        <v>37</v>
      </c>
      <c r="D310" s="7" t="s">
        <v>38</v>
      </c>
      <c r="E310" s="27" t="s">
        <v>39</v>
      </c>
      <c r="F310" s="5" t="s">
        <v>40</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366</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367</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9" t="s">
        <v>368</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369</v>
      </c>
      <c r="B314" s="6" t="s">
        <v>37</v>
      </c>
      <c r="C314" s="6" t="s">
        <v>37</v>
      </c>
      <c r="D314" s="7" t="s">
        <v>38</v>
      </c>
      <c r="E314" s="27" t="s">
        <v>39</v>
      </c>
      <c r="F314" s="5" t="s">
        <v>40</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37</v>
      </c>
      <c r="X314" s="7" t="s">
        <v>37</v>
      </c>
      <c r="Y314" s="5" t="s">
        <v>37</v>
      </c>
      <c r="Z314" s="5" t="s">
        <v>37</v>
      </c>
      <c r="AA314" s="7" t="s">
        <v>37</v>
      </c>
      <c r="AB314" s="7" t="s">
        <v>37</v>
      </c>
      <c r="AC314" s="7" t="s">
        <v>37</v>
      </c>
      <c r="AD314" s="7" t="s">
        <v>37</v>
      </c>
      <c r="AE314" s="7" t="s">
        <v>37</v>
      </c>
      <c r="AF314" s="6" t="s">
        <v>37</v>
      </c>
      <c r="AG314" s="6" t="s">
        <v>37</v>
      </c>
      <c r="AH314" s="6" t="s">
        <v>37</v>
      </c>
      <c r="AI314" s="6" t="s">
        <v>37</v>
      </c>
      <c r="AJ314" s="6" t="s">
        <v>37</v>
      </c>
    </row>
    <row r="315">
      <c r="A315" s="27" t="s">
        <v>370</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371</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7" t="s">
        <v>372</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P317" s="31">
        <v>43013.5</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373</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374</v>
      </c>
      <c r="B319" s="6" t="s">
        <v>37</v>
      </c>
      <c r="C319" s="6" t="s">
        <v>37</v>
      </c>
      <c r="D319" s="7" t="s">
        <v>38</v>
      </c>
      <c r="E319" s="27" t="s">
        <v>39</v>
      </c>
      <c r="F319" s="5" t="s">
        <v>40</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37</v>
      </c>
      <c r="X319" s="7" t="s">
        <v>37</v>
      </c>
      <c r="Y319" s="5" t="s">
        <v>37</v>
      </c>
      <c r="Z319" s="5" t="s">
        <v>37</v>
      </c>
      <c r="AA319" s="7" t="s">
        <v>37</v>
      </c>
      <c r="AB319" s="7" t="s">
        <v>37</v>
      </c>
      <c r="AC319" s="7" t="s">
        <v>37</v>
      </c>
      <c r="AD319" s="7" t="s">
        <v>37</v>
      </c>
      <c r="AE319" s="7" t="s">
        <v>37</v>
      </c>
      <c r="AF319" s="6" t="s">
        <v>37</v>
      </c>
      <c r="AG319" s="6" t="s">
        <v>37</v>
      </c>
      <c r="AH319" s="6" t="s">
        <v>37</v>
      </c>
      <c r="AI319" s="6" t="s">
        <v>37</v>
      </c>
      <c r="AJ319" s="6" t="s">
        <v>37</v>
      </c>
    </row>
    <row r="320">
      <c r="A320" s="27" t="s">
        <v>375</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P320" s="31">
        <v>43013.5</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376</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377</v>
      </c>
      <c r="B322" s="6" t="s">
        <v>37</v>
      </c>
      <c r="C322" s="6" t="s">
        <v>37</v>
      </c>
      <c r="D322" s="7" t="s">
        <v>38</v>
      </c>
      <c r="E322" s="27" t="s">
        <v>39</v>
      </c>
      <c r="F322" s="5" t="s">
        <v>40</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v>
      </c>
      <c r="X322" s="7" t="s">
        <v>37</v>
      </c>
      <c r="Y322" s="5" t="s">
        <v>37</v>
      </c>
      <c r="Z322" s="5" t="s">
        <v>37</v>
      </c>
      <c r="AA322" s="7" t="s">
        <v>37</v>
      </c>
      <c r="AB322" s="7" t="s">
        <v>37</v>
      </c>
      <c r="AC322" s="7" t="s">
        <v>37</v>
      </c>
      <c r="AD322" s="7" t="s">
        <v>37</v>
      </c>
      <c r="AE322" s="7" t="s">
        <v>37</v>
      </c>
      <c r="AF322" s="6" t="s">
        <v>37</v>
      </c>
      <c r="AG322" s="6" t="s">
        <v>37</v>
      </c>
      <c r="AH322" s="6" t="s">
        <v>37</v>
      </c>
      <c r="AI322" s="6" t="s">
        <v>37</v>
      </c>
      <c r="AJ322" s="6" t="s">
        <v>37</v>
      </c>
    </row>
    <row r="323">
      <c r="A323" s="27" t="s">
        <v>378</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379</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380</v>
      </c>
      <c r="B325" s="6" t="s">
        <v>37</v>
      </c>
      <c r="C325" s="6" t="s">
        <v>37</v>
      </c>
      <c r="D325" s="7" t="s">
        <v>38</v>
      </c>
      <c r="E325" s="27" t="s">
        <v>39</v>
      </c>
      <c r="F325" s="5" t="s">
        <v>40</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v>
      </c>
      <c r="X325" s="7" t="s">
        <v>37</v>
      </c>
      <c r="Y325" s="5" t="s">
        <v>37</v>
      </c>
      <c r="Z325" s="5" t="s">
        <v>37</v>
      </c>
      <c r="AA325" s="7" t="s">
        <v>37</v>
      </c>
      <c r="AB325" s="7" t="s">
        <v>37</v>
      </c>
      <c r="AC325" s="7" t="s">
        <v>37</v>
      </c>
      <c r="AD325" s="7" t="s">
        <v>37</v>
      </c>
      <c r="AE325" s="7" t="s">
        <v>37</v>
      </c>
      <c r="AF325" s="6" t="s">
        <v>37</v>
      </c>
      <c r="AG325" s="6" t="s">
        <v>37</v>
      </c>
      <c r="AH325" s="6" t="s">
        <v>37</v>
      </c>
      <c r="AI325" s="6" t="s">
        <v>37</v>
      </c>
      <c r="AJ325" s="6" t="s">
        <v>37</v>
      </c>
    </row>
    <row r="326">
      <c r="A326" s="27" t="s">
        <v>381</v>
      </c>
      <c r="B326" s="6" t="s">
        <v>37</v>
      </c>
      <c r="C326" s="6" t="s">
        <v>37</v>
      </c>
      <c r="D326" s="7" t="s">
        <v>38</v>
      </c>
      <c r="E326" s="27" t="s">
        <v>39</v>
      </c>
      <c r="F326" s="5" t="s">
        <v>22</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382</v>
      </c>
      <c r="X326" s="7" t="s">
        <v>37</v>
      </c>
      <c r="Y326" s="5" t="s">
        <v>157</v>
      </c>
      <c r="Z326" s="5" t="s">
        <v>383</v>
      </c>
      <c r="AA326" s="7" t="s">
        <v>37</v>
      </c>
      <c r="AB326" s="7" t="s">
        <v>37</v>
      </c>
      <c r="AC326" s="7" t="s">
        <v>37</v>
      </c>
      <c r="AD326" s="7" t="s">
        <v>37</v>
      </c>
      <c r="AE326" s="7" t="s">
        <v>37</v>
      </c>
      <c r="AF326" s="6" t="s">
        <v>37</v>
      </c>
      <c r="AG326" s="6" t="s">
        <v>37</v>
      </c>
      <c r="AH326" s="6" t="s">
        <v>37</v>
      </c>
      <c r="AI326" s="6" t="s">
        <v>37</v>
      </c>
      <c r="AJ326" s="6" t="s">
        <v>37</v>
      </c>
    </row>
    <row r="327">
      <c r="A327" s="27" t="s">
        <v>384</v>
      </c>
      <c r="B327" s="6" t="s">
        <v>37</v>
      </c>
      <c r="C327" s="6" t="s">
        <v>37</v>
      </c>
      <c r="D327" s="7" t="s">
        <v>38</v>
      </c>
      <c r="E327" s="27" t="s">
        <v>39</v>
      </c>
      <c r="F327" s="5" t="s">
        <v>40</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37</v>
      </c>
      <c r="X327" s="7" t="s">
        <v>37</v>
      </c>
      <c r="Y327" s="5" t="s">
        <v>37</v>
      </c>
      <c r="Z327" s="5" t="s">
        <v>37</v>
      </c>
      <c r="AA327" s="7" t="s">
        <v>37</v>
      </c>
      <c r="AB327" s="7" t="s">
        <v>37</v>
      </c>
      <c r="AC327" s="7" t="s">
        <v>37</v>
      </c>
      <c r="AD327" s="7" t="s">
        <v>37</v>
      </c>
      <c r="AE327" s="7" t="s">
        <v>37</v>
      </c>
      <c r="AF327" s="6" t="s">
        <v>37</v>
      </c>
      <c r="AG327" s="6" t="s">
        <v>37</v>
      </c>
      <c r="AH327" s="6" t="s">
        <v>37</v>
      </c>
      <c r="AI327" s="6" t="s">
        <v>37</v>
      </c>
      <c r="AJ327" s="6" t="s">
        <v>37</v>
      </c>
    </row>
    <row r="328">
      <c r="A328" s="29" t="s">
        <v>385</v>
      </c>
      <c r="B328" s="6" t="s">
        <v>37</v>
      </c>
      <c r="C328" s="6" t="s">
        <v>37</v>
      </c>
      <c r="D328" s="7" t="s">
        <v>38</v>
      </c>
      <c r="E328" s="27" t="s">
        <v>39</v>
      </c>
      <c r="F328" s="5" t="s">
        <v>40</v>
      </c>
      <c r="G328" s="6" t="s">
        <v>41</v>
      </c>
      <c r="H328" s="6" t="s">
        <v>37</v>
      </c>
      <c r="I328" s="6" t="s">
        <v>37</v>
      </c>
      <c r="J328" s="8" t="s">
        <v>37</v>
      </c>
      <c r="K328" s="5" t="s">
        <v>37</v>
      </c>
      <c r="L328" s="7" t="s">
        <v>37</v>
      </c>
      <c r="M328" s="9" t="s">
        <v>39</v>
      </c>
      <c r="N328" s="5" t="s">
        <v>42</v>
      </c>
      <c r="O328" s="30" t="s">
        <v>37</v>
      </c>
      <c r="Q328" s="27" t="s">
        <v>37</v>
      </c>
      <c r="R328" s="28" t="s">
        <v>37</v>
      </c>
      <c r="S328" s="27" t="s">
        <v>37</v>
      </c>
      <c r="T328" s="27" t="s">
        <v>37</v>
      </c>
      <c r="U328" s="5" t="s">
        <v>37</v>
      </c>
      <c r="V328" s="27" t="s">
        <v>37</v>
      </c>
      <c r="W328" s="7" t="s">
        <v>37</v>
      </c>
      <c r="X328" s="7" t="s">
        <v>37</v>
      </c>
      <c r="Y328" s="5" t="s">
        <v>37</v>
      </c>
      <c r="Z328" s="5" t="s">
        <v>37</v>
      </c>
      <c r="AA328" s="7" t="s">
        <v>37</v>
      </c>
      <c r="AB328" s="7" t="s">
        <v>37</v>
      </c>
      <c r="AC328" s="7" t="s">
        <v>37</v>
      </c>
      <c r="AD328" s="7" t="s">
        <v>37</v>
      </c>
      <c r="AE328" s="7" t="s">
        <v>37</v>
      </c>
      <c r="AF328" s="6" t="s">
        <v>37</v>
      </c>
      <c r="AG328" s="6" t="s">
        <v>37</v>
      </c>
      <c r="AH328" s="6" t="s">
        <v>37</v>
      </c>
      <c r="AI328" s="6" t="s">
        <v>37</v>
      </c>
      <c r="AJ328" s="6" t="s">
        <v>37</v>
      </c>
    </row>
    <row r="329">
      <c r="A329" s="27" t="s">
        <v>386</v>
      </c>
      <c r="B329" s="6" t="s">
        <v>37</v>
      </c>
      <c r="C329" s="6" t="s">
        <v>37</v>
      </c>
      <c r="D329" s="7" t="s">
        <v>38</v>
      </c>
      <c r="E329" s="27" t="s">
        <v>39</v>
      </c>
      <c r="F329" s="5" t="s">
        <v>40</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37</v>
      </c>
      <c r="X329" s="7" t="s">
        <v>37</v>
      </c>
      <c r="Y329" s="5" t="s">
        <v>37</v>
      </c>
      <c r="Z329" s="5" t="s">
        <v>37</v>
      </c>
      <c r="AA329" s="7" t="s">
        <v>37</v>
      </c>
      <c r="AB329" s="7" t="s">
        <v>37</v>
      </c>
      <c r="AC329" s="7" t="s">
        <v>37</v>
      </c>
      <c r="AD329" s="7" t="s">
        <v>37</v>
      </c>
      <c r="AE329" s="7" t="s">
        <v>37</v>
      </c>
      <c r="AF329" s="6" t="s">
        <v>37</v>
      </c>
      <c r="AG329" s="6" t="s">
        <v>37</v>
      </c>
      <c r="AH329" s="6" t="s">
        <v>37</v>
      </c>
      <c r="AI329" s="6" t="s">
        <v>37</v>
      </c>
      <c r="AJ329" s="6" t="s">
        <v>37</v>
      </c>
    </row>
    <row r="330">
      <c r="A330" s="27" t="s">
        <v>387</v>
      </c>
      <c r="B330" s="6" t="s">
        <v>37</v>
      </c>
      <c r="C330" s="6" t="s">
        <v>37</v>
      </c>
      <c r="D330" s="7" t="s">
        <v>38</v>
      </c>
      <c r="E330" s="27" t="s">
        <v>39</v>
      </c>
      <c r="F330" s="5" t="s">
        <v>40</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37</v>
      </c>
      <c r="X330" s="7" t="s">
        <v>37</v>
      </c>
      <c r="Y330" s="5" t="s">
        <v>37</v>
      </c>
      <c r="Z330" s="5" t="s">
        <v>37</v>
      </c>
      <c r="AA330" s="7" t="s">
        <v>37</v>
      </c>
      <c r="AB330" s="7" t="s">
        <v>37</v>
      </c>
      <c r="AC330" s="7" t="s">
        <v>37</v>
      </c>
      <c r="AD330" s="7" t="s">
        <v>37</v>
      </c>
      <c r="AE330" s="7" t="s">
        <v>37</v>
      </c>
      <c r="AF330" s="6" t="s">
        <v>37</v>
      </c>
      <c r="AG330" s="6" t="s">
        <v>37</v>
      </c>
      <c r="AH330" s="6" t="s">
        <v>37</v>
      </c>
      <c r="AI330" s="6" t="s">
        <v>37</v>
      </c>
      <c r="AJ330" s="6" t="s">
        <v>37</v>
      </c>
    </row>
    <row r="331">
      <c r="A331" s="27" t="s">
        <v>388</v>
      </c>
      <c r="B331" s="6" t="s">
        <v>37</v>
      </c>
      <c r="C331" s="6" t="s">
        <v>37</v>
      </c>
      <c r="D331" s="7" t="s">
        <v>38</v>
      </c>
      <c r="E331" s="27" t="s">
        <v>39</v>
      </c>
      <c r="F331" s="5" t="s">
        <v>40</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37</v>
      </c>
      <c r="X331" s="7" t="s">
        <v>37</v>
      </c>
      <c r="Y331" s="5" t="s">
        <v>37</v>
      </c>
      <c r="Z331" s="5" t="s">
        <v>37</v>
      </c>
      <c r="AA331" s="7" t="s">
        <v>37</v>
      </c>
      <c r="AB331" s="7" t="s">
        <v>37</v>
      </c>
      <c r="AC331" s="7" t="s">
        <v>37</v>
      </c>
      <c r="AD331" s="7" t="s">
        <v>37</v>
      </c>
      <c r="AE331" s="7" t="s">
        <v>37</v>
      </c>
      <c r="AF331" s="6" t="s">
        <v>37</v>
      </c>
      <c r="AG331" s="6" t="s">
        <v>37</v>
      </c>
      <c r="AH331" s="6" t="s">
        <v>37</v>
      </c>
      <c r="AI331" s="6" t="s">
        <v>37</v>
      </c>
      <c r="AJ331" s="6" t="s">
        <v>37</v>
      </c>
    </row>
    <row r="332">
      <c r="A332" s="27" t="s">
        <v>389</v>
      </c>
      <c r="B332" s="6" t="s">
        <v>37</v>
      </c>
      <c r="C332" s="6" t="s">
        <v>37</v>
      </c>
      <c r="D332" s="7" t="s">
        <v>38</v>
      </c>
      <c r="E332" s="27" t="s">
        <v>39</v>
      </c>
      <c r="F332" s="5" t="s">
        <v>40</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37</v>
      </c>
      <c r="X332" s="7" t="s">
        <v>37</v>
      </c>
      <c r="Y332" s="5" t="s">
        <v>37</v>
      </c>
      <c r="Z332" s="5" t="s">
        <v>37</v>
      </c>
      <c r="AA332" s="7" t="s">
        <v>37</v>
      </c>
      <c r="AB332" s="7" t="s">
        <v>37</v>
      </c>
      <c r="AC332" s="7" t="s">
        <v>37</v>
      </c>
      <c r="AD332" s="7" t="s">
        <v>37</v>
      </c>
      <c r="AE332" s="7" t="s">
        <v>37</v>
      </c>
      <c r="AF332" s="6" t="s">
        <v>37</v>
      </c>
      <c r="AG332" s="6" t="s">
        <v>37</v>
      </c>
      <c r="AH332" s="6" t="s">
        <v>37</v>
      </c>
      <c r="AI332" s="6" t="s">
        <v>37</v>
      </c>
      <c r="AJ332" s="6" t="s">
        <v>37</v>
      </c>
    </row>
    <row r="333">
      <c r="A333" s="27" t="s">
        <v>390</v>
      </c>
      <c r="B333" s="6" t="s">
        <v>37</v>
      </c>
      <c r="C333" s="6" t="s">
        <v>37</v>
      </c>
      <c r="D333" s="7" t="s">
        <v>38</v>
      </c>
      <c r="E333" s="27" t="s">
        <v>39</v>
      </c>
      <c r="F333" s="5" t="s">
        <v>40</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37</v>
      </c>
      <c r="X333" s="7" t="s">
        <v>37</v>
      </c>
      <c r="Y333" s="5" t="s">
        <v>37</v>
      </c>
      <c r="Z333" s="5" t="s">
        <v>37</v>
      </c>
      <c r="AA333" s="7" t="s">
        <v>37</v>
      </c>
      <c r="AB333" s="7" t="s">
        <v>37</v>
      </c>
      <c r="AC333" s="7" t="s">
        <v>37</v>
      </c>
      <c r="AD333" s="7" t="s">
        <v>37</v>
      </c>
      <c r="AE333" s="7" t="s">
        <v>37</v>
      </c>
      <c r="AF333" s="6" t="s">
        <v>37</v>
      </c>
      <c r="AG333" s="6" t="s">
        <v>37</v>
      </c>
      <c r="AH333" s="6" t="s">
        <v>37</v>
      </c>
      <c r="AI333" s="6" t="s">
        <v>37</v>
      </c>
      <c r="AJ333" s="6" t="s">
        <v>37</v>
      </c>
    </row>
    <row r="334">
      <c r="A334" s="27" t="s">
        <v>391</v>
      </c>
      <c r="B334" s="6" t="s">
        <v>37</v>
      </c>
      <c r="C334" s="6" t="s">
        <v>37</v>
      </c>
      <c r="D334" s="7" t="s">
        <v>38</v>
      </c>
      <c r="E334" s="27" t="s">
        <v>39</v>
      </c>
      <c r="F334" s="5" t="s">
        <v>40</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37</v>
      </c>
      <c r="X334" s="7" t="s">
        <v>37</v>
      </c>
      <c r="Y334" s="5" t="s">
        <v>37</v>
      </c>
      <c r="Z334" s="5" t="s">
        <v>37</v>
      </c>
      <c r="AA334" s="7" t="s">
        <v>37</v>
      </c>
      <c r="AB334" s="7" t="s">
        <v>37</v>
      </c>
      <c r="AC334" s="7" t="s">
        <v>37</v>
      </c>
      <c r="AD334" s="7" t="s">
        <v>37</v>
      </c>
      <c r="AE334" s="7" t="s">
        <v>37</v>
      </c>
      <c r="AF334" s="6" t="s">
        <v>37</v>
      </c>
      <c r="AG334" s="6" t="s">
        <v>37</v>
      </c>
      <c r="AH334" s="6" t="s">
        <v>37</v>
      </c>
      <c r="AI334" s="6" t="s">
        <v>37</v>
      </c>
      <c r="AJ334" s="6" t="s">
        <v>37</v>
      </c>
    </row>
    <row r="335">
      <c r="A335" s="27" t="s">
        <v>392</v>
      </c>
      <c r="B335" s="6" t="s">
        <v>37</v>
      </c>
      <c r="C335" s="6" t="s">
        <v>37</v>
      </c>
      <c r="D335" s="7" t="s">
        <v>38</v>
      </c>
      <c r="E335" s="27" t="s">
        <v>39</v>
      </c>
      <c r="F335" s="5" t="s">
        <v>40</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37</v>
      </c>
      <c r="X335" s="7" t="s">
        <v>37</v>
      </c>
      <c r="Y335" s="5" t="s">
        <v>37</v>
      </c>
      <c r="Z335" s="5" t="s">
        <v>37</v>
      </c>
      <c r="AA335" s="7" t="s">
        <v>37</v>
      </c>
      <c r="AB335" s="7" t="s">
        <v>37</v>
      </c>
      <c r="AC335" s="7" t="s">
        <v>37</v>
      </c>
      <c r="AD335" s="7" t="s">
        <v>37</v>
      </c>
      <c r="AE335" s="7" t="s">
        <v>37</v>
      </c>
      <c r="AF335" s="6" t="s">
        <v>37</v>
      </c>
      <c r="AG335" s="6" t="s">
        <v>37</v>
      </c>
      <c r="AH335" s="6" t="s">
        <v>37</v>
      </c>
      <c r="AI335" s="6" t="s">
        <v>37</v>
      </c>
      <c r="AJ335" s="6" t="s">
        <v>37</v>
      </c>
    </row>
    <row r="336">
      <c r="A336" s="27" t="s">
        <v>393</v>
      </c>
      <c r="B336" s="6" t="s">
        <v>37</v>
      </c>
      <c r="C336" s="6" t="s">
        <v>37</v>
      </c>
      <c r="D336" s="7" t="s">
        <v>38</v>
      </c>
      <c r="E336" s="27" t="s">
        <v>39</v>
      </c>
      <c r="F336" s="5" t="s">
        <v>40</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37</v>
      </c>
      <c r="X336" s="7" t="s">
        <v>37</v>
      </c>
      <c r="Y336" s="5" t="s">
        <v>37</v>
      </c>
      <c r="Z336" s="5" t="s">
        <v>37</v>
      </c>
      <c r="AA336" s="7" t="s">
        <v>37</v>
      </c>
      <c r="AB336" s="7" t="s">
        <v>37</v>
      </c>
      <c r="AC336" s="7" t="s">
        <v>37</v>
      </c>
      <c r="AD336" s="7" t="s">
        <v>37</v>
      </c>
      <c r="AE336" s="7" t="s">
        <v>37</v>
      </c>
      <c r="AF336" s="6" t="s">
        <v>37</v>
      </c>
      <c r="AG336" s="6" t="s">
        <v>37</v>
      </c>
      <c r="AH336" s="6" t="s">
        <v>37</v>
      </c>
      <c r="AI336" s="6" t="s">
        <v>37</v>
      </c>
      <c r="AJ336" s="6" t="s">
        <v>37</v>
      </c>
    </row>
    <row r="337">
      <c r="A337" s="27" t="s">
        <v>394</v>
      </c>
      <c r="B337" s="6" t="s">
        <v>37</v>
      </c>
      <c r="C337" s="6" t="s">
        <v>37</v>
      </c>
      <c r="D337" s="7" t="s">
        <v>38</v>
      </c>
      <c r="E337" s="27" t="s">
        <v>39</v>
      </c>
      <c r="F337" s="5" t="s">
        <v>40</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395</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396</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7" t="s">
        <v>397</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P340" s="31">
        <v>43013.5</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7" t="s">
        <v>398</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P341" s="31">
        <v>43013.5</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342">
      <c r="A342" s="27" t="s">
        <v>399</v>
      </c>
      <c r="B342" s="6" t="s">
        <v>37</v>
      </c>
      <c r="C342" s="6" t="s">
        <v>37</v>
      </c>
      <c r="D342" s="7" t="s">
        <v>38</v>
      </c>
      <c r="E342" s="27" t="s">
        <v>39</v>
      </c>
      <c r="F342" s="5" t="s">
        <v>40</v>
      </c>
      <c r="G342" s="6" t="s">
        <v>41</v>
      </c>
      <c r="H342" s="6" t="s">
        <v>37</v>
      </c>
      <c r="I342" s="6" t="s">
        <v>37</v>
      </c>
      <c r="J342" s="8" t="s">
        <v>37</v>
      </c>
      <c r="K342" s="5" t="s">
        <v>37</v>
      </c>
      <c r="L342" s="7" t="s">
        <v>37</v>
      </c>
      <c r="M342" s="9" t="s">
        <v>39</v>
      </c>
      <c r="N342" s="5" t="s">
        <v>42</v>
      </c>
      <c r="O342" s="30" t="s">
        <v>37</v>
      </c>
      <c r="P342" s="31">
        <v>43013.5</v>
      </c>
      <c r="Q342" s="27" t="s">
        <v>37</v>
      </c>
      <c r="R342" s="28" t="s">
        <v>37</v>
      </c>
      <c r="S342" s="27" t="s">
        <v>37</v>
      </c>
      <c r="T342" s="27" t="s">
        <v>37</v>
      </c>
      <c r="U342" s="5" t="s">
        <v>37</v>
      </c>
      <c r="V342" s="27" t="s">
        <v>37</v>
      </c>
      <c r="W342" s="7" t="s">
        <v>37</v>
      </c>
      <c r="X342" s="7" t="s">
        <v>37</v>
      </c>
      <c r="Y342" s="5" t="s">
        <v>37</v>
      </c>
      <c r="Z342" s="5" t="s">
        <v>37</v>
      </c>
      <c r="AA342" s="7" t="s">
        <v>37</v>
      </c>
      <c r="AB342" s="7" t="s">
        <v>37</v>
      </c>
      <c r="AC342" s="7" t="s">
        <v>37</v>
      </c>
      <c r="AD342" s="7" t="s">
        <v>37</v>
      </c>
      <c r="AE342" s="7" t="s">
        <v>37</v>
      </c>
      <c r="AF342" s="6" t="s">
        <v>37</v>
      </c>
      <c r="AG342" s="6" t="s">
        <v>37</v>
      </c>
      <c r="AH342" s="6" t="s">
        <v>37</v>
      </c>
      <c r="AI342" s="6" t="s">
        <v>37</v>
      </c>
      <c r="AJ342" s="6" t="s">
        <v>37</v>
      </c>
    </row>
    <row r="343">
      <c r="A343" s="27" t="s">
        <v>400</v>
      </c>
      <c r="B343" s="6" t="s">
        <v>37</v>
      </c>
      <c r="C343" s="6" t="s">
        <v>37</v>
      </c>
      <c r="D343" s="7" t="s">
        <v>38</v>
      </c>
      <c r="E343" s="27" t="s">
        <v>39</v>
      </c>
      <c r="F343" s="5" t="s">
        <v>40</v>
      </c>
      <c r="G343" s="6" t="s">
        <v>41</v>
      </c>
      <c r="H343" s="6" t="s">
        <v>37</v>
      </c>
      <c r="I343" s="6" t="s">
        <v>37</v>
      </c>
      <c r="J343" s="8" t="s">
        <v>37</v>
      </c>
      <c r="K343" s="5" t="s">
        <v>37</v>
      </c>
      <c r="L343" s="7" t="s">
        <v>37</v>
      </c>
      <c r="M343" s="9" t="s">
        <v>39</v>
      </c>
      <c r="N343" s="5" t="s">
        <v>42</v>
      </c>
      <c r="O343" s="30" t="s">
        <v>37</v>
      </c>
      <c r="P343" s="31">
        <v>43013.5</v>
      </c>
      <c r="Q343" s="27" t="s">
        <v>37</v>
      </c>
      <c r="R343" s="28" t="s">
        <v>37</v>
      </c>
      <c r="S343" s="27" t="s">
        <v>37</v>
      </c>
      <c r="T343" s="27" t="s">
        <v>37</v>
      </c>
      <c r="U343" s="5" t="s">
        <v>37</v>
      </c>
      <c r="V343" s="27" t="s">
        <v>37</v>
      </c>
      <c r="W343" s="7" t="s">
        <v>37</v>
      </c>
      <c r="X343" s="7" t="s">
        <v>37</v>
      </c>
      <c r="Y343" s="5" t="s">
        <v>37</v>
      </c>
      <c r="Z343" s="5" t="s">
        <v>37</v>
      </c>
      <c r="AA343" s="7" t="s">
        <v>37</v>
      </c>
      <c r="AB343" s="7" t="s">
        <v>37</v>
      </c>
      <c r="AC343" s="7" t="s">
        <v>37</v>
      </c>
      <c r="AD343" s="7" t="s">
        <v>37</v>
      </c>
      <c r="AE343" s="7" t="s">
        <v>37</v>
      </c>
      <c r="AF343" s="6" t="s">
        <v>37</v>
      </c>
      <c r="AG343" s="6" t="s">
        <v>37</v>
      </c>
      <c r="AH343" s="6" t="s">
        <v>37</v>
      </c>
      <c r="AI343" s="6" t="s">
        <v>37</v>
      </c>
      <c r="AJ343" s="6" t="s">
        <v>37</v>
      </c>
    </row>
    <row r="344">
      <c r="A344" s="27" t="s">
        <v>401</v>
      </c>
      <c r="B344" s="6" t="s">
        <v>37</v>
      </c>
      <c r="C344" s="6" t="s">
        <v>37</v>
      </c>
      <c r="D344" s="7" t="s">
        <v>38</v>
      </c>
      <c r="E344" s="27" t="s">
        <v>39</v>
      </c>
      <c r="F344" s="5" t="s">
        <v>40</v>
      </c>
      <c r="G344" s="6" t="s">
        <v>41</v>
      </c>
      <c r="H344" s="6" t="s">
        <v>37</v>
      </c>
      <c r="I344" s="6" t="s">
        <v>37</v>
      </c>
      <c r="J344" s="8" t="s">
        <v>37</v>
      </c>
      <c r="K344" s="5" t="s">
        <v>37</v>
      </c>
      <c r="L344" s="7" t="s">
        <v>37</v>
      </c>
      <c r="M344" s="9" t="s">
        <v>39</v>
      </c>
      <c r="N344" s="5" t="s">
        <v>42</v>
      </c>
      <c r="O344" s="30" t="s">
        <v>37</v>
      </c>
      <c r="P344" s="31">
        <v>43013.5</v>
      </c>
      <c r="Q344" s="27" t="s">
        <v>37</v>
      </c>
      <c r="R344" s="28" t="s">
        <v>37</v>
      </c>
      <c r="S344" s="27" t="s">
        <v>37</v>
      </c>
      <c r="T344" s="27" t="s">
        <v>37</v>
      </c>
      <c r="U344" s="5" t="s">
        <v>37</v>
      </c>
      <c r="V344" s="27" t="s">
        <v>37</v>
      </c>
      <c r="W344" s="7" t="s">
        <v>37</v>
      </c>
      <c r="X344" s="7" t="s">
        <v>37</v>
      </c>
      <c r="Y344" s="5" t="s">
        <v>37</v>
      </c>
      <c r="Z344" s="5" t="s">
        <v>37</v>
      </c>
      <c r="AA344" s="7" t="s">
        <v>37</v>
      </c>
      <c r="AB344" s="7" t="s">
        <v>37</v>
      </c>
      <c r="AC344" s="7" t="s">
        <v>37</v>
      </c>
      <c r="AD344" s="7" t="s">
        <v>37</v>
      </c>
      <c r="AE344" s="7" t="s">
        <v>37</v>
      </c>
      <c r="AF344" s="6" t="s">
        <v>37</v>
      </c>
      <c r="AG344" s="6" t="s">
        <v>37</v>
      </c>
      <c r="AH344" s="6" t="s">
        <v>37</v>
      </c>
      <c r="AI344" s="6" t="s">
        <v>37</v>
      </c>
      <c r="AJ344" s="6" t="s">
        <v>37</v>
      </c>
    </row>
    <row r="345">
      <c r="A345" s="27" t="s">
        <v>402</v>
      </c>
      <c r="B345" s="6" t="s">
        <v>37</v>
      </c>
      <c r="C345" s="6" t="s">
        <v>37</v>
      </c>
      <c r="D345" s="7" t="s">
        <v>38</v>
      </c>
      <c r="E345" s="27" t="s">
        <v>39</v>
      </c>
      <c r="F345" s="5" t="s">
        <v>22</v>
      </c>
      <c r="G345" s="6" t="s">
        <v>41</v>
      </c>
      <c r="H345" s="6" t="s">
        <v>37</v>
      </c>
      <c r="I345" s="6" t="s">
        <v>37</v>
      </c>
      <c r="J345" s="8" t="s">
        <v>37</v>
      </c>
      <c r="K345" s="5" t="s">
        <v>37</v>
      </c>
      <c r="L345" s="7" t="s">
        <v>37</v>
      </c>
      <c r="M345" s="9" t="s">
        <v>39</v>
      </c>
      <c r="N345" s="5" t="s">
        <v>42</v>
      </c>
      <c r="O345" s="30" t="s">
        <v>37</v>
      </c>
      <c r="P345" s="31">
        <v>43013.5</v>
      </c>
      <c r="Q345" s="27" t="s">
        <v>37</v>
      </c>
      <c r="R345" s="28" t="s">
        <v>37</v>
      </c>
      <c r="S345" s="27" t="s">
        <v>37</v>
      </c>
      <c r="T345" s="27" t="s">
        <v>37</v>
      </c>
      <c r="U345" s="5" t="s">
        <v>37</v>
      </c>
      <c r="V345" s="27" t="s">
        <v>37</v>
      </c>
      <c r="W345" s="7" t="s">
        <v>403</v>
      </c>
      <c r="X345" s="7" t="s">
        <v>37</v>
      </c>
      <c r="Y345" s="5" t="s">
        <v>404</v>
      </c>
      <c r="Z345" s="5" t="s">
        <v>42</v>
      </c>
      <c r="AA345" s="7" t="s">
        <v>37</v>
      </c>
      <c r="AB345" s="7" t="s">
        <v>37</v>
      </c>
      <c r="AC345" s="7" t="s">
        <v>37</v>
      </c>
      <c r="AD345" s="7" t="s">
        <v>37</v>
      </c>
      <c r="AE345" s="7" t="s">
        <v>37</v>
      </c>
      <c r="AF345" s="6" t="s">
        <v>37</v>
      </c>
      <c r="AG345" s="6" t="s">
        <v>37</v>
      </c>
      <c r="AH345" s="6" t="s">
        <v>37</v>
      </c>
      <c r="AI345" s="6" t="s">
        <v>37</v>
      </c>
      <c r="AJ345" s="6" t="s">
        <v>37</v>
      </c>
    </row>
    <row r="346">
      <c r="A346" s="29" t="s">
        <v>405</v>
      </c>
      <c r="B346" s="6" t="s">
        <v>37</v>
      </c>
      <c r="C346" s="6" t="s">
        <v>37</v>
      </c>
      <c r="D346" s="7" t="s">
        <v>38</v>
      </c>
      <c r="E346" s="27" t="s">
        <v>39</v>
      </c>
      <c r="F346" s="5" t="s">
        <v>40</v>
      </c>
      <c r="G346" s="6" t="s">
        <v>41</v>
      </c>
      <c r="H346" s="6" t="s">
        <v>37</v>
      </c>
      <c r="I346" s="6" t="s">
        <v>37</v>
      </c>
      <c r="J346" s="8" t="s">
        <v>37</v>
      </c>
      <c r="K346" s="5" t="s">
        <v>37</v>
      </c>
      <c r="L346" s="7" t="s">
        <v>37</v>
      </c>
      <c r="M346" s="9" t="s">
        <v>39</v>
      </c>
      <c r="N346" s="5" t="s">
        <v>42</v>
      </c>
      <c r="O346" s="30" t="s">
        <v>37</v>
      </c>
      <c r="Q346" s="27" t="s">
        <v>37</v>
      </c>
      <c r="R346" s="28" t="s">
        <v>37</v>
      </c>
      <c r="S346" s="27" t="s">
        <v>37</v>
      </c>
      <c r="T346" s="27" t="s">
        <v>37</v>
      </c>
      <c r="U346" s="5" t="s">
        <v>37</v>
      </c>
      <c r="V346" s="27" t="s">
        <v>37</v>
      </c>
      <c r="W346" s="7" t="s">
        <v>37</v>
      </c>
      <c r="X346" s="7" t="s">
        <v>37</v>
      </c>
      <c r="Y346" s="5" t="s">
        <v>37</v>
      </c>
      <c r="Z346" s="5" t="s">
        <v>37</v>
      </c>
      <c r="AA346" s="7" t="s">
        <v>37</v>
      </c>
      <c r="AB346" s="7" t="s">
        <v>37</v>
      </c>
      <c r="AC346" s="7" t="s">
        <v>37</v>
      </c>
      <c r="AD346" s="7" t="s">
        <v>37</v>
      </c>
      <c r="AE346" s="7" t="s">
        <v>37</v>
      </c>
      <c r="AF346" s="6" t="s">
        <v>37</v>
      </c>
      <c r="AG346" s="6" t="s">
        <v>37</v>
      </c>
      <c r="AH346" s="6" t="s">
        <v>37</v>
      </c>
      <c r="AI346" s="6" t="s">
        <v>37</v>
      </c>
      <c r="AJ346" s="6" t="s">
        <v>37</v>
      </c>
    </row>
    <row r="347">
      <c r="A347" s="29" t="s">
        <v>406</v>
      </c>
      <c r="B347" s="6" t="s">
        <v>37</v>
      </c>
      <c r="C347" s="6" t="s">
        <v>37</v>
      </c>
      <c r="D347" s="7" t="s">
        <v>38</v>
      </c>
      <c r="E347" s="27" t="s">
        <v>39</v>
      </c>
      <c r="F347" s="5" t="s">
        <v>40</v>
      </c>
      <c r="G347" s="6" t="s">
        <v>41</v>
      </c>
      <c r="H347" s="6" t="s">
        <v>37</v>
      </c>
      <c r="I347" s="6" t="s">
        <v>37</v>
      </c>
      <c r="J347" s="8" t="s">
        <v>37</v>
      </c>
      <c r="K347" s="5" t="s">
        <v>37</v>
      </c>
      <c r="L347" s="7" t="s">
        <v>37</v>
      </c>
      <c r="M347" s="9" t="s">
        <v>39</v>
      </c>
      <c r="N347" s="5" t="s">
        <v>42</v>
      </c>
      <c r="O347" s="30" t="s">
        <v>37</v>
      </c>
      <c r="Q347" s="27" t="s">
        <v>37</v>
      </c>
      <c r="R347" s="28" t="s">
        <v>37</v>
      </c>
      <c r="S347" s="27" t="s">
        <v>37</v>
      </c>
      <c r="T347" s="27" t="s">
        <v>37</v>
      </c>
      <c r="U347" s="5" t="s">
        <v>37</v>
      </c>
      <c r="V347" s="27" t="s">
        <v>37</v>
      </c>
      <c r="W347" s="7" t="s">
        <v>37</v>
      </c>
      <c r="X347" s="7" t="s">
        <v>37</v>
      </c>
      <c r="Y347" s="5" t="s">
        <v>37</v>
      </c>
      <c r="Z347" s="5" t="s">
        <v>37</v>
      </c>
      <c r="AA347" s="7" t="s">
        <v>37</v>
      </c>
      <c r="AB347" s="7" t="s">
        <v>37</v>
      </c>
      <c r="AC347" s="7" t="s">
        <v>37</v>
      </c>
      <c r="AD347" s="7" t="s">
        <v>37</v>
      </c>
      <c r="AE347" s="7" t="s">
        <v>37</v>
      </c>
      <c r="AF347" s="6" t="s">
        <v>37</v>
      </c>
      <c r="AG347" s="6" t="s">
        <v>37</v>
      </c>
      <c r="AH347" s="6" t="s">
        <v>37</v>
      </c>
      <c r="AI347" s="6" t="s">
        <v>37</v>
      </c>
      <c r="AJ347" s="6" t="s">
        <v>37</v>
      </c>
    </row>
    <row r="348">
      <c r="A348" s="27" t="s">
        <v>407</v>
      </c>
      <c r="B348" s="6" t="s">
        <v>37</v>
      </c>
      <c r="C348" s="6" t="s">
        <v>37</v>
      </c>
      <c r="D348" s="7" t="s">
        <v>38</v>
      </c>
      <c r="E348" s="27" t="s">
        <v>39</v>
      </c>
      <c r="F348" s="5" t="s">
        <v>40</v>
      </c>
      <c r="G348" s="6" t="s">
        <v>41</v>
      </c>
      <c r="H348" s="6" t="s">
        <v>37</v>
      </c>
      <c r="I348" s="6" t="s">
        <v>37</v>
      </c>
      <c r="J348" s="8" t="s">
        <v>37</v>
      </c>
      <c r="K348" s="5" t="s">
        <v>37</v>
      </c>
      <c r="L348" s="7" t="s">
        <v>37</v>
      </c>
      <c r="M348" s="9" t="s">
        <v>39</v>
      </c>
      <c r="N348" s="5" t="s">
        <v>42</v>
      </c>
      <c r="O348" s="30" t="s">
        <v>37</v>
      </c>
      <c r="P348" s="31">
        <v>43013.5</v>
      </c>
      <c r="Q348" s="27" t="s">
        <v>37</v>
      </c>
      <c r="R348" s="28" t="s">
        <v>37</v>
      </c>
      <c r="S348" s="27" t="s">
        <v>37</v>
      </c>
      <c r="T348" s="27" t="s">
        <v>37</v>
      </c>
      <c r="U348" s="5" t="s">
        <v>37</v>
      </c>
      <c r="V348" s="27" t="s">
        <v>37</v>
      </c>
      <c r="W348" s="7" t="s">
        <v>37</v>
      </c>
      <c r="X348" s="7" t="s">
        <v>37</v>
      </c>
      <c r="Y348" s="5" t="s">
        <v>37</v>
      </c>
      <c r="Z348" s="5" t="s">
        <v>37</v>
      </c>
      <c r="AA348" s="7" t="s">
        <v>37</v>
      </c>
      <c r="AB348" s="7" t="s">
        <v>37</v>
      </c>
      <c r="AC348" s="7" t="s">
        <v>37</v>
      </c>
      <c r="AD348" s="7" t="s">
        <v>37</v>
      </c>
      <c r="AE348" s="7" t="s">
        <v>37</v>
      </c>
      <c r="AF348" s="6" t="s">
        <v>37</v>
      </c>
      <c r="AG348" s="6" t="s">
        <v>37</v>
      </c>
      <c r="AH348" s="6" t="s">
        <v>37</v>
      </c>
      <c r="AI348" s="6" t="s">
        <v>37</v>
      </c>
      <c r="AJ348" s="6" t="s">
        <v>37</v>
      </c>
    </row>
    <row r="349">
      <c r="A349" s="27" t="s">
        <v>408</v>
      </c>
      <c r="B349" s="6" t="s">
        <v>37</v>
      </c>
      <c r="C349" s="6" t="s">
        <v>37</v>
      </c>
      <c r="D349" s="7" t="s">
        <v>38</v>
      </c>
      <c r="E349" s="27" t="s">
        <v>39</v>
      </c>
      <c r="F349" s="5" t="s">
        <v>40</v>
      </c>
      <c r="G349" s="6" t="s">
        <v>41</v>
      </c>
      <c r="H349" s="6" t="s">
        <v>37</v>
      </c>
      <c r="I349" s="6" t="s">
        <v>37</v>
      </c>
      <c r="J349" s="8" t="s">
        <v>37</v>
      </c>
      <c r="K349" s="5" t="s">
        <v>37</v>
      </c>
      <c r="L349" s="7" t="s">
        <v>37</v>
      </c>
      <c r="M349" s="9" t="s">
        <v>39</v>
      </c>
      <c r="N349" s="5" t="s">
        <v>42</v>
      </c>
      <c r="O349" s="30" t="s">
        <v>37</v>
      </c>
      <c r="P349" s="31">
        <v>43013.5</v>
      </c>
      <c r="Q349" s="27" t="s">
        <v>37</v>
      </c>
      <c r="R349" s="28" t="s">
        <v>37</v>
      </c>
      <c r="S349" s="27" t="s">
        <v>37</v>
      </c>
      <c r="T349" s="27" t="s">
        <v>37</v>
      </c>
      <c r="U349" s="5" t="s">
        <v>37</v>
      </c>
      <c r="V349" s="27" t="s">
        <v>37</v>
      </c>
      <c r="W349" s="7" t="s">
        <v>37</v>
      </c>
      <c r="X349" s="7" t="s">
        <v>37</v>
      </c>
      <c r="Y349" s="5" t="s">
        <v>37</v>
      </c>
      <c r="Z349" s="5" t="s">
        <v>37</v>
      </c>
      <c r="AA349" s="7" t="s">
        <v>37</v>
      </c>
      <c r="AB349" s="7" t="s">
        <v>37</v>
      </c>
      <c r="AC349" s="7" t="s">
        <v>37</v>
      </c>
      <c r="AD349" s="7" t="s">
        <v>37</v>
      </c>
      <c r="AE349" s="7" t="s">
        <v>37</v>
      </c>
      <c r="AF349" s="6" t="s">
        <v>37</v>
      </c>
      <c r="AG349" s="6" t="s">
        <v>37</v>
      </c>
      <c r="AH349" s="6" t="s">
        <v>37</v>
      </c>
      <c r="AI349" s="6" t="s">
        <v>37</v>
      </c>
      <c r="AJ349" s="6" t="s">
        <v>37</v>
      </c>
    </row>
    <row r="350">
      <c r="A350" s="27" t="s">
        <v>409</v>
      </c>
      <c r="B350" s="6" t="s">
        <v>37</v>
      </c>
      <c r="C350" s="6" t="s">
        <v>37</v>
      </c>
      <c r="D350" s="7" t="s">
        <v>38</v>
      </c>
      <c r="E350" s="27" t="s">
        <v>39</v>
      </c>
      <c r="F350" s="5" t="s">
        <v>40</v>
      </c>
      <c r="G350" s="6" t="s">
        <v>41</v>
      </c>
      <c r="H350" s="6" t="s">
        <v>37</v>
      </c>
      <c r="I350" s="6" t="s">
        <v>37</v>
      </c>
      <c r="J350" s="8" t="s">
        <v>37</v>
      </c>
      <c r="K350" s="5" t="s">
        <v>37</v>
      </c>
      <c r="L350" s="7" t="s">
        <v>37</v>
      </c>
      <c r="M350" s="9" t="s">
        <v>39</v>
      </c>
      <c r="N350" s="5" t="s">
        <v>42</v>
      </c>
      <c r="O350" s="30" t="s">
        <v>37</v>
      </c>
      <c r="P350" s="31">
        <v>43013.5</v>
      </c>
      <c r="Q350" s="27" t="s">
        <v>37</v>
      </c>
      <c r="R350" s="28" t="s">
        <v>37</v>
      </c>
      <c r="S350" s="27" t="s">
        <v>37</v>
      </c>
      <c r="T350" s="27" t="s">
        <v>37</v>
      </c>
      <c r="U350" s="5" t="s">
        <v>37</v>
      </c>
      <c r="V350" s="27" t="s">
        <v>37</v>
      </c>
      <c r="W350" s="7" t="s">
        <v>37</v>
      </c>
      <c r="X350" s="7" t="s">
        <v>37</v>
      </c>
      <c r="Y350" s="5" t="s">
        <v>37</v>
      </c>
      <c r="Z350" s="5" t="s">
        <v>37</v>
      </c>
      <c r="AA350" s="7" t="s">
        <v>37</v>
      </c>
      <c r="AB350" s="7" t="s">
        <v>37</v>
      </c>
      <c r="AC350" s="7" t="s">
        <v>37</v>
      </c>
      <c r="AD350" s="7" t="s">
        <v>37</v>
      </c>
      <c r="AE350" s="7" t="s">
        <v>37</v>
      </c>
      <c r="AF350" s="6" t="s">
        <v>37</v>
      </c>
      <c r="AG350" s="6" t="s">
        <v>37</v>
      </c>
      <c r="AH350" s="6" t="s">
        <v>37</v>
      </c>
      <c r="AI350" s="6" t="s">
        <v>37</v>
      </c>
      <c r="AJ350" s="6" t="s">
        <v>37</v>
      </c>
    </row>
    <row r="351">
      <c r="A351" s="27" t="s">
        <v>410</v>
      </c>
      <c r="B351" s="6" t="s">
        <v>37</v>
      </c>
      <c r="C351" s="6" t="s">
        <v>37</v>
      </c>
      <c r="D351" s="7" t="s">
        <v>38</v>
      </c>
      <c r="E351" s="27" t="s">
        <v>39</v>
      </c>
      <c r="F351" s="5" t="s">
        <v>40</v>
      </c>
      <c r="G351" s="6" t="s">
        <v>41</v>
      </c>
      <c r="H351" s="6" t="s">
        <v>37</v>
      </c>
      <c r="I351" s="6" t="s">
        <v>37</v>
      </c>
      <c r="J351" s="8" t="s">
        <v>37</v>
      </c>
      <c r="K351" s="5" t="s">
        <v>37</v>
      </c>
      <c r="L351" s="7" t="s">
        <v>37</v>
      </c>
      <c r="M351" s="9" t="s">
        <v>39</v>
      </c>
      <c r="N351" s="5" t="s">
        <v>42</v>
      </c>
      <c r="O351" s="30" t="s">
        <v>37</v>
      </c>
      <c r="P351" s="31">
        <v>43013.5</v>
      </c>
      <c r="Q351" s="27" t="s">
        <v>37</v>
      </c>
      <c r="R351" s="28" t="s">
        <v>37</v>
      </c>
      <c r="S351" s="27" t="s">
        <v>37</v>
      </c>
      <c r="T351" s="27" t="s">
        <v>37</v>
      </c>
      <c r="U351" s="5" t="s">
        <v>37</v>
      </c>
      <c r="V351" s="27" t="s">
        <v>37</v>
      </c>
      <c r="W351" s="7" t="s">
        <v>37</v>
      </c>
      <c r="X351" s="7" t="s">
        <v>37</v>
      </c>
      <c r="Y351" s="5" t="s">
        <v>37</v>
      </c>
      <c r="Z351" s="5" t="s">
        <v>37</v>
      </c>
      <c r="AA351" s="7" t="s">
        <v>37</v>
      </c>
      <c r="AB351" s="7" t="s">
        <v>37</v>
      </c>
      <c r="AC351" s="7" t="s">
        <v>37</v>
      </c>
      <c r="AD351" s="7" t="s">
        <v>37</v>
      </c>
      <c r="AE351" s="7" t="s">
        <v>37</v>
      </c>
      <c r="AF351" s="6" t="s">
        <v>37</v>
      </c>
      <c r="AG351" s="6" t="s">
        <v>37</v>
      </c>
      <c r="AH351" s="6" t="s">
        <v>37</v>
      </c>
      <c r="AI351" s="6" t="s">
        <v>37</v>
      </c>
      <c r="AJ351" s="6" t="s">
        <v>37</v>
      </c>
    </row>
    <row r="352">
      <c r="A352" s="27" t="s">
        <v>411</v>
      </c>
      <c r="B352" s="6" t="s">
        <v>37</v>
      </c>
      <c r="C352" s="6" t="s">
        <v>37</v>
      </c>
      <c r="D352" s="7" t="s">
        <v>38</v>
      </c>
      <c r="E352" s="27" t="s">
        <v>39</v>
      </c>
      <c r="F352" s="5" t="s">
        <v>40</v>
      </c>
      <c r="G352" s="6" t="s">
        <v>41</v>
      </c>
      <c r="H352" s="6" t="s">
        <v>37</v>
      </c>
      <c r="I352" s="6" t="s">
        <v>37</v>
      </c>
      <c r="J352" s="8" t="s">
        <v>37</v>
      </c>
      <c r="K352" s="5" t="s">
        <v>37</v>
      </c>
      <c r="L352" s="7" t="s">
        <v>37</v>
      </c>
      <c r="M352" s="9" t="s">
        <v>39</v>
      </c>
      <c r="N352" s="5" t="s">
        <v>42</v>
      </c>
      <c r="O352" s="30" t="s">
        <v>37</v>
      </c>
      <c r="P352" s="31">
        <v>43013.5</v>
      </c>
      <c r="Q352" s="27" t="s">
        <v>37</v>
      </c>
      <c r="R352" s="28" t="s">
        <v>37</v>
      </c>
      <c r="S352" s="27" t="s">
        <v>37</v>
      </c>
      <c r="T352" s="27" t="s">
        <v>37</v>
      </c>
      <c r="U352" s="5" t="s">
        <v>37</v>
      </c>
      <c r="V352" s="27" t="s">
        <v>37</v>
      </c>
      <c r="W352" s="7" t="s">
        <v>37</v>
      </c>
      <c r="X352" s="7" t="s">
        <v>37</v>
      </c>
      <c r="Y352" s="5" t="s">
        <v>37</v>
      </c>
      <c r="Z352" s="5" t="s">
        <v>37</v>
      </c>
      <c r="AA352" s="7" t="s">
        <v>37</v>
      </c>
      <c r="AB352" s="7" t="s">
        <v>37</v>
      </c>
      <c r="AC352" s="7" t="s">
        <v>37</v>
      </c>
      <c r="AD352" s="7" t="s">
        <v>37</v>
      </c>
      <c r="AE352" s="7" t="s">
        <v>37</v>
      </c>
      <c r="AF352" s="6" t="s">
        <v>37</v>
      </c>
      <c r="AG352" s="6" t="s">
        <v>37</v>
      </c>
      <c r="AH352" s="6" t="s">
        <v>37</v>
      </c>
      <c r="AI352" s="6" t="s">
        <v>37</v>
      </c>
      <c r="AJ352" s="6" t="s">
        <v>37</v>
      </c>
    </row>
    <row r="353">
      <c r="A353" s="29" t="s">
        <v>412</v>
      </c>
      <c r="B353" s="6" t="s">
        <v>37</v>
      </c>
      <c r="C353" s="6" t="s">
        <v>37</v>
      </c>
      <c r="D353" s="7" t="s">
        <v>38</v>
      </c>
      <c r="E353" s="27" t="s">
        <v>39</v>
      </c>
      <c r="F353" s="5" t="s">
        <v>40</v>
      </c>
      <c r="G353" s="6" t="s">
        <v>41</v>
      </c>
      <c r="H353" s="6" t="s">
        <v>37</v>
      </c>
      <c r="I353" s="6" t="s">
        <v>37</v>
      </c>
      <c r="J353" s="8" t="s">
        <v>37</v>
      </c>
      <c r="K353" s="5" t="s">
        <v>37</v>
      </c>
      <c r="L353" s="7" t="s">
        <v>37</v>
      </c>
      <c r="M353" s="9" t="s">
        <v>39</v>
      </c>
      <c r="N353" s="5" t="s">
        <v>42</v>
      </c>
      <c r="O353" s="30" t="s">
        <v>37</v>
      </c>
      <c r="Q353" s="27" t="s">
        <v>37</v>
      </c>
      <c r="R353" s="28" t="s">
        <v>37</v>
      </c>
      <c r="S353" s="27" t="s">
        <v>37</v>
      </c>
      <c r="T353" s="27" t="s">
        <v>37</v>
      </c>
      <c r="U353" s="5" t="s">
        <v>37</v>
      </c>
      <c r="V353" s="27" t="s">
        <v>37</v>
      </c>
      <c r="W353" s="7" t="s">
        <v>37</v>
      </c>
      <c r="X353" s="7" t="s">
        <v>37</v>
      </c>
      <c r="Y353" s="5" t="s">
        <v>37</v>
      </c>
      <c r="Z353" s="5" t="s">
        <v>37</v>
      </c>
      <c r="AA353" s="7" t="s">
        <v>37</v>
      </c>
      <c r="AB353" s="7" t="s">
        <v>37</v>
      </c>
      <c r="AC353" s="7" t="s">
        <v>37</v>
      </c>
      <c r="AD353" s="7" t="s">
        <v>37</v>
      </c>
      <c r="AE353" s="7" t="s">
        <v>37</v>
      </c>
      <c r="AF353" s="6" t="s">
        <v>37</v>
      </c>
      <c r="AG353" s="6" t="s">
        <v>37</v>
      </c>
      <c r="AH353" s="6" t="s">
        <v>37</v>
      </c>
      <c r="AI353" s="6" t="s">
        <v>37</v>
      </c>
      <c r="AJ353" s="6" t="s">
        <v>37</v>
      </c>
    </row>
    <row r="354">
      <c r="A354" s="27" t="s">
        <v>413</v>
      </c>
      <c r="B354" s="6" t="s">
        <v>37</v>
      </c>
      <c r="C354" s="6" t="s">
        <v>37</v>
      </c>
      <c r="D354" s="7" t="s">
        <v>38</v>
      </c>
      <c r="E354" s="27" t="s">
        <v>39</v>
      </c>
      <c r="F354" s="5" t="s">
        <v>40</v>
      </c>
      <c r="G354" s="6" t="s">
        <v>41</v>
      </c>
      <c r="H354" s="6" t="s">
        <v>37</v>
      </c>
      <c r="I354" s="6" t="s">
        <v>37</v>
      </c>
      <c r="J354" s="8" t="s">
        <v>37</v>
      </c>
      <c r="K354" s="5" t="s">
        <v>37</v>
      </c>
      <c r="L354" s="7" t="s">
        <v>37</v>
      </c>
      <c r="M354" s="9" t="s">
        <v>39</v>
      </c>
      <c r="N354" s="5" t="s">
        <v>42</v>
      </c>
      <c r="O354" s="30" t="s">
        <v>37</v>
      </c>
      <c r="P354" s="31">
        <v>43013.5</v>
      </c>
      <c r="Q354" s="27" t="s">
        <v>37</v>
      </c>
      <c r="R354" s="28" t="s">
        <v>37</v>
      </c>
      <c r="S354" s="27" t="s">
        <v>37</v>
      </c>
      <c r="T354" s="27" t="s">
        <v>37</v>
      </c>
      <c r="U354" s="5" t="s">
        <v>37</v>
      </c>
      <c r="V354" s="27" t="s">
        <v>37</v>
      </c>
      <c r="W354" s="7" t="s">
        <v>37</v>
      </c>
      <c r="X354" s="7" t="s">
        <v>37</v>
      </c>
      <c r="Y354" s="5" t="s">
        <v>37</v>
      </c>
      <c r="Z354" s="5" t="s">
        <v>37</v>
      </c>
      <c r="AA354" s="7" t="s">
        <v>37</v>
      </c>
      <c r="AB354" s="7" t="s">
        <v>37</v>
      </c>
      <c r="AC354" s="7" t="s">
        <v>37</v>
      </c>
      <c r="AD354" s="7" t="s">
        <v>37</v>
      </c>
      <c r="AE354" s="7" t="s">
        <v>37</v>
      </c>
      <c r="AF354" s="6" t="s">
        <v>37</v>
      </c>
      <c r="AG354" s="6" t="s">
        <v>37</v>
      </c>
      <c r="AH354" s="6" t="s">
        <v>37</v>
      </c>
      <c r="AI354" s="6" t="s">
        <v>37</v>
      </c>
      <c r="AJ354" s="6" t="s">
        <v>37</v>
      </c>
    </row>
    <row r="355">
      <c r="A355" s="29" t="s">
        <v>414</v>
      </c>
      <c r="B355" s="6" t="s">
        <v>37</v>
      </c>
      <c r="C355" s="6" t="s">
        <v>37</v>
      </c>
      <c r="D355" s="7" t="s">
        <v>38</v>
      </c>
      <c r="E355" s="27" t="s">
        <v>39</v>
      </c>
      <c r="F355" s="5" t="s">
        <v>40</v>
      </c>
      <c r="G355" s="6" t="s">
        <v>41</v>
      </c>
      <c r="H355" s="6" t="s">
        <v>37</v>
      </c>
      <c r="I355" s="6" t="s">
        <v>37</v>
      </c>
      <c r="J355" s="8" t="s">
        <v>37</v>
      </c>
      <c r="K355" s="5" t="s">
        <v>37</v>
      </c>
      <c r="L355" s="7" t="s">
        <v>37</v>
      </c>
      <c r="M355" s="9" t="s">
        <v>39</v>
      </c>
      <c r="N355" s="5" t="s">
        <v>42</v>
      </c>
      <c r="O355" s="30" t="s">
        <v>37</v>
      </c>
      <c r="Q355" s="27" t="s">
        <v>37</v>
      </c>
      <c r="R355" s="28" t="s">
        <v>37</v>
      </c>
      <c r="S355" s="27" t="s">
        <v>37</v>
      </c>
      <c r="T355" s="27" t="s">
        <v>37</v>
      </c>
      <c r="U355" s="5" t="s">
        <v>37</v>
      </c>
      <c r="V355" s="27" t="s">
        <v>37</v>
      </c>
      <c r="W355" s="7" t="s">
        <v>37</v>
      </c>
      <c r="X355" s="7" t="s">
        <v>37</v>
      </c>
      <c r="Y355" s="5" t="s">
        <v>37</v>
      </c>
      <c r="Z355" s="5" t="s">
        <v>37</v>
      </c>
      <c r="AA355" s="7" t="s">
        <v>37</v>
      </c>
      <c r="AB355" s="7" t="s">
        <v>37</v>
      </c>
      <c r="AC355" s="7" t="s">
        <v>37</v>
      </c>
      <c r="AD355" s="7" t="s">
        <v>37</v>
      </c>
      <c r="AE355" s="7" t="s">
        <v>37</v>
      </c>
      <c r="AF355" s="6" t="s">
        <v>37</v>
      </c>
      <c r="AG355" s="6" t="s">
        <v>37</v>
      </c>
      <c r="AH355" s="6" t="s">
        <v>37</v>
      </c>
      <c r="AI355" s="6" t="s">
        <v>37</v>
      </c>
      <c r="AJ355" s="6" t="s">
        <v>37</v>
      </c>
    </row>
    <row r="356">
      <c r="A356" s="29" t="s">
        <v>415</v>
      </c>
      <c r="B356" s="6" t="s">
        <v>37</v>
      </c>
      <c r="C356" s="6" t="s">
        <v>37</v>
      </c>
      <c r="D356" s="7" t="s">
        <v>38</v>
      </c>
      <c r="E356" s="27" t="s">
        <v>39</v>
      </c>
      <c r="F356" s="5" t="s">
        <v>40</v>
      </c>
      <c r="G356" s="6" t="s">
        <v>41</v>
      </c>
      <c r="H356" s="6" t="s">
        <v>37</v>
      </c>
      <c r="I356" s="6" t="s">
        <v>37</v>
      </c>
      <c r="J356" s="8" t="s">
        <v>37</v>
      </c>
      <c r="K356" s="5" t="s">
        <v>37</v>
      </c>
      <c r="L356" s="7" t="s">
        <v>37</v>
      </c>
      <c r="M356" s="9" t="s">
        <v>39</v>
      </c>
      <c r="N356" s="5" t="s">
        <v>42</v>
      </c>
      <c r="O356" s="30" t="s">
        <v>37</v>
      </c>
      <c r="Q356" s="27" t="s">
        <v>37</v>
      </c>
      <c r="R356" s="28" t="s">
        <v>37</v>
      </c>
      <c r="S356" s="27" t="s">
        <v>37</v>
      </c>
      <c r="T356" s="27" t="s">
        <v>37</v>
      </c>
      <c r="U356" s="5" t="s">
        <v>37</v>
      </c>
      <c r="V356" s="27" t="s">
        <v>37</v>
      </c>
      <c r="W356" s="7" t="s">
        <v>37</v>
      </c>
      <c r="X356" s="7" t="s">
        <v>37</v>
      </c>
      <c r="Y356" s="5" t="s">
        <v>37</v>
      </c>
      <c r="Z356" s="5" t="s">
        <v>37</v>
      </c>
      <c r="AA356" s="7" t="s">
        <v>37</v>
      </c>
      <c r="AB356" s="7" t="s">
        <v>37</v>
      </c>
      <c r="AC356" s="7" t="s">
        <v>37</v>
      </c>
      <c r="AD356" s="7" t="s">
        <v>37</v>
      </c>
      <c r="AE356" s="7" t="s">
        <v>37</v>
      </c>
      <c r="AF356" s="6" t="s">
        <v>37</v>
      </c>
      <c r="AG356" s="6" t="s">
        <v>37</v>
      </c>
      <c r="AH356" s="6" t="s">
        <v>37</v>
      </c>
      <c r="AI356" s="6" t="s">
        <v>37</v>
      </c>
      <c r="AJ356" s="6" t="s">
        <v>37</v>
      </c>
    </row>
    <row r="357">
      <c r="A357" s="27" t="s">
        <v>416</v>
      </c>
      <c r="B357" s="6" t="s">
        <v>37</v>
      </c>
      <c r="C357" s="6" t="s">
        <v>37</v>
      </c>
      <c r="D357" s="7" t="s">
        <v>38</v>
      </c>
      <c r="E357" s="27" t="s">
        <v>39</v>
      </c>
      <c r="F357" s="5" t="s">
        <v>40</v>
      </c>
      <c r="G357" s="6" t="s">
        <v>41</v>
      </c>
      <c r="H357" s="6" t="s">
        <v>37</v>
      </c>
      <c r="I357" s="6" t="s">
        <v>37</v>
      </c>
      <c r="J357" s="8" t="s">
        <v>37</v>
      </c>
      <c r="K357" s="5" t="s">
        <v>37</v>
      </c>
      <c r="L357" s="7" t="s">
        <v>37</v>
      </c>
      <c r="M357" s="9" t="s">
        <v>39</v>
      </c>
      <c r="N357" s="5" t="s">
        <v>42</v>
      </c>
      <c r="O357" s="30" t="s">
        <v>37</v>
      </c>
      <c r="P357" s="31">
        <v>43013.5</v>
      </c>
      <c r="Q357" s="27" t="s">
        <v>37</v>
      </c>
      <c r="R357" s="28" t="s">
        <v>37</v>
      </c>
      <c r="S357" s="27" t="s">
        <v>37</v>
      </c>
      <c r="T357" s="27" t="s">
        <v>37</v>
      </c>
      <c r="U357" s="5" t="s">
        <v>37</v>
      </c>
      <c r="V357" s="27" t="s">
        <v>37</v>
      </c>
      <c r="W357" s="7" t="s">
        <v>37</v>
      </c>
      <c r="X357" s="7" t="s">
        <v>37</v>
      </c>
      <c r="Y357" s="5" t="s">
        <v>37</v>
      </c>
      <c r="Z357" s="5" t="s">
        <v>37</v>
      </c>
      <c r="AA357" s="7" t="s">
        <v>37</v>
      </c>
      <c r="AB357" s="7" t="s">
        <v>37</v>
      </c>
      <c r="AC357" s="7" t="s">
        <v>37</v>
      </c>
      <c r="AD357" s="7" t="s">
        <v>37</v>
      </c>
      <c r="AE357" s="7" t="s">
        <v>37</v>
      </c>
      <c r="AF357" s="6" t="s">
        <v>37</v>
      </c>
      <c r="AG357" s="6" t="s">
        <v>37</v>
      </c>
      <c r="AH357" s="6" t="s">
        <v>37</v>
      </c>
      <c r="AI357" s="6" t="s">
        <v>37</v>
      </c>
      <c r="AJ357" s="6" t="s">
        <v>37</v>
      </c>
    </row>
    <row r="358">
      <c r="A358" s="27" t="s">
        <v>417</v>
      </c>
      <c r="B358" s="6" t="s">
        <v>37</v>
      </c>
      <c r="C358" s="6" t="s">
        <v>37</v>
      </c>
      <c r="D358" s="7" t="s">
        <v>38</v>
      </c>
      <c r="E358" s="27" t="s">
        <v>39</v>
      </c>
      <c r="F358" s="5" t="s">
        <v>40</v>
      </c>
      <c r="G358" s="6" t="s">
        <v>41</v>
      </c>
      <c r="H358" s="6" t="s">
        <v>37</v>
      </c>
      <c r="I358" s="6" t="s">
        <v>37</v>
      </c>
      <c r="J358" s="8" t="s">
        <v>37</v>
      </c>
      <c r="K358" s="5" t="s">
        <v>37</v>
      </c>
      <c r="L358" s="7" t="s">
        <v>37</v>
      </c>
      <c r="M358" s="9" t="s">
        <v>39</v>
      </c>
      <c r="N358" s="5" t="s">
        <v>42</v>
      </c>
      <c r="O358" s="30" t="s">
        <v>37</v>
      </c>
      <c r="P358" s="31">
        <v>43013.5</v>
      </c>
      <c r="Q358" s="27" t="s">
        <v>37</v>
      </c>
      <c r="R358" s="28" t="s">
        <v>37</v>
      </c>
      <c r="S358" s="27" t="s">
        <v>37</v>
      </c>
      <c r="T358" s="27" t="s">
        <v>37</v>
      </c>
      <c r="U358" s="5" t="s">
        <v>37</v>
      </c>
      <c r="V358" s="27" t="s">
        <v>37</v>
      </c>
      <c r="W358" s="7" t="s">
        <v>37</v>
      </c>
      <c r="X358" s="7" t="s">
        <v>37</v>
      </c>
      <c r="Y358" s="5" t="s">
        <v>37</v>
      </c>
      <c r="Z358" s="5" t="s">
        <v>37</v>
      </c>
      <c r="AA358" s="7" t="s">
        <v>37</v>
      </c>
      <c r="AB358" s="7" t="s">
        <v>37</v>
      </c>
      <c r="AC358" s="7" t="s">
        <v>37</v>
      </c>
      <c r="AD358" s="7" t="s">
        <v>37</v>
      </c>
      <c r="AE358" s="7" t="s">
        <v>37</v>
      </c>
      <c r="AF358" s="6" t="s">
        <v>37</v>
      </c>
      <c r="AG358" s="6" t="s">
        <v>37</v>
      </c>
      <c r="AH358" s="6" t="s">
        <v>37</v>
      </c>
      <c r="AI358" s="6" t="s">
        <v>37</v>
      </c>
      <c r="AJ358" s="6" t="s">
        <v>37</v>
      </c>
    </row>
    <row r="359">
      <c r="A359" s="27" t="s">
        <v>418</v>
      </c>
      <c r="B359" s="6" t="s">
        <v>37</v>
      </c>
      <c r="C359" s="6" t="s">
        <v>37</v>
      </c>
      <c r="D359" s="7" t="s">
        <v>38</v>
      </c>
      <c r="E359" s="27" t="s">
        <v>39</v>
      </c>
      <c r="F359" s="5" t="s">
        <v>40</v>
      </c>
      <c r="G359" s="6" t="s">
        <v>41</v>
      </c>
      <c r="H359" s="6" t="s">
        <v>37</v>
      </c>
      <c r="I359" s="6" t="s">
        <v>37</v>
      </c>
      <c r="J359" s="8" t="s">
        <v>37</v>
      </c>
      <c r="K359" s="5" t="s">
        <v>37</v>
      </c>
      <c r="L359" s="7" t="s">
        <v>37</v>
      </c>
      <c r="M359" s="9" t="s">
        <v>39</v>
      </c>
      <c r="N359" s="5" t="s">
        <v>42</v>
      </c>
      <c r="O359" s="30" t="s">
        <v>37</v>
      </c>
      <c r="P359" s="31">
        <v>43013.5</v>
      </c>
      <c r="Q359" s="27" t="s">
        <v>37</v>
      </c>
      <c r="R359" s="28" t="s">
        <v>37</v>
      </c>
      <c r="S359" s="27" t="s">
        <v>37</v>
      </c>
      <c r="T359" s="27" t="s">
        <v>37</v>
      </c>
      <c r="U359" s="5" t="s">
        <v>37</v>
      </c>
      <c r="V359" s="27" t="s">
        <v>37</v>
      </c>
      <c r="W359" s="7" t="s">
        <v>37</v>
      </c>
      <c r="X359" s="7" t="s">
        <v>37</v>
      </c>
      <c r="Y359" s="5" t="s">
        <v>37</v>
      </c>
      <c r="Z359" s="5" t="s">
        <v>37</v>
      </c>
      <c r="AA359" s="7" t="s">
        <v>37</v>
      </c>
      <c r="AB359" s="7" t="s">
        <v>37</v>
      </c>
      <c r="AC359" s="7" t="s">
        <v>37</v>
      </c>
      <c r="AD359" s="7" t="s">
        <v>37</v>
      </c>
      <c r="AE359" s="7" t="s">
        <v>37</v>
      </c>
      <c r="AF359" s="6" t="s">
        <v>37</v>
      </c>
      <c r="AG359" s="6" t="s">
        <v>37</v>
      </c>
      <c r="AH359" s="6" t="s">
        <v>37</v>
      </c>
      <c r="AI359" s="6" t="s">
        <v>37</v>
      </c>
      <c r="AJ359" s="6" t="s">
        <v>37</v>
      </c>
    </row>
    <row r="360">
      <c r="A360" s="27" t="s">
        <v>419</v>
      </c>
      <c r="B360" s="6" t="s">
        <v>37</v>
      </c>
      <c r="C360" s="6" t="s">
        <v>37</v>
      </c>
      <c r="D360" s="7" t="s">
        <v>38</v>
      </c>
      <c r="E360" s="27" t="s">
        <v>39</v>
      </c>
      <c r="F360" s="5" t="s">
        <v>40</v>
      </c>
      <c r="G360" s="6" t="s">
        <v>41</v>
      </c>
      <c r="H360" s="6" t="s">
        <v>37</v>
      </c>
      <c r="I360" s="6" t="s">
        <v>37</v>
      </c>
      <c r="J360" s="8" t="s">
        <v>37</v>
      </c>
      <c r="K360" s="5" t="s">
        <v>37</v>
      </c>
      <c r="L360" s="7" t="s">
        <v>37</v>
      </c>
      <c r="M360" s="9" t="s">
        <v>39</v>
      </c>
      <c r="N360" s="5" t="s">
        <v>42</v>
      </c>
      <c r="O360" s="30" t="s">
        <v>37</v>
      </c>
      <c r="P360" s="31">
        <v>43013.5</v>
      </c>
      <c r="Q360" s="27" t="s">
        <v>37</v>
      </c>
      <c r="R360" s="28" t="s">
        <v>37</v>
      </c>
      <c r="S360" s="27" t="s">
        <v>37</v>
      </c>
      <c r="T360" s="27" t="s">
        <v>37</v>
      </c>
      <c r="U360" s="5" t="s">
        <v>37</v>
      </c>
      <c r="V360" s="27" t="s">
        <v>37</v>
      </c>
      <c r="W360" s="7" t="s">
        <v>37</v>
      </c>
      <c r="X360" s="7" t="s">
        <v>37</v>
      </c>
      <c r="Y360" s="5" t="s">
        <v>37</v>
      </c>
      <c r="Z360" s="5" t="s">
        <v>37</v>
      </c>
      <c r="AA360" s="7" t="s">
        <v>37</v>
      </c>
      <c r="AB360" s="7" t="s">
        <v>37</v>
      </c>
      <c r="AC360" s="7" t="s">
        <v>37</v>
      </c>
      <c r="AD360" s="7" t="s">
        <v>37</v>
      </c>
      <c r="AE360" s="7" t="s">
        <v>37</v>
      </c>
      <c r="AF360" s="6" t="s">
        <v>37</v>
      </c>
      <c r="AG360" s="6" t="s">
        <v>37</v>
      </c>
      <c r="AH360" s="6" t="s">
        <v>37</v>
      </c>
      <c r="AI360" s="6" t="s">
        <v>37</v>
      </c>
      <c r="AJ360" s="6" t="s">
        <v>37</v>
      </c>
    </row>
    <row r="361">
      <c r="A361" s="29" t="s">
        <v>420</v>
      </c>
      <c r="B361" s="6" t="s">
        <v>37</v>
      </c>
      <c r="C361" s="6" t="s">
        <v>37</v>
      </c>
      <c r="D361" s="7" t="s">
        <v>38</v>
      </c>
      <c r="E361" s="27" t="s">
        <v>39</v>
      </c>
      <c r="F361" s="5" t="s">
        <v>40</v>
      </c>
      <c r="G361" s="6" t="s">
        <v>41</v>
      </c>
      <c r="H361" s="6" t="s">
        <v>37</v>
      </c>
      <c r="I361" s="6" t="s">
        <v>37</v>
      </c>
      <c r="J361" s="8" t="s">
        <v>37</v>
      </c>
      <c r="K361" s="5" t="s">
        <v>37</v>
      </c>
      <c r="L361" s="7" t="s">
        <v>37</v>
      </c>
      <c r="M361" s="9" t="s">
        <v>39</v>
      </c>
      <c r="N361" s="5" t="s">
        <v>42</v>
      </c>
      <c r="O361" s="30" t="s">
        <v>37</v>
      </c>
      <c r="Q361" s="27" t="s">
        <v>37</v>
      </c>
      <c r="R361" s="28" t="s">
        <v>37</v>
      </c>
      <c r="S361" s="27" t="s">
        <v>37</v>
      </c>
      <c r="T361" s="27" t="s">
        <v>37</v>
      </c>
      <c r="U361" s="5" t="s">
        <v>37</v>
      </c>
      <c r="V361" s="27" t="s">
        <v>37</v>
      </c>
      <c r="W361" s="7" t="s">
        <v>37</v>
      </c>
      <c r="X361" s="7" t="s">
        <v>37</v>
      </c>
      <c r="Y361" s="5" t="s">
        <v>37</v>
      </c>
      <c r="Z361" s="5" t="s">
        <v>37</v>
      </c>
      <c r="AA361" s="7" t="s">
        <v>37</v>
      </c>
      <c r="AB361" s="7" t="s">
        <v>37</v>
      </c>
      <c r="AC361" s="7" t="s">
        <v>37</v>
      </c>
      <c r="AD361" s="7" t="s">
        <v>37</v>
      </c>
      <c r="AE361" s="7" t="s">
        <v>37</v>
      </c>
      <c r="AF361" s="6" t="s">
        <v>37</v>
      </c>
      <c r="AG361" s="6" t="s">
        <v>37</v>
      </c>
      <c r="AH361" s="6" t="s">
        <v>37</v>
      </c>
      <c r="AI361" s="6" t="s">
        <v>37</v>
      </c>
      <c r="AJ361" s="6" t="s">
        <v>37</v>
      </c>
    </row>
    <row r="362">
      <c r="A362" s="27" t="s">
        <v>421</v>
      </c>
      <c r="B362" s="6" t="s">
        <v>37</v>
      </c>
      <c r="C362" s="6" t="s">
        <v>37</v>
      </c>
      <c r="D362" s="7" t="s">
        <v>38</v>
      </c>
      <c r="E362" s="27" t="s">
        <v>39</v>
      </c>
      <c r="F362" s="5" t="s">
        <v>40</v>
      </c>
      <c r="G362" s="6" t="s">
        <v>41</v>
      </c>
      <c r="H362" s="6" t="s">
        <v>37</v>
      </c>
      <c r="I362" s="6" t="s">
        <v>37</v>
      </c>
      <c r="J362" s="8" t="s">
        <v>37</v>
      </c>
      <c r="K362" s="5" t="s">
        <v>37</v>
      </c>
      <c r="L362" s="7" t="s">
        <v>37</v>
      </c>
      <c r="M362" s="9" t="s">
        <v>39</v>
      </c>
      <c r="N362" s="5" t="s">
        <v>42</v>
      </c>
      <c r="O362" s="30" t="s">
        <v>37</v>
      </c>
      <c r="P362" s="31">
        <v>43013.5</v>
      </c>
      <c r="Q362" s="27" t="s">
        <v>37</v>
      </c>
      <c r="R362" s="28" t="s">
        <v>37</v>
      </c>
      <c r="S362" s="27" t="s">
        <v>37</v>
      </c>
      <c r="T362" s="27" t="s">
        <v>37</v>
      </c>
      <c r="U362" s="5" t="s">
        <v>37</v>
      </c>
      <c r="V362" s="27" t="s">
        <v>37</v>
      </c>
      <c r="W362" s="7" t="s">
        <v>37</v>
      </c>
      <c r="X362" s="7" t="s">
        <v>37</v>
      </c>
      <c r="Y362" s="5" t="s">
        <v>37</v>
      </c>
      <c r="Z362" s="5" t="s">
        <v>37</v>
      </c>
      <c r="AA362" s="7" t="s">
        <v>37</v>
      </c>
      <c r="AB362" s="7" t="s">
        <v>37</v>
      </c>
      <c r="AC362" s="7" t="s">
        <v>37</v>
      </c>
      <c r="AD362" s="7" t="s">
        <v>37</v>
      </c>
      <c r="AE362" s="7" t="s">
        <v>37</v>
      </c>
      <c r="AF362" s="6" t="s">
        <v>37</v>
      </c>
      <c r="AG362" s="6" t="s">
        <v>37</v>
      </c>
      <c r="AH362" s="6" t="s">
        <v>37</v>
      </c>
      <c r="AI362" s="6" t="s">
        <v>37</v>
      </c>
      <c r="AJ362" s="6" t="s">
        <v>37</v>
      </c>
    </row>
    <row r="363">
      <c r="A363" s="27" t="s">
        <v>422</v>
      </c>
      <c r="B363" s="6" t="s">
        <v>37</v>
      </c>
      <c r="C363" s="6" t="s">
        <v>37</v>
      </c>
      <c r="D363" s="7" t="s">
        <v>38</v>
      </c>
      <c r="E363" s="27" t="s">
        <v>39</v>
      </c>
      <c r="F363" s="5" t="s">
        <v>40</v>
      </c>
      <c r="G363" s="6" t="s">
        <v>41</v>
      </c>
      <c r="H363" s="6" t="s">
        <v>37</v>
      </c>
      <c r="I363" s="6" t="s">
        <v>37</v>
      </c>
      <c r="J363" s="8" t="s">
        <v>37</v>
      </c>
      <c r="K363" s="5" t="s">
        <v>37</v>
      </c>
      <c r="L363" s="7" t="s">
        <v>37</v>
      </c>
      <c r="M363" s="9" t="s">
        <v>39</v>
      </c>
      <c r="N363" s="5" t="s">
        <v>42</v>
      </c>
      <c r="O363" s="30" t="s">
        <v>37</v>
      </c>
      <c r="P363" s="31">
        <v>43013.5</v>
      </c>
      <c r="Q363" s="27" t="s">
        <v>37</v>
      </c>
      <c r="R363" s="28" t="s">
        <v>37</v>
      </c>
      <c r="S363" s="27" t="s">
        <v>37</v>
      </c>
      <c r="T363" s="27" t="s">
        <v>37</v>
      </c>
      <c r="U363" s="5" t="s">
        <v>37</v>
      </c>
      <c r="V363" s="27" t="s">
        <v>37</v>
      </c>
      <c r="W363" s="7" t="s">
        <v>37</v>
      </c>
      <c r="X363" s="7" t="s">
        <v>37</v>
      </c>
      <c r="Y363" s="5" t="s">
        <v>37</v>
      </c>
      <c r="Z363" s="5" t="s">
        <v>37</v>
      </c>
      <c r="AA363" s="7" t="s">
        <v>37</v>
      </c>
      <c r="AB363" s="7" t="s">
        <v>37</v>
      </c>
      <c r="AC363" s="7" t="s">
        <v>37</v>
      </c>
      <c r="AD363" s="7" t="s">
        <v>37</v>
      </c>
      <c r="AE363" s="7" t="s">
        <v>37</v>
      </c>
      <c r="AF363" s="6" t="s">
        <v>37</v>
      </c>
      <c r="AG363" s="6" t="s">
        <v>37</v>
      </c>
      <c r="AH363" s="6" t="s">
        <v>37</v>
      </c>
      <c r="AI363" s="6" t="s">
        <v>37</v>
      </c>
      <c r="AJ363" s="6" t="s">
        <v>37</v>
      </c>
    </row>
    <row r="364">
      <c r="A364" s="29" t="s">
        <v>423</v>
      </c>
      <c r="B364" s="6" t="s">
        <v>37</v>
      </c>
      <c r="C364" s="6" t="s">
        <v>37</v>
      </c>
      <c r="D364" s="7" t="s">
        <v>38</v>
      </c>
      <c r="E364" s="27" t="s">
        <v>39</v>
      </c>
      <c r="F364" s="5" t="s">
        <v>40</v>
      </c>
      <c r="G364" s="6" t="s">
        <v>41</v>
      </c>
      <c r="H364" s="6" t="s">
        <v>37</v>
      </c>
      <c r="I364" s="6" t="s">
        <v>37</v>
      </c>
      <c r="J364" s="8" t="s">
        <v>37</v>
      </c>
      <c r="K364" s="5" t="s">
        <v>37</v>
      </c>
      <c r="L364" s="7" t="s">
        <v>37</v>
      </c>
      <c r="M364" s="9" t="s">
        <v>39</v>
      </c>
      <c r="N364" s="5" t="s">
        <v>42</v>
      </c>
      <c r="O364" s="30" t="s">
        <v>37</v>
      </c>
      <c r="Q364" s="27" t="s">
        <v>37</v>
      </c>
      <c r="R364" s="28" t="s">
        <v>37</v>
      </c>
      <c r="S364" s="27" t="s">
        <v>37</v>
      </c>
      <c r="T364" s="27" t="s">
        <v>37</v>
      </c>
      <c r="U364" s="5" t="s">
        <v>37</v>
      </c>
      <c r="V364" s="27" t="s">
        <v>37</v>
      </c>
      <c r="W364" s="7" t="s">
        <v>37</v>
      </c>
      <c r="X364" s="7" t="s">
        <v>37</v>
      </c>
      <c r="Y364" s="5" t="s">
        <v>37</v>
      </c>
      <c r="Z364" s="5" t="s">
        <v>37</v>
      </c>
      <c r="AA364" s="7" t="s">
        <v>37</v>
      </c>
      <c r="AB364" s="7" t="s">
        <v>37</v>
      </c>
      <c r="AC364" s="7" t="s">
        <v>37</v>
      </c>
      <c r="AD364" s="7" t="s">
        <v>37</v>
      </c>
      <c r="AE364" s="7" t="s">
        <v>37</v>
      </c>
      <c r="AF364" s="6" t="s">
        <v>37</v>
      </c>
      <c r="AG364" s="6" t="s">
        <v>37</v>
      </c>
      <c r="AH364" s="6" t="s">
        <v>37</v>
      </c>
      <c r="AI364" s="6" t="s">
        <v>37</v>
      </c>
      <c r="AJ364" s="6" t="s">
        <v>37</v>
      </c>
    </row>
    <row r="365">
      <c r="A365" s="27" t="s">
        <v>424</v>
      </c>
      <c r="B365" s="6" t="s">
        <v>37</v>
      </c>
      <c r="C365" s="6" t="s">
        <v>37</v>
      </c>
      <c r="D365" s="7" t="s">
        <v>38</v>
      </c>
      <c r="E365" s="27" t="s">
        <v>39</v>
      </c>
      <c r="F365" s="5" t="s">
        <v>40</v>
      </c>
      <c r="G365" s="6" t="s">
        <v>41</v>
      </c>
      <c r="H365" s="6" t="s">
        <v>37</v>
      </c>
      <c r="I365" s="6" t="s">
        <v>37</v>
      </c>
      <c r="J365" s="8" t="s">
        <v>37</v>
      </c>
      <c r="K365" s="5" t="s">
        <v>37</v>
      </c>
      <c r="L365" s="7" t="s">
        <v>37</v>
      </c>
      <c r="M365" s="9" t="s">
        <v>39</v>
      </c>
      <c r="N365" s="5" t="s">
        <v>42</v>
      </c>
      <c r="O365" s="30" t="s">
        <v>37</v>
      </c>
      <c r="P365" s="31">
        <v>43013.5</v>
      </c>
      <c r="Q365" s="27" t="s">
        <v>37</v>
      </c>
      <c r="R365" s="28" t="s">
        <v>37</v>
      </c>
      <c r="S365" s="27" t="s">
        <v>37</v>
      </c>
      <c r="T365" s="27" t="s">
        <v>37</v>
      </c>
      <c r="U365" s="5" t="s">
        <v>37</v>
      </c>
      <c r="V365" s="27" t="s">
        <v>37</v>
      </c>
      <c r="W365" s="7" t="s">
        <v>37</v>
      </c>
      <c r="X365" s="7" t="s">
        <v>37</v>
      </c>
      <c r="Y365" s="5" t="s">
        <v>37</v>
      </c>
      <c r="Z365" s="5" t="s">
        <v>37</v>
      </c>
      <c r="AA365" s="7" t="s">
        <v>37</v>
      </c>
      <c r="AB365" s="7" t="s">
        <v>37</v>
      </c>
      <c r="AC365" s="7" t="s">
        <v>37</v>
      </c>
      <c r="AD365" s="7" t="s">
        <v>37</v>
      </c>
      <c r="AE365" s="7" t="s">
        <v>37</v>
      </c>
      <c r="AF365" s="6" t="s">
        <v>37</v>
      </c>
      <c r="AG365" s="6" t="s">
        <v>37</v>
      </c>
      <c r="AH365" s="6" t="s">
        <v>37</v>
      </c>
      <c r="AI365" s="6" t="s">
        <v>37</v>
      </c>
      <c r="AJ365" s="6" t="s">
        <v>37</v>
      </c>
    </row>
    <row r="366">
      <c r="A366" s="27" t="s">
        <v>425</v>
      </c>
      <c r="B366" s="6" t="s">
        <v>37</v>
      </c>
      <c r="C366" s="6" t="s">
        <v>37</v>
      </c>
      <c r="D366" s="7" t="s">
        <v>38</v>
      </c>
      <c r="E366" s="27" t="s">
        <v>39</v>
      </c>
      <c r="F366" s="5" t="s">
        <v>40</v>
      </c>
      <c r="G366" s="6" t="s">
        <v>41</v>
      </c>
      <c r="H366" s="6" t="s">
        <v>37</v>
      </c>
      <c r="I366" s="6" t="s">
        <v>37</v>
      </c>
      <c r="J366" s="8" t="s">
        <v>37</v>
      </c>
      <c r="K366" s="5" t="s">
        <v>37</v>
      </c>
      <c r="L366" s="7" t="s">
        <v>37</v>
      </c>
      <c r="M366" s="9" t="s">
        <v>39</v>
      </c>
      <c r="N366" s="5" t="s">
        <v>42</v>
      </c>
      <c r="O366" s="30" t="s">
        <v>37</v>
      </c>
      <c r="P366" s="31">
        <v>43013.5</v>
      </c>
      <c r="Q366" s="27" t="s">
        <v>37</v>
      </c>
      <c r="R366" s="28" t="s">
        <v>37</v>
      </c>
      <c r="S366" s="27" t="s">
        <v>37</v>
      </c>
      <c r="T366" s="27" t="s">
        <v>37</v>
      </c>
      <c r="U366" s="5" t="s">
        <v>37</v>
      </c>
      <c r="V366" s="27" t="s">
        <v>37</v>
      </c>
      <c r="W366" s="7" t="s">
        <v>37</v>
      </c>
      <c r="X366" s="7" t="s">
        <v>37</v>
      </c>
      <c r="Y366" s="5" t="s">
        <v>37</v>
      </c>
      <c r="Z366" s="5" t="s">
        <v>37</v>
      </c>
      <c r="AA366" s="7" t="s">
        <v>37</v>
      </c>
      <c r="AB366" s="7" t="s">
        <v>37</v>
      </c>
      <c r="AC366" s="7" t="s">
        <v>37</v>
      </c>
      <c r="AD366" s="7" t="s">
        <v>37</v>
      </c>
      <c r="AE366" s="7" t="s">
        <v>37</v>
      </c>
      <c r="AF366" s="6" t="s">
        <v>37</v>
      </c>
      <c r="AG366" s="6" t="s">
        <v>37</v>
      </c>
      <c r="AH366" s="6" t="s">
        <v>37</v>
      </c>
      <c r="AI366" s="6" t="s">
        <v>37</v>
      </c>
      <c r="AJ366" s="6" t="s">
        <v>37</v>
      </c>
    </row>
    <row r="367">
      <c r="A367" s="27" t="s">
        <v>426</v>
      </c>
      <c r="B367" s="6" t="s">
        <v>37</v>
      </c>
      <c r="C367" s="6" t="s">
        <v>37</v>
      </c>
      <c r="D367" s="7" t="s">
        <v>38</v>
      </c>
      <c r="E367" s="27" t="s">
        <v>39</v>
      </c>
      <c r="F367" s="5" t="s">
        <v>40</v>
      </c>
      <c r="G367" s="6" t="s">
        <v>41</v>
      </c>
      <c r="H367" s="6" t="s">
        <v>37</v>
      </c>
      <c r="I367" s="6" t="s">
        <v>37</v>
      </c>
      <c r="J367" s="8" t="s">
        <v>37</v>
      </c>
      <c r="K367" s="5" t="s">
        <v>37</v>
      </c>
      <c r="L367" s="7" t="s">
        <v>37</v>
      </c>
      <c r="M367" s="9" t="s">
        <v>39</v>
      </c>
      <c r="N367" s="5" t="s">
        <v>42</v>
      </c>
      <c r="O367" s="30" t="s">
        <v>37</v>
      </c>
      <c r="P367" s="31">
        <v>43013.5</v>
      </c>
      <c r="Q367" s="27" t="s">
        <v>37</v>
      </c>
      <c r="R367" s="28" t="s">
        <v>37</v>
      </c>
      <c r="S367" s="27" t="s">
        <v>37</v>
      </c>
      <c r="T367" s="27" t="s">
        <v>37</v>
      </c>
      <c r="U367" s="5" t="s">
        <v>37</v>
      </c>
      <c r="V367" s="27" t="s">
        <v>37</v>
      </c>
      <c r="W367" s="7" t="s">
        <v>37</v>
      </c>
      <c r="X367" s="7" t="s">
        <v>37</v>
      </c>
      <c r="Y367" s="5" t="s">
        <v>37</v>
      </c>
      <c r="Z367" s="5" t="s">
        <v>37</v>
      </c>
      <c r="AA367" s="7" t="s">
        <v>37</v>
      </c>
      <c r="AB367" s="7" t="s">
        <v>37</v>
      </c>
      <c r="AC367" s="7" t="s">
        <v>37</v>
      </c>
      <c r="AD367" s="7" t="s">
        <v>37</v>
      </c>
      <c r="AE367" s="7" t="s">
        <v>37</v>
      </c>
      <c r="AF367" s="6" t="s">
        <v>37</v>
      </c>
      <c r="AG367" s="6" t="s">
        <v>37</v>
      </c>
      <c r="AH367" s="6" t="s">
        <v>37</v>
      </c>
      <c r="AI367" s="6" t="s">
        <v>37</v>
      </c>
      <c r="AJ367" s="6" t="s">
        <v>37</v>
      </c>
    </row>
    <row r="368">
      <c r="A368" s="27" t="s">
        <v>427</v>
      </c>
      <c r="B368" s="6" t="s">
        <v>37</v>
      </c>
      <c r="C368" s="6" t="s">
        <v>37</v>
      </c>
      <c r="D368" s="7" t="s">
        <v>38</v>
      </c>
      <c r="E368" s="27" t="s">
        <v>39</v>
      </c>
      <c r="F368" s="5" t="s">
        <v>40</v>
      </c>
      <c r="G368" s="6" t="s">
        <v>41</v>
      </c>
      <c r="H368" s="6" t="s">
        <v>37</v>
      </c>
      <c r="I368" s="6" t="s">
        <v>37</v>
      </c>
      <c r="J368" s="8" t="s">
        <v>37</v>
      </c>
      <c r="K368" s="5" t="s">
        <v>37</v>
      </c>
      <c r="L368" s="7" t="s">
        <v>37</v>
      </c>
      <c r="M368" s="9" t="s">
        <v>39</v>
      </c>
      <c r="N368" s="5" t="s">
        <v>42</v>
      </c>
      <c r="O368" s="30" t="s">
        <v>37</v>
      </c>
      <c r="P368" s="31">
        <v>43013.5</v>
      </c>
      <c r="Q368" s="27" t="s">
        <v>37</v>
      </c>
      <c r="R368" s="28" t="s">
        <v>37</v>
      </c>
      <c r="S368" s="27" t="s">
        <v>37</v>
      </c>
      <c r="T368" s="27" t="s">
        <v>37</v>
      </c>
      <c r="U368" s="5" t="s">
        <v>37</v>
      </c>
      <c r="V368" s="27" t="s">
        <v>37</v>
      </c>
      <c r="W368" s="7" t="s">
        <v>37</v>
      </c>
      <c r="X368" s="7" t="s">
        <v>37</v>
      </c>
      <c r="Y368" s="5" t="s">
        <v>37</v>
      </c>
      <c r="Z368" s="5" t="s">
        <v>37</v>
      </c>
      <c r="AA368" s="7" t="s">
        <v>37</v>
      </c>
      <c r="AB368" s="7" t="s">
        <v>37</v>
      </c>
      <c r="AC368" s="7" t="s">
        <v>37</v>
      </c>
      <c r="AD368" s="7" t="s">
        <v>37</v>
      </c>
      <c r="AE368" s="7" t="s">
        <v>37</v>
      </c>
      <c r="AF368" s="6" t="s">
        <v>37</v>
      </c>
      <c r="AG368" s="6" t="s">
        <v>37</v>
      </c>
      <c r="AH368" s="6" t="s">
        <v>37</v>
      </c>
      <c r="AI368" s="6" t="s">
        <v>37</v>
      </c>
      <c r="AJ368" s="6" t="s">
        <v>37</v>
      </c>
    </row>
    <row r="369">
      <c r="A369" s="27" t="s">
        <v>428</v>
      </c>
      <c r="B369" s="6" t="s">
        <v>37</v>
      </c>
      <c r="C369" s="6" t="s">
        <v>37</v>
      </c>
      <c r="D369" s="7" t="s">
        <v>38</v>
      </c>
      <c r="E369" s="27" t="s">
        <v>39</v>
      </c>
      <c r="F369" s="5" t="s">
        <v>40</v>
      </c>
      <c r="G369" s="6" t="s">
        <v>41</v>
      </c>
      <c r="H369" s="6" t="s">
        <v>37</v>
      </c>
      <c r="I369" s="6" t="s">
        <v>37</v>
      </c>
      <c r="J369" s="8" t="s">
        <v>37</v>
      </c>
      <c r="K369" s="5" t="s">
        <v>37</v>
      </c>
      <c r="L369" s="7" t="s">
        <v>37</v>
      </c>
      <c r="M369" s="9" t="s">
        <v>39</v>
      </c>
      <c r="N369" s="5" t="s">
        <v>42</v>
      </c>
      <c r="O369" s="30" t="s">
        <v>37</v>
      </c>
      <c r="P369" s="31">
        <v>43013.5</v>
      </c>
      <c r="Q369" s="27" t="s">
        <v>37</v>
      </c>
      <c r="R369" s="28" t="s">
        <v>37</v>
      </c>
      <c r="S369" s="27" t="s">
        <v>37</v>
      </c>
      <c r="T369" s="27" t="s">
        <v>37</v>
      </c>
      <c r="U369" s="5" t="s">
        <v>37</v>
      </c>
      <c r="V369" s="27" t="s">
        <v>37</v>
      </c>
      <c r="W369" s="7" t="s">
        <v>37</v>
      </c>
      <c r="X369" s="7" t="s">
        <v>37</v>
      </c>
      <c r="Y369" s="5" t="s">
        <v>37</v>
      </c>
      <c r="Z369" s="5" t="s">
        <v>37</v>
      </c>
      <c r="AA369" s="7" t="s">
        <v>37</v>
      </c>
      <c r="AB369" s="7" t="s">
        <v>37</v>
      </c>
      <c r="AC369" s="7" t="s">
        <v>37</v>
      </c>
      <c r="AD369" s="7" t="s">
        <v>37</v>
      </c>
      <c r="AE369" s="7" t="s">
        <v>37</v>
      </c>
      <c r="AF369" s="6" t="s">
        <v>37</v>
      </c>
      <c r="AG369" s="6" t="s">
        <v>37</v>
      </c>
      <c r="AH369" s="6" t="s">
        <v>37</v>
      </c>
      <c r="AI369" s="6" t="s">
        <v>37</v>
      </c>
      <c r="AJ369" s="6" t="s">
        <v>37</v>
      </c>
    </row>
    <row r="370">
      <c r="A370" s="27" t="s">
        <v>429</v>
      </c>
      <c r="B370" s="6" t="s">
        <v>37</v>
      </c>
      <c r="C370" s="6" t="s">
        <v>37</v>
      </c>
      <c r="D370" s="7" t="s">
        <v>38</v>
      </c>
      <c r="E370" s="27" t="s">
        <v>39</v>
      </c>
      <c r="F370" s="5" t="s">
        <v>40</v>
      </c>
      <c r="G370" s="6" t="s">
        <v>41</v>
      </c>
      <c r="H370" s="6" t="s">
        <v>37</v>
      </c>
      <c r="I370" s="6" t="s">
        <v>37</v>
      </c>
      <c r="J370" s="8" t="s">
        <v>37</v>
      </c>
      <c r="K370" s="5" t="s">
        <v>37</v>
      </c>
      <c r="L370" s="7" t="s">
        <v>37</v>
      </c>
      <c r="M370" s="9" t="s">
        <v>39</v>
      </c>
      <c r="N370" s="5" t="s">
        <v>42</v>
      </c>
      <c r="O370" s="30" t="s">
        <v>37</v>
      </c>
      <c r="P370" s="31">
        <v>43013.5</v>
      </c>
      <c r="Q370" s="27" t="s">
        <v>37</v>
      </c>
      <c r="R370" s="28" t="s">
        <v>37</v>
      </c>
      <c r="S370" s="27" t="s">
        <v>37</v>
      </c>
      <c r="T370" s="27" t="s">
        <v>37</v>
      </c>
      <c r="U370" s="5" t="s">
        <v>37</v>
      </c>
      <c r="V370" s="27" t="s">
        <v>37</v>
      </c>
      <c r="W370" s="7" t="s">
        <v>37</v>
      </c>
      <c r="X370" s="7" t="s">
        <v>37</v>
      </c>
      <c r="Y370" s="5" t="s">
        <v>37</v>
      </c>
      <c r="Z370" s="5" t="s">
        <v>37</v>
      </c>
      <c r="AA370" s="7" t="s">
        <v>37</v>
      </c>
      <c r="AB370" s="7" t="s">
        <v>37</v>
      </c>
      <c r="AC370" s="7" t="s">
        <v>37</v>
      </c>
      <c r="AD370" s="7" t="s">
        <v>37</v>
      </c>
      <c r="AE370" s="7" t="s">
        <v>37</v>
      </c>
      <c r="AF370" s="6" t="s">
        <v>37</v>
      </c>
      <c r="AG370" s="6" t="s">
        <v>37</v>
      </c>
      <c r="AH370" s="6" t="s">
        <v>37</v>
      </c>
      <c r="AI370" s="6" t="s">
        <v>37</v>
      </c>
      <c r="AJ370" s="6" t="s">
        <v>37</v>
      </c>
    </row>
    <row r="371">
      <c r="A371" s="27" t="s">
        <v>430</v>
      </c>
      <c r="B371" s="6" t="s">
        <v>37</v>
      </c>
      <c r="C371" s="6" t="s">
        <v>37</v>
      </c>
      <c r="D371" s="7" t="s">
        <v>38</v>
      </c>
      <c r="E371" s="27" t="s">
        <v>39</v>
      </c>
      <c r="F371" s="5" t="s">
        <v>40</v>
      </c>
      <c r="G371" s="6" t="s">
        <v>41</v>
      </c>
      <c r="H371" s="6" t="s">
        <v>37</v>
      </c>
      <c r="I371" s="6" t="s">
        <v>37</v>
      </c>
      <c r="J371" s="8" t="s">
        <v>37</v>
      </c>
      <c r="K371" s="5" t="s">
        <v>37</v>
      </c>
      <c r="L371" s="7" t="s">
        <v>37</v>
      </c>
      <c r="M371" s="9" t="s">
        <v>39</v>
      </c>
      <c r="N371" s="5" t="s">
        <v>42</v>
      </c>
      <c r="O371" s="30" t="s">
        <v>37</v>
      </c>
      <c r="P371" s="31">
        <v>43013.5</v>
      </c>
      <c r="Q371" s="27" t="s">
        <v>37</v>
      </c>
      <c r="R371" s="28" t="s">
        <v>37</v>
      </c>
      <c r="S371" s="27" t="s">
        <v>37</v>
      </c>
      <c r="T371" s="27" t="s">
        <v>37</v>
      </c>
      <c r="U371" s="5" t="s">
        <v>37</v>
      </c>
      <c r="V371" s="27" t="s">
        <v>37</v>
      </c>
      <c r="W371" s="7" t="s">
        <v>37</v>
      </c>
      <c r="X371" s="7" t="s">
        <v>37</v>
      </c>
      <c r="Y371" s="5" t="s">
        <v>37</v>
      </c>
      <c r="Z371" s="5" t="s">
        <v>37</v>
      </c>
      <c r="AA371" s="7" t="s">
        <v>37</v>
      </c>
      <c r="AB371" s="7" t="s">
        <v>37</v>
      </c>
      <c r="AC371" s="7" t="s">
        <v>37</v>
      </c>
      <c r="AD371" s="7" t="s">
        <v>37</v>
      </c>
      <c r="AE371" s="7" t="s">
        <v>37</v>
      </c>
      <c r="AF371" s="6" t="s">
        <v>37</v>
      </c>
      <c r="AG371" s="6" t="s">
        <v>37</v>
      </c>
      <c r="AH371" s="6" t="s">
        <v>37</v>
      </c>
      <c r="AI371" s="6" t="s">
        <v>37</v>
      </c>
      <c r="AJ371" s="6" t="s">
        <v>37</v>
      </c>
    </row>
    <row r="372">
      <c r="A372" s="27" t="s">
        <v>431</v>
      </c>
      <c r="B372" s="6" t="s">
        <v>37</v>
      </c>
      <c r="C372" s="6" t="s">
        <v>37</v>
      </c>
      <c r="D372" s="7" t="s">
        <v>38</v>
      </c>
      <c r="E372" s="27" t="s">
        <v>39</v>
      </c>
      <c r="F372" s="5" t="s">
        <v>40</v>
      </c>
      <c r="G372" s="6" t="s">
        <v>41</v>
      </c>
      <c r="H372" s="6" t="s">
        <v>37</v>
      </c>
      <c r="I372" s="6" t="s">
        <v>37</v>
      </c>
      <c r="J372" s="8" t="s">
        <v>37</v>
      </c>
      <c r="K372" s="5" t="s">
        <v>37</v>
      </c>
      <c r="L372" s="7" t="s">
        <v>37</v>
      </c>
      <c r="M372" s="9" t="s">
        <v>39</v>
      </c>
      <c r="N372" s="5" t="s">
        <v>42</v>
      </c>
      <c r="O372" s="30" t="s">
        <v>37</v>
      </c>
      <c r="P372" s="31">
        <v>43013.5</v>
      </c>
      <c r="Q372" s="27" t="s">
        <v>37</v>
      </c>
      <c r="R372" s="28" t="s">
        <v>37</v>
      </c>
      <c r="S372" s="27" t="s">
        <v>37</v>
      </c>
      <c r="T372" s="27" t="s">
        <v>37</v>
      </c>
      <c r="U372" s="5" t="s">
        <v>37</v>
      </c>
      <c r="V372" s="27" t="s">
        <v>37</v>
      </c>
      <c r="W372" s="7" t="s">
        <v>37</v>
      </c>
      <c r="X372" s="7" t="s">
        <v>37</v>
      </c>
      <c r="Y372" s="5" t="s">
        <v>37</v>
      </c>
      <c r="Z372" s="5" t="s">
        <v>37</v>
      </c>
      <c r="AA372" s="7" t="s">
        <v>37</v>
      </c>
      <c r="AB372" s="7" t="s">
        <v>37</v>
      </c>
      <c r="AC372" s="7" t="s">
        <v>37</v>
      </c>
      <c r="AD372" s="7" t="s">
        <v>37</v>
      </c>
      <c r="AE372" s="7" t="s">
        <v>37</v>
      </c>
      <c r="AF372" s="6" t="s">
        <v>37</v>
      </c>
      <c r="AG372" s="6" t="s">
        <v>37</v>
      </c>
      <c r="AH372" s="6" t="s">
        <v>37</v>
      </c>
      <c r="AI372" s="6" t="s">
        <v>37</v>
      </c>
      <c r="AJ372" s="6" t="s">
        <v>37</v>
      </c>
    </row>
    <row r="373">
      <c r="A373" s="27" t="s">
        <v>432</v>
      </c>
      <c r="B373" s="6" t="s">
        <v>37</v>
      </c>
      <c r="C373" s="6" t="s">
        <v>37</v>
      </c>
      <c r="D373" s="7" t="s">
        <v>38</v>
      </c>
      <c r="E373" s="27" t="s">
        <v>39</v>
      </c>
      <c r="F373" s="5" t="s">
        <v>40</v>
      </c>
      <c r="G373" s="6" t="s">
        <v>41</v>
      </c>
      <c r="H373" s="6" t="s">
        <v>37</v>
      </c>
      <c r="I373" s="6" t="s">
        <v>37</v>
      </c>
      <c r="J373" s="8" t="s">
        <v>37</v>
      </c>
      <c r="K373" s="5" t="s">
        <v>37</v>
      </c>
      <c r="L373" s="7" t="s">
        <v>37</v>
      </c>
      <c r="M373" s="9" t="s">
        <v>39</v>
      </c>
      <c r="N373" s="5" t="s">
        <v>42</v>
      </c>
      <c r="O373" s="30" t="s">
        <v>37</v>
      </c>
      <c r="P373" s="31">
        <v>43013.5</v>
      </c>
      <c r="Q373" s="27" t="s">
        <v>37</v>
      </c>
      <c r="R373" s="28" t="s">
        <v>37</v>
      </c>
      <c r="S373" s="27" t="s">
        <v>37</v>
      </c>
      <c r="T373" s="27" t="s">
        <v>37</v>
      </c>
      <c r="U373" s="5" t="s">
        <v>37</v>
      </c>
      <c r="V373" s="27" t="s">
        <v>37</v>
      </c>
      <c r="W373" s="7" t="s">
        <v>37</v>
      </c>
      <c r="X373" s="7" t="s">
        <v>37</v>
      </c>
      <c r="Y373" s="5" t="s">
        <v>37</v>
      </c>
      <c r="Z373" s="5" t="s">
        <v>37</v>
      </c>
      <c r="AA373" s="7" t="s">
        <v>37</v>
      </c>
      <c r="AB373" s="7" t="s">
        <v>37</v>
      </c>
      <c r="AC373" s="7" t="s">
        <v>37</v>
      </c>
      <c r="AD373" s="7" t="s">
        <v>37</v>
      </c>
      <c r="AE373" s="7" t="s">
        <v>37</v>
      </c>
      <c r="AF373" s="6" t="s">
        <v>37</v>
      </c>
      <c r="AG373" s="6" t="s">
        <v>37</v>
      </c>
      <c r="AH373" s="6" t="s">
        <v>37</v>
      </c>
      <c r="AI373" s="6" t="s">
        <v>37</v>
      </c>
      <c r="AJ373" s="6" t="s">
        <v>37</v>
      </c>
    </row>
    <row r="374">
      <c r="A374" s="29" t="s">
        <v>433</v>
      </c>
      <c r="B374" s="6" t="s">
        <v>37</v>
      </c>
      <c r="C374" s="6" t="s">
        <v>37</v>
      </c>
      <c r="D374" s="7" t="s">
        <v>38</v>
      </c>
      <c r="E374" s="27" t="s">
        <v>39</v>
      </c>
      <c r="F374" s="5" t="s">
        <v>40</v>
      </c>
      <c r="G374" s="6" t="s">
        <v>41</v>
      </c>
      <c r="H374" s="6" t="s">
        <v>37</v>
      </c>
      <c r="I374" s="6" t="s">
        <v>37</v>
      </c>
      <c r="J374" s="8" t="s">
        <v>37</v>
      </c>
      <c r="K374" s="5" t="s">
        <v>37</v>
      </c>
      <c r="L374" s="7" t="s">
        <v>37</v>
      </c>
      <c r="M374" s="9" t="s">
        <v>39</v>
      </c>
      <c r="N374" s="5" t="s">
        <v>42</v>
      </c>
      <c r="O374" s="30" t="s">
        <v>37</v>
      </c>
      <c r="Q374" s="27" t="s">
        <v>37</v>
      </c>
      <c r="R374" s="28" t="s">
        <v>37</v>
      </c>
      <c r="S374" s="27" t="s">
        <v>37</v>
      </c>
      <c r="T374" s="27" t="s">
        <v>37</v>
      </c>
      <c r="U374" s="5" t="s">
        <v>37</v>
      </c>
      <c r="V374" s="27" t="s">
        <v>37</v>
      </c>
      <c r="W374" s="7" t="s">
        <v>37</v>
      </c>
      <c r="X374" s="7" t="s">
        <v>37</v>
      </c>
      <c r="Y374" s="5" t="s">
        <v>37</v>
      </c>
      <c r="Z374" s="5" t="s">
        <v>37</v>
      </c>
      <c r="AA374" s="7" t="s">
        <v>37</v>
      </c>
      <c r="AB374" s="7" t="s">
        <v>37</v>
      </c>
      <c r="AC374" s="7" t="s">
        <v>37</v>
      </c>
      <c r="AD374" s="7" t="s">
        <v>37</v>
      </c>
      <c r="AE374" s="7" t="s">
        <v>37</v>
      </c>
      <c r="AF374" s="6" t="s">
        <v>37</v>
      </c>
      <c r="AG374" s="6" t="s">
        <v>37</v>
      </c>
      <c r="AH374" s="6" t="s">
        <v>37</v>
      </c>
      <c r="AI374" s="6" t="s">
        <v>37</v>
      </c>
      <c r="AJ374" s="6" t="s">
        <v>37</v>
      </c>
    </row>
    <row r="375">
      <c r="A375" s="27" t="s">
        <v>434</v>
      </c>
      <c r="B375" s="6" t="s">
        <v>37</v>
      </c>
      <c r="C375" s="6" t="s">
        <v>37</v>
      </c>
      <c r="D375" s="7" t="s">
        <v>38</v>
      </c>
      <c r="E375" s="27" t="s">
        <v>39</v>
      </c>
      <c r="F375" s="5" t="s">
        <v>40</v>
      </c>
      <c r="G375" s="6" t="s">
        <v>41</v>
      </c>
      <c r="H375" s="6" t="s">
        <v>37</v>
      </c>
      <c r="I375" s="6" t="s">
        <v>37</v>
      </c>
      <c r="J375" s="8" t="s">
        <v>37</v>
      </c>
      <c r="K375" s="5" t="s">
        <v>37</v>
      </c>
      <c r="L375" s="7" t="s">
        <v>37</v>
      </c>
      <c r="M375" s="9" t="s">
        <v>39</v>
      </c>
      <c r="N375" s="5" t="s">
        <v>42</v>
      </c>
      <c r="O375" s="30" t="s">
        <v>37</v>
      </c>
      <c r="P375" s="31">
        <v>43013.5</v>
      </c>
      <c r="Q375" s="27" t="s">
        <v>37</v>
      </c>
      <c r="R375" s="28" t="s">
        <v>37</v>
      </c>
      <c r="S375" s="27" t="s">
        <v>37</v>
      </c>
      <c r="T375" s="27" t="s">
        <v>37</v>
      </c>
      <c r="U375" s="5" t="s">
        <v>37</v>
      </c>
      <c r="V375" s="27" t="s">
        <v>37</v>
      </c>
      <c r="W375" s="7" t="s">
        <v>37</v>
      </c>
      <c r="X375" s="7" t="s">
        <v>37</v>
      </c>
      <c r="Y375" s="5" t="s">
        <v>37</v>
      </c>
      <c r="Z375" s="5" t="s">
        <v>37</v>
      </c>
      <c r="AA375" s="7" t="s">
        <v>37</v>
      </c>
      <c r="AB375" s="7" t="s">
        <v>37</v>
      </c>
      <c r="AC375" s="7" t="s">
        <v>37</v>
      </c>
      <c r="AD375" s="7" t="s">
        <v>37</v>
      </c>
      <c r="AE375" s="7" t="s">
        <v>37</v>
      </c>
      <c r="AF375" s="6" t="s">
        <v>37</v>
      </c>
      <c r="AG375" s="6" t="s">
        <v>37</v>
      </c>
      <c r="AH375" s="6" t="s">
        <v>37</v>
      </c>
      <c r="AI375" s="6" t="s">
        <v>37</v>
      </c>
      <c r="AJ375" s="6" t="s">
        <v>37</v>
      </c>
    </row>
    <row r="376">
      <c r="A376" s="27" t="s">
        <v>435</v>
      </c>
      <c r="B376" s="6" t="s">
        <v>37</v>
      </c>
      <c r="C376" s="6" t="s">
        <v>37</v>
      </c>
      <c r="D376" s="7" t="s">
        <v>38</v>
      </c>
      <c r="E376" s="27" t="s">
        <v>39</v>
      </c>
      <c r="F376" s="5" t="s">
        <v>40</v>
      </c>
      <c r="G376" s="6" t="s">
        <v>41</v>
      </c>
      <c r="H376" s="6" t="s">
        <v>37</v>
      </c>
      <c r="I376" s="6" t="s">
        <v>37</v>
      </c>
      <c r="J376" s="8" t="s">
        <v>37</v>
      </c>
      <c r="K376" s="5" t="s">
        <v>37</v>
      </c>
      <c r="L376" s="7" t="s">
        <v>37</v>
      </c>
      <c r="M376" s="9" t="s">
        <v>39</v>
      </c>
      <c r="N376" s="5" t="s">
        <v>42</v>
      </c>
      <c r="O376" s="30" t="s">
        <v>37</v>
      </c>
      <c r="P376" s="31">
        <v>43013.5</v>
      </c>
      <c r="Q376" s="27" t="s">
        <v>37</v>
      </c>
      <c r="R376" s="28" t="s">
        <v>37</v>
      </c>
      <c r="S376" s="27" t="s">
        <v>37</v>
      </c>
      <c r="T376" s="27" t="s">
        <v>37</v>
      </c>
      <c r="U376" s="5" t="s">
        <v>37</v>
      </c>
      <c r="V376" s="27" t="s">
        <v>37</v>
      </c>
      <c r="W376" s="7" t="s">
        <v>37</v>
      </c>
      <c r="X376" s="7" t="s">
        <v>37</v>
      </c>
      <c r="Y376" s="5" t="s">
        <v>37</v>
      </c>
      <c r="Z376" s="5" t="s">
        <v>37</v>
      </c>
      <c r="AA376" s="7" t="s">
        <v>37</v>
      </c>
      <c r="AB376" s="7" t="s">
        <v>37</v>
      </c>
      <c r="AC376" s="7" t="s">
        <v>37</v>
      </c>
      <c r="AD376" s="7" t="s">
        <v>37</v>
      </c>
      <c r="AE376" s="7" t="s">
        <v>37</v>
      </c>
      <c r="AF376" s="6" t="s">
        <v>37</v>
      </c>
      <c r="AG376" s="6" t="s">
        <v>37</v>
      </c>
      <c r="AH376" s="6" t="s">
        <v>37</v>
      </c>
      <c r="AI376" s="6" t="s">
        <v>37</v>
      </c>
      <c r="AJ376" s="6" t="s">
        <v>37</v>
      </c>
    </row>
    <row r="377">
      <c r="A377" s="27" t="s">
        <v>436</v>
      </c>
      <c r="B377" s="6" t="s">
        <v>37</v>
      </c>
      <c r="C377" s="6" t="s">
        <v>37</v>
      </c>
      <c r="D377" s="7" t="s">
        <v>38</v>
      </c>
      <c r="E377" s="27" t="s">
        <v>39</v>
      </c>
      <c r="F377" s="5" t="s">
        <v>40</v>
      </c>
      <c r="G377" s="6" t="s">
        <v>41</v>
      </c>
      <c r="H377" s="6" t="s">
        <v>37</v>
      </c>
      <c r="I377" s="6" t="s">
        <v>37</v>
      </c>
      <c r="J377" s="8" t="s">
        <v>37</v>
      </c>
      <c r="K377" s="5" t="s">
        <v>37</v>
      </c>
      <c r="L377" s="7" t="s">
        <v>37</v>
      </c>
      <c r="M377" s="9" t="s">
        <v>39</v>
      </c>
      <c r="N377" s="5" t="s">
        <v>42</v>
      </c>
      <c r="O377" s="30" t="s">
        <v>37</v>
      </c>
      <c r="P377" s="31">
        <v>43013.5</v>
      </c>
      <c r="Q377" s="27" t="s">
        <v>37</v>
      </c>
      <c r="R377" s="28" t="s">
        <v>37</v>
      </c>
      <c r="S377" s="27" t="s">
        <v>37</v>
      </c>
      <c r="T377" s="27" t="s">
        <v>37</v>
      </c>
      <c r="U377" s="5" t="s">
        <v>37</v>
      </c>
      <c r="V377" s="27" t="s">
        <v>37</v>
      </c>
      <c r="W377" s="7" t="s">
        <v>37</v>
      </c>
      <c r="X377" s="7" t="s">
        <v>37</v>
      </c>
      <c r="Y377" s="5" t="s">
        <v>37</v>
      </c>
      <c r="Z377" s="5" t="s">
        <v>37</v>
      </c>
      <c r="AA377" s="7" t="s">
        <v>37</v>
      </c>
      <c r="AB377" s="7" t="s">
        <v>37</v>
      </c>
      <c r="AC377" s="7" t="s">
        <v>37</v>
      </c>
      <c r="AD377" s="7" t="s">
        <v>37</v>
      </c>
      <c r="AE377" s="7" t="s">
        <v>37</v>
      </c>
      <c r="AF377" s="6" t="s">
        <v>37</v>
      </c>
      <c r="AG377" s="6" t="s">
        <v>37</v>
      </c>
      <c r="AH377" s="6" t="s">
        <v>37</v>
      </c>
      <c r="AI377" s="6" t="s">
        <v>37</v>
      </c>
      <c r="AJ377" s="6" t="s">
        <v>37</v>
      </c>
    </row>
    <row r="378">
      <c r="A378" s="27" t="s">
        <v>437</v>
      </c>
      <c r="B378" s="6" t="s">
        <v>37</v>
      </c>
      <c r="C378" s="6" t="s">
        <v>37</v>
      </c>
      <c r="D378" s="7" t="s">
        <v>38</v>
      </c>
      <c r="E378" s="27" t="s">
        <v>39</v>
      </c>
      <c r="F378" s="5" t="s">
        <v>40</v>
      </c>
      <c r="G378" s="6" t="s">
        <v>41</v>
      </c>
      <c r="H378" s="6" t="s">
        <v>37</v>
      </c>
      <c r="I378" s="6" t="s">
        <v>37</v>
      </c>
      <c r="J378" s="8" t="s">
        <v>37</v>
      </c>
      <c r="K378" s="5" t="s">
        <v>37</v>
      </c>
      <c r="L378" s="7" t="s">
        <v>37</v>
      </c>
      <c r="M378" s="9" t="s">
        <v>39</v>
      </c>
      <c r="N378" s="5" t="s">
        <v>42</v>
      </c>
      <c r="O378" s="30" t="s">
        <v>37</v>
      </c>
      <c r="P378" s="31">
        <v>43013.5</v>
      </c>
      <c r="Q378" s="27" t="s">
        <v>37</v>
      </c>
      <c r="R378" s="28" t="s">
        <v>37</v>
      </c>
      <c r="S378" s="27" t="s">
        <v>37</v>
      </c>
      <c r="T378" s="27" t="s">
        <v>37</v>
      </c>
      <c r="U378" s="5" t="s">
        <v>37</v>
      </c>
      <c r="V378" s="27" t="s">
        <v>37</v>
      </c>
      <c r="W378" s="7" t="s">
        <v>37</v>
      </c>
      <c r="X378" s="7" t="s">
        <v>37</v>
      </c>
      <c r="Y378" s="5" t="s">
        <v>37</v>
      </c>
      <c r="Z378" s="5" t="s">
        <v>37</v>
      </c>
      <c r="AA378" s="7" t="s">
        <v>37</v>
      </c>
      <c r="AB378" s="7" t="s">
        <v>37</v>
      </c>
      <c r="AC378" s="7" t="s">
        <v>37</v>
      </c>
      <c r="AD378" s="7" t="s">
        <v>37</v>
      </c>
      <c r="AE378" s="7" t="s">
        <v>37</v>
      </c>
      <c r="AF378" s="6" t="s">
        <v>37</v>
      </c>
      <c r="AG378" s="6" t="s">
        <v>37</v>
      </c>
      <c r="AH378" s="6" t="s">
        <v>37</v>
      </c>
      <c r="AI378" s="6" t="s">
        <v>37</v>
      </c>
      <c r="AJ378" s="6" t="s">
        <v>37</v>
      </c>
    </row>
    <row r="379">
      <c r="A379" s="27" t="s">
        <v>438</v>
      </c>
      <c r="B379" s="6" t="s">
        <v>37</v>
      </c>
      <c r="C379" s="6" t="s">
        <v>37</v>
      </c>
      <c r="D379" s="7" t="s">
        <v>38</v>
      </c>
      <c r="E379" s="27" t="s">
        <v>39</v>
      </c>
      <c r="F379" s="5" t="s">
        <v>40</v>
      </c>
      <c r="G379" s="6" t="s">
        <v>41</v>
      </c>
      <c r="H379" s="6" t="s">
        <v>37</v>
      </c>
      <c r="I379" s="6" t="s">
        <v>37</v>
      </c>
      <c r="J379" s="8" t="s">
        <v>37</v>
      </c>
      <c r="K379" s="5" t="s">
        <v>37</v>
      </c>
      <c r="L379" s="7" t="s">
        <v>37</v>
      </c>
      <c r="M379" s="9" t="s">
        <v>39</v>
      </c>
      <c r="N379" s="5" t="s">
        <v>42</v>
      </c>
      <c r="O379" s="30" t="s">
        <v>37</v>
      </c>
      <c r="P379" s="31">
        <v>43013.5</v>
      </c>
      <c r="Q379" s="27" t="s">
        <v>37</v>
      </c>
      <c r="R379" s="28" t="s">
        <v>37</v>
      </c>
      <c r="S379" s="27" t="s">
        <v>37</v>
      </c>
      <c r="T379" s="27" t="s">
        <v>37</v>
      </c>
      <c r="U379" s="5" t="s">
        <v>37</v>
      </c>
      <c r="V379" s="27" t="s">
        <v>37</v>
      </c>
      <c r="W379" s="7" t="s">
        <v>37</v>
      </c>
      <c r="X379" s="7" t="s">
        <v>37</v>
      </c>
      <c r="Y379" s="5" t="s">
        <v>37</v>
      </c>
      <c r="Z379" s="5" t="s">
        <v>37</v>
      </c>
      <c r="AA379" s="7" t="s">
        <v>37</v>
      </c>
      <c r="AB379" s="7" t="s">
        <v>37</v>
      </c>
      <c r="AC379" s="7" t="s">
        <v>37</v>
      </c>
      <c r="AD379" s="7" t="s">
        <v>37</v>
      </c>
      <c r="AE379" s="7" t="s">
        <v>37</v>
      </c>
      <c r="AF379" s="6" t="s">
        <v>37</v>
      </c>
      <c r="AG379" s="6" t="s">
        <v>37</v>
      </c>
      <c r="AH379" s="6" t="s">
        <v>37</v>
      </c>
      <c r="AI379" s="6" t="s">
        <v>37</v>
      </c>
      <c r="AJ379" s="6" t="s">
        <v>37</v>
      </c>
    </row>
    <row r="380">
      <c r="A380" s="27" t="s">
        <v>439</v>
      </c>
      <c r="B380" s="6" t="s">
        <v>37</v>
      </c>
      <c r="C380" s="6" t="s">
        <v>37</v>
      </c>
      <c r="D380" s="7" t="s">
        <v>38</v>
      </c>
      <c r="E380" s="27" t="s">
        <v>39</v>
      </c>
      <c r="F380" s="5" t="s">
        <v>40</v>
      </c>
      <c r="G380" s="6" t="s">
        <v>41</v>
      </c>
      <c r="H380" s="6" t="s">
        <v>37</v>
      </c>
      <c r="I380" s="6" t="s">
        <v>37</v>
      </c>
      <c r="J380" s="8" t="s">
        <v>37</v>
      </c>
      <c r="K380" s="5" t="s">
        <v>37</v>
      </c>
      <c r="L380" s="7" t="s">
        <v>37</v>
      </c>
      <c r="M380" s="9" t="s">
        <v>39</v>
      </c>
      <c r="N380" s="5" t="s">
        <v>42</v>
      </c>
      <c r="O380" s="30" t="s">
        <v>37</v>
      </c>
      <c r="P380" s="31">
        <v>43013.5</v>
      </c>
      <c r="Q380" s="27" t="s">
        <v>37</v>
      </c>
      <c r="R380" s="28" t="s">
        <v>37</v>
      </c>
      <c r="S380" s="27" t="s">
        <v>37</v>
      </c>
      <c r="T380" s="27" t="s">
        <v>37</v>
      </c>
      <c r="U380" s="5" t="s">
        <v>37</v>
      </c>
      <c r="V380" s="27" t="s">
        <v>37</v>
      </c>
      <c r="W380" s="7" t="s">
        <v>37</v>
      </c>
      <c r="X380" s="7" t="s">
        <v>37</v>
      </c>
      <c r="Y380" s="5" t="s">
        <v>37</v>
      </c>
      <c r="Z380" s="5" t="s">
        <v>37</v>
      </c>
      <c r="AA380" s="7" t="s">
        <v>37</v>
      </c>
      <c r="AB380" s="7" t="s">
        <v>37</v>
      </c>
      <c r="AC380" s="7" t="s">
        <v>37</v>
      </c>
      <c r="AD380" s="7" t="s">
        <v>37</v>
      </c>
      <c r="AE380" s="7" t="s">
        <v>37</v>
      </c>
      <c r="AF380" s="6" t="s">
        <v>37</v>
      </c>
      <c r="AG380" s="6" t="s">
        <v>37</v>
      </c>
      <c r="AH380" s="6" t="s">
        <v>37</v>
      </c>
      <c r="AI380" s="6" t="s">
        <v>37</v>
      </c>
      <c r="AJ380" s="6" t="s">
        <v>37</v>
      </c>
    </row>
    <row r="381">
      <c r="A381" s="27" t="s">
        <v>440</v>
      </c>
      <c r="B381" s="6" t="s">
        <v>37</v>
      </c>
      <c r="C381" s="6" t="s">
        <v>37</v>
      </c>
      <c r="D381" s="7" t="s">
        <v>38</v>
      </c>
      <c r="E381" s="27" t="s">
        <v>39</v>
      </c>
      <c r="F381" s="5" t="s">
        <v>40</v>
      </c>
      <c r="G381" s="6" t="s">
        <v>41</v>
      </c>
      <c r="H381" s="6" t="s">
        <v>37</v>
      </c>
      <c r="I381" s="6" t="s">
        <v>37</v>
      </c>
      <c r="J381" s="8" t="s">
        <v>37</v>
      </c>
      <c r="K381" s="5" t="s">
        <v>37</v>
      </c>
      <c r="L381" s="7" t="s">
        <v>37</v>
      </c>
      <c r="M381" s="9" t="s">
        <v>39</v>
      </c>
      <c r="N381" s="5" t="s">
        <v>42</v>
      </c>
      <c r="O381" s="30" t="s">
        <v>37</v>
      </c>
      <c r="P381" s="31">
        <v>43013.5</v>
      </c>
      <c r="Q381" s="27" t="s">
        <v>37</v>
      </c>
      <c r="R381" s="28" t="s">
        <v>37</v>
      </c>
      <c r="S381" s="27" t="s">
        <v>37</v>
      </c>
      <c r="T381" s="27" t="s">
        <v>37</v>
      </c>
      <c r="U381" s="5" t="s">
        <v>37</v>
      </c>
      <c r="V381" s="27" t="s">
        <v>37</v>
      </c>
      <c r="W381" s="7" t="s">
        <v>37</v>
      </c>
      <c r="X381" s="7" t="s">
        <v>37</v>
      </c>
      <c r="Y381" s="5" t="s">
        <v>37</v>
      </c>
      <c r="Z381" s="5" t="s">
        <v>37</v>
      </c>
      <c r="AA381" s="7" t="s">
        <v>37</v>
      </c>
      <c r="AB381" s="7" t="s">
        <v>37</v>
      </c>
      <c r="AC381" s="7" t="s">
        <v>37</v>
      </c>
      <c r="AD381" s="7" t="s">
        <v>37</v>
      </c>
      <c r="AE381" s="7" t="s">
        <v>37</v>
      </c>
      <c r="AF381" s="6" t="s">
        <v>37</v>
      </c>
      <c r="AG381" s="6" t="s">
        <v>37</v>
      </c>
      <c r="AH381" s="6" t="s">
        <v>37</v>
      </c>
      <c r="AI381" s="6" t="s">
        <v>37</v>
      </c>
      <c r="AJ381" s="6" t="s">
        <v>37</v>
      </c>
    </row>
    <row r="382">
      <c r="A382" s="27" t="s">
        <v>441</v>
      </c>
      <c r="B382" s="6" t="s">
        <v>37</v>
      </c>
      <c r="C382" s="6" t="s">
        <v>37</v>
      </c>
      <c r="D382" s="7" t="s">
        <v>38</v>
      </c>
      <c r="E382" s="27" t="s">
        <v>39</v>
      </c>
      <c r="F382" s="5" t="s">
        <v>40</v>
      </c>
      <c r="G382" s="6" t="s">
        <v>41</v>
      </c>
      <c r="H382" s="6" t="s">
        <v>37</v>
      </c>
      <c r="I382" s="6" t="s">
        <v>37</v>
      </c>
      <c r="J382" s="8" t="s">
        <v>37</v>
      </c>
      <c r="K382" s="5" t="s">
        <v>37</v>
      </c>
      <c r="L382" s="7" t="s">
        <v>37</v>
      </c>
      <c r="M382" s="9" t="s">
        <v>39</v>
      </c>
      <c r="N382" s="5" t="s">
        <v>42</v>
      </c>
      <c r="O382" s="30" t="s">
        <v>37</v>
      </c>
      <c r="P382" s="31">
        <v>43013.5</v>
      </c>
      <c r="Q382" s="27" t="s">
        <v>37</v>
      </c>
      <c r="R382" s="28" t="s">
        <v>37</v>
      </c>
      <c r="S382" s="27" t="s">
        <v>37</v>
      </c>
      <c r="T382" s="27" t="s">
        <v>37</v>
      </c>
      <c r="U382" s="5" t="s">
        <v>37</v>
      </c>
      <c r="V382" s="27" t="s">
        <v>37</v>
      </c>
      <c r="W382" s="7" t="s">
        <v>37</v>
      </c>
      <c r="X382" s="7" t="s">
        <v>37</v>
      </c>
      <c r="Y382" s="5" t="s">
        <v>37</v>
      </c>
      <c r="Z382" s="5" t="s">
        <v>37</v>
      </c>
      <c r="AA382" s="7" t="s">
        <v>37</v>
      </c>
      <c r="AB382" s="7" t="s">
        <v>37</v>
      </c>
      <c r="AC382" s="7" t="s">
        <v>37</v>
      </c>
      <c r="AD382" s="7" t="s">
        <v>37</v>
      </c>
      <c r="AE382" s="7" t="s">
        <v>37</v>
      </c>
      <c r="AF382" s="6" t="s">
        <v>37</v>
      </c>
      <c r="AG382" s="6" t="s">
        <v>37</v>
      </c>
      <c r="AH382" s="6" t="s">
        <v>37</v>
      </c>
      <c r="AI382" s="6" t="s">
        <v>37</v>
      </c>
      <c r="AJ382" s="6" t="s">
        <v>37</v>
      </c>
    </row>
    <row r="383">
      <c r="A383" s="27" t="s">
        <v>442</v>
      </c>
      <c r="B383" s="6" t="s">
        <v>37</v>
      </c>
      <c r="C383" s="6" t="s">
        <v>37</v>
      </c>
      <c r="D383" s="7" t="s">
        <v>38</v>
      </c>
      <c r="E383" s="27" t="s">
        <v>39</v>
      </c>
      <c r="F383" s="5" t="s">
        <v>40</v>
      </c>
      <c r="G383" s="6" t="s">
        <v>41</v>
      </c>
      <c r="H383" s="6" t="s">
        <v>37</v>
      </c>
      <c r="I383" s="6" t="s">
        <v>37</v>
      </c>
      <c r="J383" s="8" t="s">
        <v>37</v>
      </c>
      <c r="K383" s="5" t="s">
        <v>37</v>
      </c>
      <c r="L383" s="7" t="s">
        <v>37</v>
      </c>
      <c r="M383" s="9" t="s">
        <v>39</v>
      </c>
      <c r="N383" s="5" t="s">
        <v>42</v>
      </c>
      <c r="O383" s="30" t="s">
        <v>37</v>
      </c>
      <c r="P383" s="31">
        <v>43013.5</v>
      </c>
      <c r="Q383" s="27" t="s">
        <v>37</v>
      </c>
      <c r="R383" s="28" t="s">
        <v>37</v>
      </c>
      <c r="S383" s="27" t="s">
        <v>37</v>
      </c>
      <c r="T383" s="27" t="s">
        <v>37</v>
      </c>
      <c r="U383" s="5" t="s">
        <v>37</v>
      </c>
      <c r="V383" s="27" t="s">
        <v>37</v>
      </c>
      <c r="W383" s="7" t="s">
        <v>37</v>
      </c>
      <c r="X383" s="7" t="s">
        <v>37</v>
      </c>
      <c r="Y383" s="5" t="s">
        <v>37</v>
      </c>
      <c r="Z383" s="5" t="s">
        <v>37</v>
      </c>
      <c r="AA383" s="7" t="s">
        <v>37</v>
      </c>
      <c r="AB383" s="7" t="s">
        <v>37</v>
      </c>
      <c r="AC383" s="7" t="s">
        <v>37</v>
      </c>
      <c r="AD383" s="7" t="s">
        <v>37</v>
      </c>
      <c r="AE383" s="7" t="s">
        <v>37</v>
      </c>
      <c r="AF383" s="6" t="s">
        <v>37</v>
      </c>
      <c r="AG383" s="6" t="s">
        <v>37</v>
      </c>
      <c r="AH383" s="6" t="s">
        <v>37</v>
      </c>
      <c r="AI383" s="6" t="s">
        <v>37</v>
      </c>
      <c r="AJ383" s="6" t="s">
        <v>37</v>
      </c>
    </row>
    <row r="384">
      <c r="A384" s="27" t="s">
        <v>443</v>
      </c>
      <c r="B384" s="6" t="s">
        <v>37</v>
      </c>
      <c r="C384" s="6" t="s">
        <v>37</v>
      </c>
      <c r="D384" s="7" t="s">
        <v>38</v>
      </c>
      <c r="E384" s="27" t="s">
        <v>39</v>
      </c>
      <c r="F384" s="5" t="s">
        <v>40</v>
      </c>
      <c r="G384" s="6" t="s">
        <v>41</v>
      </c>
      <c r="H384" s="6" t="s">
        <v>37</v>
      </c>
      <c r="I384" s="6" t="s">
        <v>37</v>
      </c>
      <c r="J384" s="8" t="s">
        <v>37</v>
      </c>
      <c r="K384" s="5" t="s">
        <v>37</v>
      </c>
      <c r="L384" s="7" t="s">
        <v>37</v>
      </c>
      <c r="M384" s="9" t="s">
        <v>39</v>
      </c>
      <c r="N384" s="5" t="s">
        <v>42</v>
      </c>
      <c r="O384" s="30" t="s">
        <v>37</v>
      </c>
      <c r="P384" s="31">
        <v>43013.5</v>
      </c>
      <c r="Q384" s="27" t="s">
        <v>37</v>
      </c>
      <c r="R384" s="28" t="s">
        <v>37</v>
      </c>
      <c r="S384" s="27" t="s">
        <v>37</v>
      </c>
      <c r="T384" s="27" t="s">
        <v>37</v>
      </c>
      <c r="U384" s="5" t="s">
        <v>37</v>
      </c>
      <c r="V384" s="27" t="s">
        <v>37</v>
      </c>
      <c r="W384" s="7" t="s">
        <v>37</v>
      </c>
      <c r="X384" s="7" t="s">
        <v>37</v>
      </c>
      <c r="Y384" s="5" t="s">
        <v>37</v>
      </c>
      <c r="Z384" s="5" t="s">
        <v>37</v>
      </c>
      <c r="AA384" s="7" t="s">
        <v>37</v>
      </c>
      <c r="AB384" s="7" t="s">
        <v>37</v>
      </c>
      <c r="AC384" s="7" t="s">
        <v>37</v>
      </c>
      <c r="AD384" s="7" t="s">
        <v>37</v>
      </c>
      <c r="AE384" s="7" t="s">
        <v>37</v>
      </c>
      <c r="AF384" s="6" t="s">
        <v>37</v>
      </c>
      <c r="AG384" s="6" t="s">
        <v>37</v>
      </c>
      <c r="AH384" s="6" t="s">
        <v>37</v>
      </c>
      <c r="AI384" s="6" t="s">
        <v>37</v>
      </c>
      <c r="AJ384" s="6" t="s">
        <v>37</v>
      </c>
    </row>
    <row r="385">
      <c r="A385" s="27" t="s">
        <v>444</v>
      </c>
      <c r="B385" s="6" t="s">
        <v>37</v>
      </c>
      <c r="C385" s="6" t="s">
        <v>37</v>
      </c>
      <c r="D385" s="7" t="s">
        <v>38</v>
      </c>
      <c r="E385" s="27" t="s">
        <v>39</v>
      </c>
      <c r="F385" s="5" t="s">
        <v>40</v>
      </c>
      <c r="G385" s="6" t="s">
        <v>41</v>
      </c>
      <c r="H385" s="6" t="s">
        <v>37</v>
      </c>
      <c r="I385" s="6" t="s">
        <v>37</v>
      </c>
      <c r="J385" s="8" t="s">
        <v>37</v>
      </c>
      <c r="K385" s="5" t="s">
        <v>37</v>
      </c>
      <c r="L385" s="7" t="s">
        <v>37</v>
      </c>
      <c r="M385" s="9" t="s">
        <v>39</v>
      </c>
      <c r="N385" s="5" t="s">
        <v>42</v>
      </c>
      <c r="O385" s="30" t="s">
        <v>37</v>
      </c>
      <c r="P385" s="31">
        <v>43013.5</v>
      </c>
      <c r="Q385" s="27" t="s">
        <v>37</v>
      </c>
      <c r="R385" s="28" t="s">
        <v>37</v>
      </c>
      <c r="S385" s="27" t="s">
        <v>37</v>
      </c>
      <c r="T385" s="27" t="s">
        <v>37</v>
      </c>
      <c r="U385" s="5" t="s">
        <v>37</v>
      </c>
      <c r="V385" s="27" t="s">
        <v>37</v>
      </c>
      <c r="W385" s="7" t="s">
        <v>37</v>
      </c>
      <c r="X385" s="7" t="s">
        <v>37</v>
      </c>
      <c r="Y385" s="5" t="s">
        <v>37</v>
      </c>
      <c r="Z385" s="5" t="s">
        <v>37</v>
      </c>
      <c r="AA385" s="7" t="s">
        <v>37</v>
      </c>
      <c r="AB385" s="7" t="s">
        <v>37</v>
      </c>
      <c r="AC385" s="7" t="s">
        <v>37</v>
      </c>
      <c r="AD385" s="7" t="s">
        <v>37</v>
      </c>
      <c r="AE385" s="7" t="s">
        <v>37</v>
      </c>
      <c r="AF385" s="6" t="s">
        <v>37</v>
      </c>
      <c r="AG385" s="6" t="s">
        <v>37</v>
      </c>
      <c r="AH385" s="6" t="s">
        <v>37</v>
      </c>
      <c r="AI385" s="6" t="s">
        <v>37</v>
      </c>
      <c r="AJ385" s="6" t="s">
        <v>37</v>
      </c>
    </row>
    <row r="386">
      <c r="A386" s="27" t="s">
        <v>445</v>
      </c>
      <c r="B386" s="6" t="s">
        <v>37</v>
      </c>
      <c r="C386" s="6" t="s">
        <v>37</v>
      </c>
      <c r="D386" s="7" t="s">
        <v>38</v>
      </c>
      <c r="E386" s="27" t="s">
        <v>39</v>
      </c>
      <c r="F386" s="5" t="s">
        <v>40</v>
      </c>
      <c r="G386" s="6" t="s">
        <v>41</v>
      </c>
      <c r="H386" s="6" t="s">
        <v>37</v>
      </c>
      <c r="I386" s="6" t="s">
        <v>37</v>
      </c>
      <c r="J386" s="8" t="s">
        <v>37</v>
      </c>
      <c r="K386" s="5" t="s">
        <v>37</v>
      </c>
      <c r="L386" s="7" t="s">
        <v>37</v>
      </c>
      <c r="M386" s="9" t="s">
        <v>39</v>
      </c>
      <c r="N386" s="5" t="s">
        <v>42</v>
      </c>
      <c r="O386" s="30" t="s">
        <v>37</v>
      </c>
      <c r="P386" s="31">
        <v>43013.5</v>
      </c>
      <c r="Q386" s="27" t="s">
        <v>37</v>
      </c>
      <c r="R386" s="28" t="s">
        <v>37</v>
      </c>
      <c r="S386" s="27" t="s">
        <v>37</v>
      </c>
      <c r="T386" s="27" t="s">
        <v>37</v>
      </c>
      <c r="U386" s="5" t="s">
        <v>37</v>
      </c>
      <c r="V386" s="27" t="s">
        <v>37</v>
      </c>
      <c r="W386" s="7" t="s">
        <v>37</v>
      </c>
      <c r="X386" s="7" t="s">
        <v>37</v>
      </c>
      <c r="Y386" s="5" t="s">
        <v>37</v>
      </c>
      <c r="Z386" s="5" t="s">
        <v>37</v>
      </c>
      <c r="AA386" s="7" t="s">
        <v>37</v>
      </c>
      <c r="AB386" s="7" t="s">
        <v>37</v>
      </c>
      <c r="AC386" s="7" t="s">
        <v>37</v>
      </c>
      <c r="AD386" s="7" t="s">
        <v>37</v>
      </c>
      <c r="AE386" s="7" t="s">
        <v>37</v>
      </c>
      <c r="AF386" s="6" t="s">
        <v>37</v>
      </c>
      <c r="AG386" s="6" t="s">
        <v>37</v>
      </c>
      <c r="AH386" s="6" t="s">
        <v>37</v>
      </c>
      <c r="AI386" s="6" t="s">
        <v>37</v>
      </c>
      <c r="AJ386" s="6" t="s">
        <v>37</v>
      </c>
    </row>
    <row r="387">
      <c r="A387" s="27" t="s">
        <v>446</v>
      </c>
      <c r="B387" s="6" t="s">
        <v>37</v>
      </c>
      <c r="C387" s="6" t="s">
        <v>37</v>
      </c>
      <c r="D387" s="7" t="s">
        <v>38</v>
      </c>
      <c r="E387" s="27" t="s">
        <v>39</v>
      </c>
      <c r="F387" s="5" t="s">
        <v>40</v>
      </c>
      <c r="G387" s="6" t="s">
        <v>41</v>
      </c>
      <c r="H387" s="6" t="s">
        <v>37</v>
      </c>
      <c r="I387" s="6" t="s">
        <v>37</v>
      </c>
      <c r="J387" s="8" t="s">
        <v>37</v>
      </c>
      <c r="K387" s="5" t="s">
        <v>37</v>
      </c>
      <c r="L387" s="7" t="s">
        <v>37</v>
      </c>
      <c r="M387" s="9" t="s">
        <v>39</v>
      </c>
      <c r="N387" s="5" t="s">
        <v>42</v>
      </c>
      <c r="O387" s="30" t="s">
        <v>37</v>
      </c>
      <c r="P387" s="31">
        <v>43013.5</v>
      </c>
      <c r="Q387" s="27" t="s">
        <v>37</v>
      </c>
      <c r="R387" s="28" t="s">
        <v>37</v>
      </c>
      <c r="S387" s="27" t="s">
        <v>37</v>
      </c>
      <c r="T387" s="27" t="s">
        <v>37</v>
      </c>
      <c r="U387" s="5" t="s">
        <v>37</v>
      </c>
      <c r="V387" s="27" t="s">
        <v>37</v>
      </c>
      <c r="W387" s="7" t="s">
        <v>37</v>
      </c>
      <c r="X387" s="7" t="s">
        <v>37</v>
      </c>
      <c r="Y387" s="5" t="s">
        <v>37</v>
      </c>
      <c r="Z387" s="5" t="s">
        <v>37</v>
      </c>
      <c r="AA387" s="7" t="s">
        <v>37</v>
      </c>
      <c r="AB387" s="7" t="s">
        <v>37</v>
      </c>
      <c r="AC387" s="7" t="s">
        <v>37</v>
      </c>
      <c r="AD387" s="7" t="s">
        <v>37</v>
      </c>
      <c r="AE387" s="7" t="s">
        <v>37</v>
      </c>
      <c r="AF387" s="6" t="s">
        <v>37</v>
      </c>
      <c r="AG387" s="6" t="s">
        <v>37</v>
      </c>
      <c r="AH387" s="6" t="s">
        <v>37</v>
      </c>
      <c r="AI387" s="6" t="s">
        <v>37</v>
      </c>
      <c r="AJ387" s="6" t="s">
        <v>37</v>
      </c>
    </row>
    <row r="388">
      <c r="A388" s="27" t="s">
        <v>447</v>
      </c>
      <c r="B388" s="6" t="s">
        <v>37</v>
      </c>
      <c r="C388" s="6" t="s">
        <v>37</v>
      </c>
      <c r="D388" s="7" t="s">
        <v>38</v>
      </c>
      <c r="E388" s="27" t="s">
        <v>39</v>
      </c>
      <c r="F388" s="5" t="s">
        <v>40</v>
      </c>
      <c r="G388" s="6" t="s">
        <v>41</v>
      </c>
      <c r="H388" s="6" t="s">
        <v>37</v>
      </c>
      <c r="I388" s="6" t="s">
        <v>37</v>
      </c>
      <c r="J388" s="8" t="s">
        <v>37</v>
      </c>
      <c r="K388" s="5" t="s">
        <v>37</v>
      </c>
      <c r="L388" s="7" t="s">
        <v>37</v>
      </c>
      <c r="M388" s="9" t="s">
        <v>39</v>
      </c>
      <c r="N388" s="5" t="s">
        <v>42</v>
      </c>
      <c r="O388" s="30" t="s">
        <v>37</v>
      </c>
      <c r="P388" s="31">
        <v>43013.5</v>
      </c>
      <c r="Q388" s="27" t="s">
        <v>37</v>
      </c>
      <c r="R388" s="28" t="s">
        <v>37</v>
      </c>
      <c r="S388" s="27" t="s">
        <v>37</v>
      </c>
      <c r="T388" s="27" t="s">
        <v>37</v>
      </c>
      <c r="U388" s="5" t="s">
        <v>37</v>
      </c>
      <c r="V388" s="27" t="s">
        <v>37</v>
      </c>
      <c r="W388" s="7" t="s">
        <v>37</v>
      </c>
      <c r="X388" s="7" t="s">
        <v>37</v>
      </c>
      <c r="Y388" s="5" t="s">
        <v>37</v>
      </c>
      <c r="Z388" s="5" t="s">
        <v>37</v>
      </c>
      <c r="AA388" s="7" t="s">
        <v>37</v>
      </c>
      <c r="AB388" s="7" t="s">
        <v>37</v>
      </c>
      <c r="AC388" s="7" t="s">
        <v>37</v>
      </c>
      <c r="AD388" s="7" t="s">
        <v>37</v>
      </c>
      <c r="AE388" s="7" t="s">
        <v>37</v>
      </c>
      <c r="AF388" s="6" t="s">
        <v>37</v>
      </c>
      <c r="AG388" s="6" t="s">
        <v>37</v>
      </c>
      <c r="AH388" s="6" t="s">
        <v>37</v>
      </c>
      <c r="AI388" s="6" t="s">
        <v>37</v>
      </c>
      <c r="AJ388" s="6" t="s">
        <v>37</v>
      </c>
    </row>
    <row r="389">
      <c r="A389" s="27" t="s">
        <v>448</v>
      </c>
      <c r="B389" s="6" t="s">
        <v>37</v>
      </c>
      <c r="C389" s="6" t="s">
        <v>37</v>
      </c>
      <c r="D389" s="7" t="s">
        <v>38</v>
      </c>
      <c r="E389" s="27" t="s">
        <v>39</v>
      </c>
      <c r="F389" s="5" t="s">
        <v>40</v>
      </c>
      <c r="G389" s="6" t="s">
        <v>41</v>
      </c>
      <c r="H389" s="6" t="s">
        <v>37</v>
      </c>
      <c r="I389" s="6" t="s">
        <v>37</v>
      </c>
      <c r="J389" s="8" t="s">
        <v>37</v>
      </c>
      <c r="K389" s="5" t="s">
        <v>37</v>
      </c>
      <c r="L389" s="7" t="s">
        <v>37</v>
      </c>
      <c r="M389" s="9" t="s">
        <v>39</v>
      </c>
      <c r="N389" s="5" t="s">
        <v>42</v>
      </c>
      <c r="O389" s="30" t="s">
        <v>37</v>
      </c>
      <c r="P389" s="31">
        <v>43013.5</v>
      </c>
      <c r="Q389" s="27" t="s">
        <v>37</v>
      </c>
      <c r="R389" s="28" t="s">
        <v>37</v>
      </c>
      <c r="S389" s="27" t="s">
        <v>37</v>
      </c>
      <c r="T389" s="27" t="s">
        <v>37</v>
      </c>
      <c r="U389" s="5" t="s">
        <v>37</v>
      </c>
      <c r="V389" s="27" t="s">
        <v>37</v>
      </c>
      <c r="W389" s="7" t="s">
        <v>37</v>
      </c>
      <c r="X389" s="7" t="s">
        <v>37</v>
      </c>
      <c r="Y389" s="5" t="s">
        <v>37</v>
      </c>
      <c r="Z389" s="5" t="s">
        <v>37</v>
      </c>
      <c r="AA389" s="7" t="s">
        <v>37</v>
      </c>
      <c r="AB389" s="7" t="s">
        <v>37</v>
      </c>
      <c r="AC389" s="7" t="s">
        <v>37</v>
      </c>
      <c r="AD389" s="7" t="s">
        <v>37</v>
      </c>
      <c r="AE389" s="7" t="s">
        <v>37</v>
      </c>
      <c r="AF389" s="6" t="s">
        <v>37</v>
      </c>
      <c r="AG389" s="6" t="s">
        <v>37</v>
      </c>
      <c r="AH389" s="6" t="s">
        <v>37</v>
      </c>
      <c r="AI389" s="6" t="s">
        <v>37</v>
      </c>
      <c r="AJ389" s="6" t="s">
        <v>37</v>
      </c>
    </row>
    <row r="390">
      <c r="A390" s="27" t="s">
        <v>449</v>
      </c>
      <c r="B390" s="6" t="s">
        <v>37</v>
      </c>
      <c r="C390" s="6" t="s">
        <v>37</v>
      </c>
      <c r="D390" s="7" t="s">
        <v>38</v>
      </c>
      <c r="E390" s="27" t="s">
        <v>39</v>
      </c>
      <c r="F390" s="5" t="s">
        <v>40</v>
      </c>
      <c r="G390" s="6" t="s">
        <v>41</v>
      </c>
      <c r="H390" s="6" t="s">
        <v>37</v>
      </c>
      <c r="I390" s="6" t="s">
        <v>37</v>
      </c>
      <c r="J390" s="8" t="s">
        <v>37</v>
      </c>
      <c r="K390" s="5" t="s">
        <v>37</v>
      </c>
      <c r="L390" s="7" t="s">
        <v>37</v>
      </c>
      <c r="M390" s="9" t="s">
        <v>39</v>
      </c>
      <c r="N390" s="5" t="s">
        <v>42</v>
      </c>
      <c r="O390" s="30" t="s">
        <v>37</v>
      </c>
      <c r="P390" s="31">
        <v>43013.5</v>
      </c>
      <c r="Q390" s="27" t="s">
        <v>37</v>
      </c>
      <c r="R390" s="28" t="s">
        <v>37</v>
      </c>
      <c r="S390" s="27" t="s">
        <v>37</v>
      </c>
      <c r="T390" s="27" t="s">
        <v>37</v>
      </c>
      <c r="U390" s="5" t="s">
        <v>37</v>
      </c>
      <c r="V390" s="27" t="s">
        <v>37</v>
      </c>
      <c r="W390" s="7" t="s">
        <v>37</v>
      </c>
      <c r="X390" s="7" t="s">
        <v>37</v>
      </c>
      <c r="Y390" s="5" t="s">
        <v>37</v>
      </c>
      <c r="Z390" s="5" t="s">
        <v>37</v>
      </c>
      <c r="AA390" s="7" t="s">
        <v>37</v>
      </c>
      <c r="AB390" s="7" t="s">
        <v>37</v>
      </c>
      <c r="AC390" s="7" t="s">
        <v>37</v>
      </c>
      <c r="AD390" s="7" t="s">
        <v>37</v>
      </c>
      <c r="AE390" s="7" t="s">
        <v>37</v>
      </c>
      <c r="AF390" s="6" t="s">
        <v>37</v>
      </c>
      <c r="AG390" s="6" t="s">
        <v>37</v>
      </c>
      <c r="AH390" s="6" t="s">
        <v>37</v>
      </c>
      <c r="AI390" s="6" t="s">
        <v>37</v>
      </c>
      <c r="AJ390" s="6" t="s">
        <v>37</v>
      </c>
    </row>
    <row r="391">
      <c r="A391" s="27" t="s">
        <v>450</v>
      </c>
      <c r="B391" s="6" t="s">
        <v>37</v>
      </c>
      <c r="C391" s="6" t="s">
        <v>37</v>
      </c>
      <c r="D391" s="7" t="s">
        <v>38</v>
      </c>
      <c r="E391" s="27" t="s">
        <v>39</v>
      </c>
      <c r="F391" s="5" t="s">
        <v>40</v>
      </c>
      <c r="G391" s="6" t="s">
        <v>41</v>
      </c>
      <c r="H391" s="6" t="s">
        <v>37</v>
      </c>
      <c r="I391" s="6" t="s">
        <v>37</v>
      </c>
      <c r="J391" s="8" t="s">
        <v>37</v>
      </c>
      <c r="K391" s="5" t="s">
        <v>37</v>
      </c>
      <c r="L391" s="7" t="s">
        <v>37</v>
      </c>
      <c r="M391" s="9" t="s">
        <v>39</v>
      </c>
      <c r="N391" s="5" t="s">
        <v>42</v>
      </c>
      <c r="O391" s="30" t="s">
        <v>37</v>
      </c>
      <c r="P391" s="31">
        <v>43013.5</v>
      </c>
      <c r="Q391" s="27" t="s">
        <v>37</v>
      </c>
      <c r="R391" s="28" t="s">
        <v>37</v>
      </c>
      <c r="S391" s="27" t="s">
        <v>37</v>
      </c>
      <c r="T391" s="27" t="s">
        <v>37</v>
      </c>
      <c r="U391" s="5" t="s">
        <v>37</v>
      </c>
      <c r="V391" s="27" t="s">
        <v>37</v>
      </c>
      <c r="W391" s="7" t="s">
        <v>37</v>
      </c>
      <c r="X391" s="7" t="s">
        <v>37</v>
      </c>
      <c r="Y391" s="5" t="s">
        <v>37</v>
      </c>
      <c r="Z391" s="5" t="s">
        <v>37</v>
      </c>
      <c r="AA391" s="7" t="s">
        <v>37</v>
      </c>
      <c r="AB391" s="7" t="s">
        <v>37</v>
      </c>
      <c r="AC391" s="7" t="s">
        <v>37</v>
      </c>
      <c r="AD391" s="7" t="s">
        <v>37</v>
      </c>
      <c r="AE391" s="7" t="s">
        <v>37</v>
      </c>
      <c r="AF391" s="6" t="s">
        <v>37</v>
      </c>
      <c r="AG391" s="6" t="s">
        <v>37</v>
      </c>
      <c r="AH391" s="6" t="s">
        <v>37</v>
      </c>
      <c r="AI391" s="6" t="s">
        <v>37</v>
      </c>
      <c r="AJ391" s="6" t="s">
        <v>37</v>
      </c>
    </row>
    <row r="392">
      <c r="A392" s="27" t="s">
        <v>451</v>
      </c>
      <c r="B392" s="6" t="s">
        <v>37</v>
      </c>
      <c r="C392" s="6" t="s">
        <v>37</v>
      </c>
      <c r="D392" s="7" t="s">
        <v>38</v>
      </c>
      <c r="E392" s="27" t="s">
        <v>39</v>
      </c>
      <c r="F392" s="5" t="s">
        <v>40</v>
      </c>
      <c r="G392" s="6" t="s">
        <v>41</v>
      </c>
      <c r="H392" s="6" t="s">
        <v>37</v>
      </c>
      <c r="I392" s="6" t="s">
        <v>37</v>
      </c>
      <c r="J392" s="8" t="s">
        <v>37</v>
      </c>
      <c r="K392" s="5" t="s">
        <v>37</v>
      </c>
      <c r="L392" s="7" t="s">
        <v>37</v>
      </c>
      <c r="M392" s="9" t="s">
        <v>39</v>
      </c>
      <c r="N392" s="5" t="s">
        <v>42</v>
      </c>
      <c r="O392" s="30" t="s">
        <v>37</v>
      </c>
      <c r="P392" s="31">
        <v>43013.5</v>
      </c>
      <c r="Q392" s="27" t="s">
        <v>37</v>
      </c>
      <c r="R392" s="28" t="s">
        <v>37</v>
      </c>
      <c r="S392" s="27" t="s">
        <v>37</v>
      </c>
      <c r="T392" s="27" t="s">
        <v>37</v>
      </c>
      <c r="U392" s="5" t="s">
        <v>37</v>
      </c>
      <c r="V392" s="27" t="s">
        <v>37</v>
      </c>
      <c r="W392" s="7" t="s">
        <v>37</v>
      </c>
      <c r="X392" s="7" t="s">
        <v>37</v>
      </c>
      <c r="Y392" s="5" t="s">
        <v>37</v>
      </c>
      <c r="Z392" s="5" t="s">
        <v>37</v>
      </c>
      <c r="AA392" s="7" t="s">
        <v>37</v>
      </c>
      <c r="AB392" s="7" t="s">
        <v>37</v>
      </c>
      <c r="AC392" s="7" t="s">
        <v>37</v>
      </c>
      <c r="AD392" s="7" t="s">
        <v>37</v>
      </c>
      <c r="AE392" s="7" t="s">
        <v>37</v>
      </c>
      <c r="AF392" s="6" t="s">
        <v>37</v>
      </c>
      <c r="AG392" s="6" t="s">
        <v>37</v>
      </c>
      <c r="AH392" s="6" t="s">
        <v>37</v>
      </c>
      <c r="AI392" s="6" t="s">
        <v>37</v>
      </c>
      <c r="AJ392" s="6" t="s">
        <v>37</v>
      </c>
    </row>
    <row r="393">
      <c r="A393" s="27" t="s">
        <v>452</v>
      </c>
      <c r="B393" s="6" t="s">
        <v>37</v>
      </c>
      <c r="C393" s="6" t="s">
        <v>37</v>
      </c>
      <c r="D393" s="7" t="s">
        <v>38</v>
      </c>
      <c r="E393" s="27" t="s">
        <v>39</v>
      </c>
      <c r="F393" s="5" t="s">
        <v>40</v>
      </c>
      <c r="G393" s="6" t="s">
        <v>41</v>
      </c>
      <c r="H393" s="6" t="s">
        <v>37</v>
      </c>
      <c r="I393" s="6" t="s">
        <v>37</v>
      </c>
      <c r="J393" s="8" t="s">
        <v>37</v>
      </c>
      <c r="K393" s="5" t="s">
        <v>37</v>
      </c>
      <c r="L393" s="7" t="s">
        <v>37</v>
      </c>
      <c r="M393" s="9" t="s">
        <v>39</v>
      </c>
      <c r="N393" s="5" t="s">
        <v>42</v>
      </c>
      <c r="O393" s="30" t="s">
        <v>37</v>
      </c>
      <c r="P393" s="31">
        <v>43013.5</v>
      </c>
      <c r="Q393" s="27" t="s">
        <v>37</v>
      </c>
      <c r="R393" s="28" t="s">
        <v>37</v>
      </c>
      <c r="S393" s="27" t="s">
        <v>37</v>
      </c>
      <c r="T393" s="27" t="s">
        <v>37</v>
      </c>
      <c r="U393" s="5" t="s">
        <v>37</v>
      </c>
      <c r="V393" s="27" t="s">
        <v>37</v>
      </c>
      <c r="W393" s="7" t="s">
        <v>37</v>
      </c>
      <c r="X393" s="7" t="s">
        <v>37</v>
      </c>
      <c r="Y393" s="5" t="s">
        <v>37</v>
      </c>
      <c r="Z393" s="5" t="s">
        <v>37</v>
      </c>
      <c r="AA393" s="7" t="s">
        <v>37</v>
      </c>
      <c r="AB393" s="7" t="s">
        <v>37</v>
      </c>
      <c r="AC393" s="7" t="s">
        <v>37</v>
      </c>
      <c r="AD393" s="7" t="s">
        <v>37</v>
      </c>
      <c r="AE393" s="7" t="s">
        <v>37</v>
      </c>
      <c r="AF393" s="6" t="s">
        <v>37</v>
      </c>
      <c r="AG393" s="6" t="s">
        <v>37</v>
      </c>
      <c r="AH393" s="6" t="s">
        <v>37</v>
      </c>
      <c r="AI393" s="6" t="s">
        <v>37</v>
      </c>
      <c r="AJ393" s="6" t="s">
        <v>37</v>
      </c>
    </row>
    <row r="394">
      <c r="A394" s="27" t="s">
        <v>453</v>
      </c>
      <c r="B394" s="6" t="s">
        <v>37</v>
      </c>
      <c r="C394" s="6" t="s">
        <v>37</v>
      </c>
      <c r="D394" s="7" t="s">
        <v>38</v>
      </c>
      <c r="E394" s="27" t="s">
        <v>39</v>
      </c>
      <c r="F394" s="5" t="s">
        <v>40</v>
      </c>
      <c r="G394" s="6" t="s">
        <v>41</v>
      </c>
      <c r="H394" s="6" t="s">
        <v>37</v>
      </c>
      <c r="I394" s="6" t="s">
        <v>37</v>
      </c>
      <c r="J394" s="8" t="s">
        <v>37</v>
      </c>
      <c r="K394" s="5" t="s">
        <v>37</v>
      </c>
      <c r="L394" s="7" t="s">
        <v>37</v>
      </c>
      <c r="M394" s="9" t="s">
        <v>39</v>
      </c>
      <c r="N394" s="5" t="s">
        <v>42</v>
      </c>
      <c r="O394" s="30" t="s">
        <v>37</v>
      </c>
      <c r="P394" s="31">
        <v>43013.5</v>
      </c>
      <c r="Q394" s="27" t="s">
        <v>37</v>
      </c>
      <c r="R394" s="28" t="s">
        <v>37</v>
      </c>
      <c r="S394" s="27" t="s">
        <v>37</v>
      </c>
      <c r="T394" s="27" t="s">
        <v>37</v>
      </c>
      <c r="U394" s="5" t="s">
        <v>37</v>
      </c>
      <c r="V394" s="27" t="s">
        <v>37</v>
      </c>
      <c r="W394" s="7" t="s">
        <v>37</v>
      </c>
      <c r="X394" s="7" t="s">
        <v>37</v>
      </c>
      <c r="Y394" s="5" t="s">
        <v>37</v>
      </c>
      <c r="Z394" s="5" t="s">
        <v>37</v>
      </c>
      <c r="AA394" s="7" t="s">
        <v>37</v>
      </c>
      <c r="AB394" s="7" t="s">
        <v>37</v>
      </c>
      <c r="AC394" s="7" t="s">
        <v>37</v>
      </c>
      <c r="AD394" s="7" t="s">
        <v>37</v>
      </c>
      <c r="AE394" s="7" t="s">
        <v>37</v>
      </c>
      <c r="AF394" s="6" t="s">
        <v>37</v>
      </c>
      <c r="AG394" s="6" t="s">
        <v>37</v>
      </c>
      <c r="AH394" s="6" t="s">
        <v>37</v>
      </c>
      <c r="AI394" s="6" t="s">
        <v>37</v>
      </c>
      <c r="AJ394" s="6" t="s">
        <v>37</v>
      </c>
    </row>
    <row r="395">
      <c r="A395" s="27" t="s">
        <v>454</v>
      </c>
      <c r="B395" s="6" t="s">
        <v>37</v>
      </c>
      <c r="C395" s="6" t="s">
        <v>37</v>
      </c>
      <c r="D395" s="7" t="s">
        <v>38</v>
      </c>
      <c r="E395" s="27" t="s">
        <v>39</v>
      </c>
      <c r="F395" s="5" t="s">
        <v>40</v>
      </c>
      <c r="G395" s="6" t="s">
        <v>41</v>
      </c>
      <c r="H395" s="6" t="s">
        <v>37</v>
      </c>
      <c r="I395" s="6" t="s">
        <v>37</v>
      </c>
      <c r="J395" s="8" t="s">
        <v>37</v>
      </c>
      <c r="K395" s="5" t="s">
        <v>37</v>
      </c>
      <c r="L395" s="7" t="s">
        <v>37</v>
      </c>
      <c r="M395" s="9" t="s">
        <v>39</v>
      </c>
      <c r="N395" s="5" t="s">
        <v>42</v>
      </c>
      <c r="O395" s="30" t="s">
        <v>37</v>
      </c>
      <c r="P395" s="31">
        <v>43013.5</v>
      </c>
      <c r="Q395" s="27" t="s">
        <v>37</v>
      </c>
      <c r="R395" s="28" t="s">
        <v>37</v>
      </c>
      <c r="S395" s="27" t="s">
        <v>37</v>
      </c>
      <c r="T395" s="27" t="s">
        <v>37</v>
      </c>
      <c r="U395" s="5" t="s">
        <v>37</v>
      </c>
      <c r="V395" s="27" t="s">
        <v>37</v>
      </c>
      <c r="W395" s="7" t="s">
        <v>37</v>
      </c>
      <c r="X395" s="7" t="s">
        <v>37</v>
      </c>
      <c r="Y395" s="5" t="s">
        <v>37</v>
      </c>
      <c r="Z395" s="5" t="s">
        <v>37</v>
      </c>
      <c r="AA395" s="7" t="s">
        <v>37</v>
      </c>
      <c r="AB395" s="7" t="s">
        <v>37</v>
      </c>
      <c r="AC395" s="7" t="s">
        <v>37</v>
      </c>
      <c r="AD395" s="7" t="s">
        <v>37</v>
      </c>
      <c r="AE395" s="7" t="s">
        <v>37</v>
      </c>
      <c r="AF395" s="6" t="s">
        <v>37</v>
      </c>
      <c r="AG395" s="6" t="s">
        <v>37</v>
      </c>
      <c r="AH395" s="6" t="s">
        <v>37</v>
      </c>
      <c r="AI395" s="6" t="s">
        <v>37</v>
      </c>
      <c r="AJ395" s="6" t="s">
        <v>37</v>
      </c>
    </row>
    <row r="396">
      <c r="A396" s="27" t="s">
        <v>455</v>
      </c>
      <c r="B396" s="6" t="s">
        <v>37</v>
      </c>
      <c r="C396" s="6" t="s">
        <v>37</v>
      </c>
      <c r="D396" s="7" t="s">
        <v>38</v>
      </c>
      <c r="E396" s="27" t="s">
        <v>39</v>
      </c>
      <c r="F396" s="5" t="s">
        <v>40</v>
      </c>
      <c r="G396" s="6" t="s">
        <v>41</v>
      </c>
      <c r="H396" s="6" t="s">
        <v>37</v>
      </c>
      <c r="I396" s="6" t="s">
        <v>37</v>
      </c>
      <c r="J396" s="8" t="s">
        <v>37</v>
      </c>
      <c r="K396" s="5" t="s">
        <v>37</v>
      </c>
      <c r="L396" s="7" t="s">
        <v>37</v>
      </c>
      <c r="M396" s="9" t="s">
        <v>39</v>
      </c>
      <c r="N396" s="5" t="s">
        <v>42</v>
      </c>
      <c r="O396" s="30" t="s">
        <v>37</v>
      </c>
      <c r="P396" s="31">
        <v>43013.5</v>
      </c>
      <c r="Q396" s="27" t="s">
        <v>37</v>
      </c>
      <c r="R396" s="28" t="s">
        <v>37</v>
      </c>
      <c r="S396" s="27" t="s">
        <v>37</v>
      </c>
      <c r="T396" s="27" t="s">
        <v>37</v>
      </c>
      <c r="U396" s="5" t="s">
        <v>37</v>
      </c>
      <c r="V396" s="27" t="s">
        <v>37</v>
      </c>
      <c r="W396" s="7" t="s">
        <v>37</v>
      </c>
      <c r="X396" s="7" t="s">
        <v>37</v>
      </c>
      <c r="Y396" s="5" t="s">
        <v>37</v>
      </c>
      <c r="Z396" s="5" t="s">
        <v>37</v>
      </c>
      <c r="AA396" s="7" t="s">
        <v>37</v>
      </c>
      <c r="AB396" s="7" t="s">
        <v>37</v>
      </c>
      <c r="AC396" s="7" t="s">
        <v>37</v>
      </c>
      <c r="AD396" s="7" t="s">
        <v>37</v>
      </c>
      <c r="AE396" s="7" t="s">
        <v>37</v>
      </c>
      <c r="AF396" s="6" t="s">
        <v>37</v>
      </c>
      <c r="AG396" s="6" t="s">
        <v>37</v>
      </c>
      <c r="AH396" s="6" t="s">
        <v>37</v>
      </c>
      <c r="AI396" s="6" t="s">
        <v>37</v>
      </c>
      <c r="AJ396" s="6" t="s">
        <v>37</v>
      </c>
    </row>
    <row r="397">
      <c r="A397" s="27" t="s">
        <v>456</v>
      </c>
      <c r="B397" s="6" t="s">
        <v>37</v>
      </c>
      <c r="C397" s="6" t="s">
        <v>37</v>
      </c>
      <c r="D397" s="7" t="s">
        <v>38</v>
      </c>
      <c r="E397" s="27" t="s">
        <v>39</v>
      </c>
      <c r="F397" s="5" t="s">
        <v>40</v>
      </c>
      <c r="G397" s="6" t="s">
        <v>41</v>
      </c>
      <c r="H397" s="6" t="s">
        <v>37</v>
      </c>
      <c r="I397" s="6" t="s">
        <v>37</v>
      </c>
      <c r="J397" s="8" t="s">
        <v>37</v>
      </c>
      <c r="K397" s="5" t="s">
        <v>37</v>
      </c>
      <c r="L397" s="7" t="s">
        <v>37</v>
      </c>
      <c r="M397" s="9" t="s">
        <v>39</v>
      </c>
      <c r="N397" s="5" t="s">
        <v>42</v>
      </c>
      <c r="O397" s="30" t="s">
        <v>37</v>
      </c>
      <c r="P397" s="31">
        <v>43013.5</v>
      </c>
      <c r="Q397" s="27" t="s">
        <v>37</v>
      </c>
      <c r="R397" s="28" t="s">
        <v>37</v>
      </c>
      <c r="S397" s="27" t="s">
        <v>37</v>
      </c>
      <c r="T397" s="27" t="s">
        <v>37</v>
      </c>
      <c r="U397" s="5" t="s">
        <v>37</v>
      </c>
      <c r="V397" s="27" t="s">
        <v>37</v>
      </c>
      <c r="W397" s="7" t="s">
        <v>37</v>
      </c>
      <c r="X397" s="7" t="s">
        <v>37</v>
      </c>
      <c r="Y397" s="5" t="s">
        <v>37</v>
      </c>
      <c r="Z397" s="5" t="s">
        <v>37</v>
      </c>
      <c r="AA397" s="7" t="s">
        <v>37</v>
      </c>
      <c r="AB397" s="7" t="s">
        <v>37</v>
      </c>
      <c r="AC397" s="7" t="s">
        <v>37</v>
      </c>
      <c r="AD397" s="7" t="s">
        <v>37</v>
      </c>
      <c r="AE397" s="7" t="s">
        <v>37</v>
      </c>
      <c r="AF397" s="6" t="s">
        <v>37</v>
      </c>
      <c r="AG397" s="6" t="s">
        <v>37</v>
      </c>
      <c r="AH397" s="6" t="s">
        <v>37</v>
      </c>
      <c r="AI397" s="6" t="s">
        <v>37</v>
      </c>
      <c r="AJ397" s="6" t="s">
        <v>37</v>
      </c>
    </row>
    <row r="398">
      <c r="A398" s="27" t="s">
        <v>457</v>
      </c>
      <c r="B398" s="6" t="s">
        <v>37</v>
      </c>
      <c r="C398" s="6" t="s">
        <v>37</v>
      </c>
      <c r="D398" s="7" t="s">
        <v>38</v>
      </c>
      <c r="E398" s="27" t="s">
        <v>39</v>
      </c>
      <c r="F398" s="5" t="s">
        <v>40</v>
      </c>
      <c r="G398" s="6" t="s">
        <v>41</v>
      </c>
      <c r="H398" s="6" t="s">
        <v>37</v>
      </c>
      <c r="I398" s="6" t="s">
        <v>37</v>
      </c>
      <c r="J398" s="8" t="s">
        <v>37</v>
      </c>
      <c r="K398" s="5" t="s">
        <v>37</v>
      </c>
      <c r="L398" s="7" t="s">
        <v>37</v>
      </c>
      <c r="M398" s="9" t="s">
        <v>39</v>
      </c>
      <c r="N398" s="5" t="s">
        <v>42</v>
      </c>
      <c r="O398" s="30" t="s">
        <v>37</v>
      </c>
      <c r="P398" s="31">
        <v>43013.5</v>
      </c>
      <c r="Q398" s="27" t="s">
        <v>37</v>
      </c>
      <c r="R398" s="28" t="s">
        <v>37</v>
      </c>
      <c r="S398" s="27" t="s">
        <v>37</v>
      </c>
      <c r="T398" s="27" t="s">
        <v>37</v>
      </c>
      <c r="U398" s="5" t="s">
        <v>37</v>
      </c>
      <c r="V398" s="27" t="s">
        <v>37</v>
      </c>
      <c r="W398" s="7" t="s">
        <v>37</v>
      </c>
      <c r="X398" s="7" t="s">
        <v>37</v>
      </c>
      <c r="Y398" s="5" t="s">
        <v>37</v>
      </c>
      <c r="Z398" s="5" t="s">
        <v>37</v>
      </c>
      <c r="AA398" s="7" t="s">
        <v>37</v>
      </c>
      <c r="AB398" s="7" t="s">
        <v>37</v>
      </c>
      <c r="AC398" s="7" t="s">
        <v>37</v>
      </c>
      <c r="AD398" s="7" t="s">
        <v>37</v>
      </c>
      <c r="AE398" s="7" t="s">
        <v>37</v>
      </c>
      <c r="AF398" s="6" t="s">
        <v>37</v>
      </c>
      <c r="AG398" s="6" t="s">
        <v>37</v>
      </c>
      <c r="AH398" s="6" t="s">
        <v>37</v>
      </c>
      <c r="AI398" s="6" t="s">
        <v>37</v>
      </c>
      <c r="AJ398" s="6" t="s">
        <v>37</v>
      </c>
    </row>
    <row r="399">
      <c r="A399" s="27" t="s">
        <v>458</v>
      </c>
      <c r="B399" s="6" t="s">
        <v>37</v>
      </c>
      <c r="C399" s="6" t="s">
        <v>37</v>
      </c>
      <c r="D399" s="7" t="s">
        <v>38</v>
      </c>
      <c r="E399" s="27" t="s">
        <v>39</v>
      </c>
      <c r="F399" s="5" t="s">
        <v>40</v>
      </c>
      <c r="G399" s="6" t="s">
        <v>41</v>
      </c>
      <c r="H399" s="6" t="s">
        <v>37</v>
      </c>
      <c r="I399" s="6" t="s">
        <v>37</v>
      </c>
      <c r="J399" s="8" t="s">
        <v>37</v>
      </c>
      <c r="K399" s="5" t="s">
        <v>37</v>
      </c>
      <c r="L399" s="7" t="s">
        <v>37</v>
      </c>
      <c r="M399" s="9" t="s">
        <v>39</v>
      </c>
      <c r="N399" s="5" t="s">
        <v>42</v>
      </c>
      <c r="O399" s="30" t="s">
        <v>37</v>
      </c>
      <c r="P399" s="31">
        <v>43013.5</v>
      </c>
      <c r="Q399" s="27" t="s">
        <v>37</v>
      </c>
      <c r="R399" s="28" t="s">
        <v>37</v>
      </c>
      <c r="S399" s="27" t="s">
        <v>37</v>
      </c>
      <c r="T399" s="27" t="s">
        <v>37</v>
      </c>
      <c r="U399" s="5" t="s">
        <v>37</v>
      </c>
      <c r="V399" s="27" t="s">
        <v>37</v>
      </c>
      <c r="W399" s="7" t="s">
        <v>37</v>
      </c>
      <c r="X399" s="7" t="s">
        <v>37</v>
      </c>
      <c r="Y399" s="5" t="s">
        <v>37</v>
      </c>
      <c r="Z399" s="5" t="s">
        <v>37</v>
      </c>
      <c r="AA399" s="7" t="s">
        <v>37</v>
      </c>
      <c r="AB399" s="7" t="s">
        <v>37</v>
      </c>
      <c r="AC399" s="7" t="s">
        <v>37</v>
      </c>
      <c r="AD399" s="7" t="s">
        <v>37</v>
      </c>
      <c r="AE399" s="7" t="s">
        <v>37</v>
      </c>
      <c r="AF399" s="6" t="s">
        <v>37</v>
      </c>
      <c r="AG399" s="6" t="s">
        <v>37</v>
      </c>
      <c r="AH399" s="6" t="s">
        <v>37</v>
      </c>
      <c r="AI399" s="6" t="s">
        <v>37</v>
      </c>
      <c r="AJ399" s="6" t="s">
        <v>37</v>
      </c>
    </row>
    <row r="400">
      <c r="A400" s="27" t="s">
        <v>459</v>
      </c>
      <c r="B400" s="6" t="s">
        <v>37</v>
      </c>
      <c r="C400" s="6" t="s">
        <v>37</v>
      </c>
      <c r="D400" s="7" t="s">
        <v>38</v>
      </c>
      <c r="E400" s="27" t="s">
        <v>39</v>
      </c>
      <c r="F400" s="5" t="s">
        <v>40</v>
      </c>
      <c r="G400" s="6" t="s">
        <v>41</v>
      </c>
      <c r="H400" s="6" t="s">
        <v>37</v>
      </c>
      <c r="I400" s="6" t="s">
        <v>37</v>
      </c>
      <c r="J400" s="8" t="s">
        <v>37</v>
      </c>
      <c r="K400" s="5" t="s">
        <v>37</v>
      </c>
      <c r="L400" s="7" t="s">
        <v>37</v>
      </c>
      <c r="M400" s="9" t="s">
        <v>39</v>
      </c>
      <c r="N400" s="5" t="s">
        <v>42</v>
      </c>
      <c r="O400" s="30" t="s">
        <v>37</v>
      </c>
      <c r="P400" s="31">
        <v>43013.5</v>
      </c>
      <c r="Q400" s="27" t="s">
        <v>37</v>
      </c>
      <c r="R400" s="28" t="s">
        <v>37</v>
      </c>
      <c r="S400" s="27" t="s">
        <v>37</v>
      </c>
      <c r="T400" s="27" t="s">
        <v>37</v>
      </c>
      <c r="U400" s="5" t="s">
        <v>37</v>
      </c>
      <c r="V400" s="27" t="s">
        <v>37</v>
      </c>
      <c r="W400" s="7" t="s">
        <v>37</v>
      </c>
      <c r="X400" s="7" t="s">
        <v>37</v>
      </c>
      <c r="Y400" s="5" t="s">
        <v>37</v>
      </c>
      <c r="Z400" s="5" t="s">
        <v>37</v>
      </c>
      <c r="AA400" s="7" t="s">
        <v>37</v>
      </c>
      <c r="AB400" s="7" t="s">
        <v>37</v>
      </c>
      <c r="AC400" s="7" t="s">
        <v>37</v>
      </c>
      <c r="AD400" s="7" t="s">
        <v>37</v>
      </c>
      <c r="AE400" s="7" t="s">
        <v>37</v>
      </c>
      <c r="AF400" s="6" t="s">
        <v>37</v>
      </c>
      <c r="AG400" s="6" t="s">
        <v>37</v>
      </c>
      <c r="AH400" s="6" t="s">
        <v>37</v>
      </c>
      <c r="AI400" s="6" t="s">
        <v>37</v>
      </c>
      <c r="AJ400" s="6" t="s">
        <v>37</v>
      </c>
    </row>
    <row r="401">
      <c r="A401" s="27" t="s">
        <v>460</v>
      </c>
      <c r="B401" s="6" t="s">
        <v>37</v>
      </c>
      <c r="C401" s="6" t="s">
        <v>37</v>
      </c>
      <c r="D401" s="7" t="s">
        <v>38</v>
      </c>
      <c r="E401" s="27" t="s">
        <v>39</v>
      </c>
      <c r="F401" s="5" t="s">
        <v>40</v>
      </c>
      <c r="G401" s="6" t="s">
        <v>41</v>
      </c>
      <c r="H401" s="6" t="s">
        <v>37</v>
      </c>
      <c r="I401" s="6" t="s">
        <v>37</v>
      </c>
      <c r="J401" s="8" t="s">
        <v>37</v>
      </c>
      <c r="K401" s="5" t="s">
        <v>37</v>
      </c>
      <c r="L401" s="7" t="s">
        <v>37</v>
      </c>
      <c r="M401" s="9" t="s">
        <v>39</v>
      </c>
      <c r="N401" s="5" t="s">
        <v>42</v>
      </c>
      <c r="O401" s="30" t="s">
        <v>37</v>
      </c>
      <c r="P401" s="31">
        <v>43013.5</v>
      </c>
      <c r="Q401" s="27" t="s">
        <v>37</v>
      </c>
      <c r="R401" s="28" t="s">
        <v>37</v>
      </c>
      <c r="S401" s="27" t="s">
        <v>37</v>
      </c>
      <c r="T401" s="27" t="s">
        <v>37</v>
      </c>
      <c r="U401" s="5" t="s">
        <v>37</v>
      </c>
      <c r="V401" s="27" t="s">
        <v>37</v>
      </c>
      <c r="W401" s="7" t="s">
        <v>37</v>
      </c>
      <c r="X401" s="7" t="s">
        <v>37</v>
      </c>
      <c r="Y401" s="5" t="s">
        <v>37</v>
      </c>
      <c r="Z401" s="5" t="s">
        <v>37</v>
      </c>
      <c r="AA401" s="7" t="s">
        <v>37</v>
      </c>
      <c r="AB401" s="7" t="s">
        <v>37</v>
      </c>
      <c r="AC401" s="7" t="s">
        <v>37</v>
      </c>
      <c r="AD401" s="7" t="s">
        <v>37</v>
      </c>
      <c r="AE401" s="7" t="s">
        <v>37</v>
      </c>
      <c r="AF401" s="6" t="s">
        <v>37</v>
      </c>
      <c r="AG401" s="6" t="s">
        <v>37</v>
      </c>
      <c r="AH401" s="6" t="s">
        <v>37</v>
      </c>
      <c r="AI401" s="6" t="s">
        <v>37</v>
      </c>
      <c r="AJ401" s="6" t="s">
        <v>37</v>
      </c>
    </row>
    <row r="402">
      <c r="A402" s="27" t="s">
        <v>461</v>
      </c>
      <c r="B402" s="6" t="s">
        <v>37</v>
      </c>
      <c r="C402" s="6" t="s">
        <v>37</v>
      </c>
      <c r="D402" s="7" t="s">
        <v>38</v>
      </c>
      <c r="E402" s="27" t="s">
        <v>39</v>
      </c>
      <c r="F402" s="5" t="s">
        <v>40</v>
      </c>
      <c r="G402" s="6" t="s">
        <v>41</v>
      </c>
      <c r="H402" s="6" t="s">
        <v>37</v>
      </c>
      <c r="I402" s="6" t="s">
        <v>37</v>
      </c>
      <c r="J402" s="8" t="s">
        <v>37</v>
      </c>
      <c r="K402" s="5" t="s">
        <v>37</v>
      </c>
      <c r="L402" s="7" t="s">
        <v>37</v>
      </c>
      <c r="M402" s="9" t="s">
        <v>39</v>
      </c>
      <c r="N402" s="5" t="s">
        <v>42</v>
      </c>
      <c r="O402" s="30" t="s">
        <v>37</v>
      </c>
      <c r="P402" s="31">
        <v>43013.5</v>
      </c>
      <c r="Q402" s="27" t="s">
        <v>37</v>
      </c>
      <c r="R402" s="28" t="s">
        <v>37</v>
      </c>
      <c r="S402" s="27" t="s">
        <v>37</v>
      </c>
      <c r="T402" s="27" t="s">
        <v>37</v>
      </c>
      <c r="U402" s="5" t="s">
        <v>37</v>
      </c>
      <c r="V402" s="27" t="s">
        <v>37</v>
      </c>
      <c r="W402" s="7" t="s">
        <v>37</v>
      </c>
      <c r="X402" s="7" t="s">
        <v>37</v>
      </c>
      <c r="Y402" s="5" t="s">
        <v>37</v>
      </c>
      <c r="Z402" s="5" t="s">
        <v>37</v>
      </c>
      <c r="AA402" s="7" t="s">
        <v>37</v>
      </c>
      <c r="AB402" s="7" t="s">
        <v>37</v>
      </c>
      <c r="AC402" s="7" t="s">
        <v>37</v>
      </c>
      <c r="AD402" s="7" t="s">
        <v>37</v>
      </c>
      <c r="AE402" s="7" t="s">
        <v>37</v>
      </c>
      <c r="AF402" s="6" t="s">
        <v>37</v>
      </c>
      <c r="AG402" s="6" t="s">
        <v>37</v>
      </c>
      <c r="AH402" s="6" t="s">
        <v>37</v>
      </c>
      <c r="AI402" s="6" t="s">
        <v>37</v>
      </c>
      <c r="AJ402" s="6" t="s">
        <v>37</v>
      </c>
    </row>
    <row r="403">
      <c r="A403" s="27" t="s">
        <v>462</v>
      </c>
      <c r="B403" s="6" t="s">
        <v>37</v>
      </c>
      <c r="C403" s="6" t="s">
        <v>37</v>
      </c>
      <c r="D403" s="7" t="s">
        <v>38</v>
      </c>
      <c r="E403" s="27" t="s">
        <v>39</v>
      </c>
      <c r="F403" s="5" t="s">
        <v>40</v>
      </c>
      <c r="G403" s="6" t="s">
        <v>41</v>
      </c>
      <c r="H403" s="6" t="s">
        <v>37</v>
      </c>
      <c r="I403" s="6" t="s">
        <v>37</v>
      </c>
      <c r="J403" s="8" t="s">
        <v>37</v>
      </c>
      <c r="K403" s="5" t="s">
        <v>37</v>
      </c>
      <c r="L403" s="7" t="s">
        <v>37</v>
      </c>
      <c r="M403" s="9" t="s">
        <v>39</v>
      </c>
      <c r="N403" s="5" t="s">
        <v>42</v>
      </c>
      <c r="O403" s="30" t="s">
        <v>37</v>
      </c>
      <c r="P403" s="31">
        <v>43013.5</v>
      </c>
      <c r="Q403" s="27" t="s">
        <v>37</v>
      </c>
      <c r="R403" s="28" t="s">
        <v>37</v>
      </c>
      <c r="S403" s="27" t="s">
        <v>37</v>
      </c>
      <c r="T403" s="27" t="s">
        <v>37</v>
      </c>
      <c r="U403" s="5" t="s">
        <v>37</v>
      </c>
      <c r="V403" s="27" t="s">
        <v>37</v>
      </c>
      <c r="W403" s="7" t="s">
        <v>37</v>
      </c>
      <c r="X403" s="7" t="s">
        <v>37</v>
      </c>
      <c r="Y403" s="5" t="s">
        <v>37</v>
      </c>
      <c r="Z403" s="5" t="s">
        <v>37</v>
      </c>
      <c r="AA403" s="7" t="s">
        <v>37</v>
      </c>
      <c r="AB403" s="7" t="s">
        <v>37</v>
      </c>
      <c r="AC403" s="7" t="s">
        <v>37</v>
      </c>
      <c r="AD403" s="7" t="s">
        <v>37</v>
      </c>
      <c r="AE403" s="7" t="s">
        <v>37</v>
      </c>
      <c r="AF403" s="6" t="s">
        <v>37</v>
      </c>
      <c r="AG403" s="6" t="s">
        <v>37</v>
      </c>
      <c r="AH403" s="6" t="s">
        <v>37</v>
      </c>
      <c r="AI403" s="6" t="s">
        <v>37</v>
      </c>
      <c r="AJ403" s="6" t="s">
        <v>37</v>
      </c>
    </row>
    <row r="404">
      <c r="A404" s="27" t="s">
        <v>463</v>
      </c>
      <c r="B404" s="6" t="s">
        <v>37</v>
      </c>
      <c r="C404" s="6" t="s">
        <v>37</v>
      </c>
      <c r="D404" s="7" t="s">
        <v>38</v>
      </c>
      <c r="E404" s="27" t="s">
        <v>39</v>
      </c>
      <c r="F404" s="5" t="s">
        <v>40</v>
      </c>
      <c r="G404" s="6" t="s">
        <v>41</v>
      </c>
      <c r="H404" s="6" t="s">
        <v>37</v>
      </c>
      <c r="I404" s="6" t="s">
        <v>37</v>
      </c>
      <c r="J404" s="8" t="s">
        <v>37</v>
      </c>
      <c r="K404" s="5" t="s">
        <v>37</v>
      </c>
      <c r="L404" s="7" t="s">
        <v>37</v>
      </c>
      <c r="M404" s="9" t="s">
        <v>39</v>
      </c>
      <c r="N404" s="5" t="s">
        <v>42</v>
      </c>
      <c r="O404" s="30" t="s">
        <v>37</v>
      </c>
      <c r="P404" s="31">
        <v>43013.5</v>
      </c>
      <c r="Q404" s="27" t="s">
        <v>37</v>
      </c>
      <c r="R404" s="28" t="s">
        <v>37</v>
      </c>
      <c r="S404" s="27" t="s">
        <v>37</v>
      </c>
      <c r="T404" s="27" t="s">
        <v>37</v>
      </c>
      <c r="U404" s="5" t="s">
        <v>37</v>
      </c>
      <c r="V404" s="27" t="s">
        <v>37</v>
      </c>
      <c r="W404" s="7" t="s">
        <v>37</v>
      </c>
      <c r="X404" s="7" t="s">
        <v>37</v>
      </c>
      <c r="Y404" s="5" t="s">
        <v>37</v>
      </c>
      <c r="Z404" s="5" t="s">
        <v>37</v>
      </c>
      <c r="AA404" s="7" t="s">
        <v>37</v>
      </c>
      <c r="AB404" s="7" t="s">
        <v>37</v>
      </c>
      <c r="AC404" s="7" t="s">
        <v>37</v>
      </c>
      <c r="AD404" s="7" t="s">
        <v>37</v>
      </c>
      <c r="AE404" s="7" t="s">
        <v>37</v>
      </c>
      <c r="AF404" s="6" t="s">
        <v>37</v>
      </c>
      <c r="AG404" s="6" t="s">
        <v>37</v>
      </c>
      <c r="AH404" s="6" t="s">
        <v>37</v>
      </c>
      <c r="AI404" s="6" t="s">
        <v>37</v>
      </c>
      <c r="AJ404" s="6" t="s">
        <v>37</v>
      </c>
    </row>
    <row r="405">
      <c r="A405" s="27" t="s">
        <v>464</v>
      </c>
      <c r="B405" s="6" t="s">
        <v>37</v>
      </c>
      <c r="C405" s="6" t="s">
        <v>37</v>
      </c>
      <c r="D405" s="7" t="s">
        <v>38</v>
      </c>
      <c r="E405" s="27" t="s">
        <v>39</v>
      </c>
      <c r="F405" s="5" t="s">
        <v>40</v>
      </c>
      <c r="G405" s="6" t="s">
        <v>41</v>
      </c>
      <c r="H405" s="6" t="s">
        <v>37</v>
      </c>
      <c r="I405" s="6" t="s">
        <v>37</v>
      </c>
      <c r="J405" s="8" t="s">
        <v>37</v>
      </c>
      <c r="K405" s="5" t="s">
        <v>37</v>
      </c>
      <c r="L405" s="7" t="s">
        <v>37</v>
      </c>
      <c r="M405" s="9" t="s">
        <v>39</v>
      </c>
      <c r="N405" s="5" t="s">
        <v>42</v>
      </c>
      <c r="O405" s="30" t="s">
        <v>37</v>
      </c>
      <c r="P405" s="31">
        <v>43013.5</v>
      </c>
      <c r="Q405" s="27" t="s">
        <v>37</v>
      </c>
      <c r="R405" s="28" t="s">
        <v>37</v>
      </c>
      <c r="S405" s="27" t="s">
        <v>37</v>
      </c>
      <c r="T405" s="27" t="s">
        <v>37</v>
      </c>
      <c r="U405" s="5" t="s">
        <v>37</v>
      </c>
      <c r="V405" s="27" t="s">
        <v>37</v>
      </c>
      <c r="W405" s="7" t="s">
        <v>37</v>
      </c>
      <c r="X405" s="7" t="s">
        <v>37</v>
      </c>
      <c r="Y405" s="5" t="s">
        <v>37</v>
      </c>
      <c r="Z405" s="5" t="s">
        <v>37</v>
      </c>
      <c r="AA405" s="7" t="s">
        <v>37</v>
      </c>
      <c r="AB405" s="7" t="s">
        <v>37</v>
      </c>
      <c r="AC405" s="7" t="s">
        <v>37</v>
      </c>
      <c r="AD405" s="7" t="s">
        <v>37</v>
      </c>
      <c r="AE405" s="7" t="s">
        <v>37</v>
      </c>
      <c r="AF405" s="6" t="s">
        <v>37</v>
      </c>
      <c r="AG405" s="6" t="s">
        <v>37</v>
      </c>
      <c r="AH405" s="6" t="s">
        <v>37</v>
      </c>
      <c r="AI405" s="6" t="s">
        <v>37</v>
      </c>
      <c r="AJ405" s="6" t="s">
        <v>37</v>
      </c>
    </row>
    <row r="406">
      <c r="A406" s="27" t="s">
        <v>465</v>
      </c>
      <c r="B406" s="6" t="s">
        <v>37</v>
      </c>
      <c r="C406" s="6" t="s">
        <v>37</v>
      </c>
      <c r="D406" s="7" t="s">
        <v>38</v>
      </c>
      <c r="E406" s="27" t="s">
        <v>39</v>
      </c>
      <c r="F406" s="5" t="s">
        <v>40</v>
      </c>
      <c r="G406" s="6" t="s">
        <v>41</v>
      </c>
      <c r="H406" s="6" t="s">
        <v>37</v>
      </c>
      <c r="I406" s="6" t="s">
        <v>37</v>
      </c>
      <c r="J406" s="8" t="s">
        <v>37</v>
      </c>
      <c r="K406" s="5" t="s">
        <v>37</v>
      </c>
      <c r="L406" s="7" t="s">
        <v>37</v>
      </c>
      <c r="M406" s="9" t="s">
        <v>39</v>
      </c>
      <c r="N406" s="5" t="s">
        <v>42</v>
      </c>
      <c r="O406" s="30" t="s">
        <v>37</v>
      </c>
      <c r="P406" s="31">
        <v>43013.5</v>
      </c>
      <c r="Q406" s="27" t="s">
        <v>37</v>
      </c>
      <c r="R406" s="28" t="s">
        <v>37</v>
      </c>
      <c r="S406" s="27" t="s">
        <v>37</v>
      </c>
      <c r="T406" s="27" t="s">
        <v>37</v>
      </c>
      <c r="U406" s="5" t="s">
        <v>37</v>
      </c>
      <c r="V406" s="27" t="s">
        <v>37</v>
      </c>
      <c r="W406" s="7" t="s">
        <v>37</v>
      </c>
      <c r="X406" s="7" t="s">
        <v>37</v>
      </c>
      <c r="Y406" s="5" t="s">
        <v>37</v>
      </c>
      <c r="Z406" s="5" t="s">
        <v>37</v>
      </c>
      <c r="AA406" s="7" t="s">
        <v>37</v>
      </c>
      <c r="AB406" s="7" t="s">
        <v>37</v>
      </c>
      <c r="AC406" s="7" t="s">
        <v>37</v>
      </c>
      <c r="AD406" s="7" t="s">
        <v>37</v>
      </c>
      <c r="AE406" s="7" t="s">
        <v>37</v>
      </c>
      <c r="AF406" s="6" t="s">
        <v>37</v>
      </c>
      <c r="AG406" s="6" t="s">
        <v>37</v>
      </c>
      <c r="AH406" s="6" t="s">
        <v>37</v>
      </c>
      <c r="AI406" s="6" t="s">
        <v>37</v>
      </c>
      <c r="AJ406" s="6" t="s">
        <v>37</v>
      </c>
    </row>
    <row r="407">
      <c r="A407" s="27" t="s">
        <v>466</v>
      </c>
      <c r="B407" s="6" t="s">
        <v>37</v>
      </c>
      <c r="C407" s="6" t="s">
        <v>37</v>
      </c>
      <c r="D407" s="7" t="s">
        <v>38</v>
      </c>
      <c r="E407" s="27" t="s">
        <v>39</v>
      </c>
      <c r="F407" s="5" t="s">
        <v>40</v>
      </c>
      <c r="G407" s="6" t="s">
        <v>41</v>
      </c>
      <c r="H407" s="6" t="s">
        <v>37</v>
      </c>
      <c r="I407" s="6" t="s">
        <v>37</v>
      </c>
      <c r="J407" s="8" t="s">
        <v>37</v>
      </c>
      <c r="K407" s="5" t="s">
        <v>37</v>
      </c>
      <c r="L407" s="7" t="s">
        <v>37</v>
      </c>
      <c r="M407" s="9" t="s">
        <v>39</v>
      </c>
      <c r="N407" s="5" t="s">
        <v>42</v>
      </c>
      <c r="O407" s="30" t="s">
        <v>37</v>
      </c>
      <c r="P407" s="31">
        <v>43013.5</v>
      </c>
      <c r="Q407" s="27" t="s">
        <v>37</v>
      </c>
      <c r="R407" s="28" t="s">
        <v>37</v>
      </c>
      <c r="S407" s="27" t="s">
        <v>37</v>
      </c>
      <c r="T407" s="27" t="s">
        <v>37</v>
      </c>
      <c r="U407" s="5" t="s">
        <v>37</v>
      </c>
      <c r="V407" s="27" t="s">
        <v>37</v>
      </c>
      <c r="W407" s="7" t="s">
        <v>37</v>
      </c>
      <c r="X407" s="7" t="s">
        <v>37</v>
      </c>
      <c r="Y407" s="5" t="s">
        <v>37</v>
      </c>
      <c r="Z407" s="5" t="s">
        <v>37</v>
      </c>
      <c r="AA407" s="7" t="s">
        <v>37</v>
      </c>
      <c r="AB407" s="7" t="s">
        <v>37</v>
      </c>
      <c r="AC407" s="7" t="s">
        <v>37</v>
      </c>
      <c r="AD407" s="7" t="s">
        <v>37</v>
      </c>
      <c r="AE407" s="7" t="s">
        <v>37</v>
      </c>
      <c r="AF407" s="6" t="s">
        <v>37</v>
      </c>
      <c r="AG407" s="6" t="s">
        <v>37</v>
      </c>
      <c r="AH407" s="6" t="s">
        <v>37</v>
      </c>
      <c r="AI407" s="6" t="s">
        <v>37</v>
      </c>
      <c r="AJ407" s="6" t="s">
        <v>37</v>
      </c>
    </row>
    <row r="408">
      <c r="A408" s="27" t="s">
        <v>467</v>
      </c>
      <c r="B408" s="6" t="s">
        <v>37</v>
      </c>
      <c r="C408" s="6" t="s">
        <v>37</v>
      </c>
      <c r="D408" s="7" t="s">
        <v>38</v>
      </c>
      <c r="E408" s="27" t="s">
        <v>39</v>
      </c>
      <c r="F408" s="5" t="s">
        <v>40</v>
      </c>
      <c r="G408" s="6" t="s">
        <v>41</v>
      </c>
      <c r="H408" s="6" t="s">
        <v>37</v>
      </c>
      <c r="I408" s="6" t="s">
        <v>37</v>
      </c>
      <c r="J408" s="8" t="s">
        <v>37</v>
      </c>
      <c r="K408" s="5" t="s">
        <v>37</v>
      </c>
      <c r="L408" s="7" t="s">
        <v>37</v>
      </c>
      <c r="M408" s="9" t="s">
        <v>39</v>
      </c>
      <c r="N408" s="5" t="s">
        <v>42</v>
      </c>
      <c r="O408" s="30" t="s">
        <v>37</v>
      </c>
      <c r="P408" s="31">
        <v>43013.5</v>
      </c>
      <c r="Q408" s="27" t="s">
        <v>37</v>
      </c>
      <c r="R408" s="28" t="s">
        <v>37</v>
      </c>
      <c r="S408" s="27" t="s">
        <v>37</v>
      </c>
      <c r="T408" s="27" t="s">
        <v>37</v>
      </c>
      <c r="U408" s="5" t="s">
        <v>37</v>
      </c>
      <c r="V408" s="27" t="s">
        <v>37</v>
      </c>
      <c r="W408" s="7" t="s">
        <v>37</v>
      </c>
      <c r="X408" s="7" t="s">
        <v>37</v>
      </c>
      <c r="Y408" s="5" t="s">
        <v>37</v>
      </c>
      <c r="Z408" s="5" t="s">
        <v>37</v>
      </c>
      <c r="AA408" s="7" t="s">
        <v>37</v>
      </c>
      <c r="AB408" s="7" t="s">
        <v>37</v>
      </c>
      <c r="AC408" s="7" t="s">
        <v>37</v>
      </c>
      <c r="AD408" s="7" t="s">
        <v>37</v>
      </c>
      <c r="AE408" s="7" t="s">
        <v>37</v>
      </c>
      <c r="AF408" s="6" t="s">
        <v>37</v>
      </c>
      <c r="AG408" s="6" t="s">
        <v>37</v>
      </c>
      <c r="AH408" s="6" t="s">
        <v>37</v>
      </c>
      <c r="AI408" s="6" t="s">
        <v>37</v>
      </c>
      <c r="AJ408" s="6" t="s">
        <v>37</v>
      </c>
    </row>
    <row r="409">
      <c r="A409" s="27" t="s">
        <v>468</v>
      </c>
      <c r="B409" s="6" t="s">
        <v>37</v>
      </c>
      <c r="C409" s="6" t="s">
        <v>37</v>
      </c>
      <c r="D409" s="7" t="s">
        <v>38</v>
      </c>
      <c r="E409" s="27" t="s">
        <v>39</v>
      </c>
      <c r="F409" s="5" t="s">
        <v>40</v>
      </c>
      <c r="G409" s="6" t="s">
        <v>41</v>
      </c>
      <c r="H409" s="6" t="s">
        <v>37</v>
      </c>
      <c r="I409" s="6" t="s">
        <v>37</v>
      </c>
      <c r="J409" s="8" t="s">
        <v>37</v>
      </c>
      <c r="K409" s="5" t="s">
        <v>37</v>
      </c>
      <c r="L409" s="7" t="s">
        <v>37</v>
      </c>
      <c r="M409" s="9" t="s">
        <v>39</v>
      </c>
      <c r="N409" s="5" t="s">
        <v>42</v>
      </c>
      <c r="O409" s="30" t="s">
        <v>37</v>
      </c>
      <c r="P409" s="31">
        <v>43013.5</v>
      </c>
      <c r="Q409" s="27" t="s">
        <v>37</v>
      </c>
      <c r="R409" s="28" t="s">
        <v>37</v>
      </c>
      <c r="S409" s="27" t="s">
        <v>37</v>
      </c>
      <c r="T409" s="27" t="s">
        <v>37</v>
      </c>
      <c r="U409" s="5" t="s">
        <v>37</v>
      </c>
      <c r="V409" s="27" t="s">
        <v>37</v>
      </c>
      <c r="W409" s="7" t="s">
        <v>37</v>
      </c>
      <c r="X409" s="7" t="s">
        <v>37</v>
      </c>
      <c r="Y409" s="5" t="s">
        <v>37</v>
      </c>
      <c r="Z409" s="5" t="s">
        <v>37</v>
      </c>
      <c r="AA409" s="7" t="s">
        <v>37</v>
      </c>
      <c r="AB409" s="7" t="s">
        <v>37</v>
      </c>
      <c r="AC409" s="7" t="s">
        <v>37</v>
      </c>
      <c r="AD409" s="7" t="s">
        <v>37</v>
      </c>
      <c r="AE409" s="7" t="s">
        <v>37</v>
      </c>
      <c r="AF409" s="6" t="s">
        <v>37</v>
      </c>
      <c r="AG409" s="6" t="s">
        <v>37</v>
      </c>
      <c r="AH409" s="6" t="s">
        <v>37</v>
      </c>
      <c r="AI409" s="6" t="s">
        <v>37</v>
      </c>
      <c r="AJ409" s="6" t="s">
        <v>37</v>
      </c>
    </row>
    <row r="410">
      <c r="A410" s="27" t="s">
        <v>469</v>
      </c>
      <c r="B410" s="6" t="s">
        <v>37</v>
      </c>
      <c r="C410" s="6" t="s">
        <v>37</v>
      </c>
      <c r="D410" s="7" t="s">
        <v>38</v>
      </c>
      <c r="E410" s="27" t="s">
        <v>39</v>
      </c>
      <c r="F410" s="5" t="s">
        <v>40</v>
      </c>
      <c r="G410" s="6" t="s">
        <v>41</v>
      </c>
      <c r="H410" s="6" t="s">
        <v>37</v>
      </c>
      <c r="I410" s="6" t="s">
        <v>37</v>
      </c>
      <c r="J410" s="8" t="s">
        <v>37</v>
      </c>
      <c r="K410" s="5" t="s">
        <v>37</v>
      </c>
      <c r="L410" s="7" t="s">
        <v>37</v>
      </c>
      <c r="M410" s="9" t="s">
        <v>39</v>
      </c>
      <c r="N410" s="5" t="s">
        <v>42</v>
      </c>
      <c r="O410" s="30" t="s">
        <v>37</v>
      </c>
      <c r="P410" s="31">
        <v>43013.5</v>
      </c>
      <c r="Q410" s="27" t="s">
        <v>37</v>
      </c>
      <c r="R410" s="28" t="s">
        <v>37</v>
      </c>
      <c r="S410" s="27" t="s">
        <v>37</v>
      </c>
      <c r="T410" s="27" t="s">
        <v>37</v>
      </c>
      <c r="U410" s="5" t="s">
        <v>37</v>
      </c>
      <c r="V410" s="27" t="s">
        <v>37</v>
      </c>
      <c r="W410" s="7" t="s">
        <v>37</v>
      </c>
      <c r="X410" s="7" t="s">
        <v>37</v>
      </c>
      <c r="Y410" s="5" t="s">
        <v>37</v>
      </c>
      <c r="Z410" s="5" t="s">
        <v>37</v>
      </c>
      <c r="AA410" s="7" t="s">
        <v>37</v>
      </c>
      <c r="AB410" s="7" t="s">
        <v>37</v>
      </c>
      <c r="AC410" s="7" t="s">
        <v>37</v>
      </c>
      <c r="AD410" s="7" t="s">
        <v>37</v>
      </c>
      <c r="AE410" s="7" t="s">
        <v>37</v>
      </c>
      <c r="AF410" s="6" t="s">
        <v>37</v>
      </c>
      <c r="AG410" s="6" t="s">
        <v>37</v>
      </c>
      <c r="AH410" s="6" t="s">
        <v>37</v>
      </c>
      <c r="AI410" s="6" t="s">
        <v>37</v>
      </c>
      <c r="AJ410" s="6" t="s">
        <v>37</v>
      </c>
    </row>
    <row r="411">
      <c r="A411" s="27" t="s">
        <v>470</v>
      </c>
      <c r="B411" s="6" t="s">
        <v>37</v>
      </c>
      <c r="C411" s="6" t="s">
        <v>37</v>
      </c>
      <c r="D411" s="7" t="s">
        <v>38</v>
      </c>
      <c r="E411" s="27" t="s">
        <v>39</v>
      </c>
      <c r="F411" s="5" t="s">
        <v>40</v>
      </c>
      <c r="G411" s="6" t="s">
        <v>41</v>
      </c>
      <c r="H411" s="6" t="s">
        <v>37</v>
      </c>
      <c r="I411" s="6" t="s">
        <v>37</v>
      </c>
      <c r="J411" s="8" t="s">
        <v>37</v>
      </c>
      <c r="K411" s="5" t="s">
        <v>37</v>
      </c>
      <c r="L411" s="7" t="s">
        <v>37</v>
      </c>
      <c r="M411" s="9" t="s">
        <v>39</v>
      </c>
      <c r="N411" s="5" t="s">
        <v>42</v>
      </c>
      <c r="O411" s="30" t="s">
        <v>37</v>
      </c>
      <c r="P411" s="31">
        <v>43013.5</v>
      </c>
      <c r="Q411" s="27" t="s">
        <v>37</v>
      </c>
      <c r="R411" s="28" t="s">
        <v>37</v>
      </c>
      <c r="S411" s="27" t="s">
        <v>37</v>
      </c>
      <c r="T411" s="27" t="s">
        <v>37</v>
      </c>
      <c r="U411" s="5" t="s">
        <v>37</v>
      </c>
      <c r="V411" s="27" t="s">
        <v>37</v>
      </c>
      <c r="W411" s="7" t="s">
        <v>37</v>
      </c>
      <c r="X411" s="7" t="s">
        <v>37</v>
      </c>
      <c r="Y411" s="5" t="s">
        <v>37</v>
      </c>
      <c r="Z411" s="5" t="s">
        <v>37</v>
      </c>
      <c r="AA411" s="7" t="s">
        <v>37</v>
      </c>
      <c r="AB411" s="7" t="s">
        <v>37</v>
      </c>
      <c r="AC411" s="7" t="s">
        <v>37</v>
      </c>
      <c r="AD411" s="7" t="s">
        <v>37</v>
      </c>
      <c r="AE411" s="7" t="s">
        <v>37</v>
      </c>
      <c r="AF411" s="6" t="s">
        <v>37</v>
      </c>
      <c r="AG411" s="6" t="s">
        <v>37</v>
      </c>
      <c r="AH411" s="6" t="s">
        <v>37</v>
      </c>
      <c r="AI411" s="6" t="s">
        <v>37</v>
      </c>
      <c r="AJ411" s="6" t="s">
        <v>37</v>
      </c>
    </row>
    <row r="412">
      <c r="A412" s="27" t="s">
        <v>471</v>
      </c>
      <c r="B412" s="6" t="s">
        <v>37</v>
      </c>
      <c r="C412" s="6" t="s">
        <v>37</v>
      </c>
      <c r="D412" s="7" t="s">
        <v>38</v>
      </c>
      <c r="E412" s="27" t="s">
        <v>39</v>
      </c>
      <c r="F412" s="5" t="s">
        <v>40</v>
      </c>
      <c r="G412" s="6" t="s">
        <v>41</v>
      </c>
      <c r="H412" s="6" t="s">
        <v>37</v>
      </c>
      <c r="I412" s="6" t="s">
        <v>37</v>
      </c>
      <c r="J412" s="8" t="s">
        <v>37</v>
      </c>
      <c r="K412" s="5" t="s">
        <v>37</v>
      </c>
      <c r="L412" s="7" t="s">
        <v>37</v>
      </c>
      <c r="M412" s="9" t="s">
        <v>39</v>
      </c>
      <c r="N412" s="5" t="s">
        <v>42</v>
      </c>
      <c r="O412" s="30" t="s">
        <v>37</v>
      </c>
      <c r="P412" s="31">
        <v>43013.5</v>
      </c>
      <c r="Q412" s="27" t="s">
        <v>37</v>
      </c>
      <c r="R412" s="28" t="s">
        <v>37</v>
      </c>
      <c r="S412" s="27" t="s">
        <v>37</v>
      </c>
      <c r="T412" s="27" t="s">
        <v>37</v>
      </c>
      <c r="U412" s="5" t="s">
        <v>37</v>
      </c>
      <c r="V412" s="27" t="s">
        <v>37</v>
      </c>
      <c r="W412" s="7" t="s">
        <v>37</v>
      </c>
      <c r="X412" s="7" t="s">
        <v>37</v>
      </c>
      <c r="Y412" s="5" t="s">
        <v>37</v>
      </c>
      <c r="Z412" s="5" t="s">
        <v>37</v>
      </c>
      <c r="AA412" s="7" t="s">
        <v>37</v>
      </c>
      <c r="AB412" s="7" t="s">
        <v>37</v>
      </c>
      <c r="AC412" s="7" t="s">
        <v>37</v>
      </c>
      <c r="AD412" s="7" t="s">
        <v>37</v>
      </c>
      <c r="AE412" s="7" t="s">
        <v>37</v>
      </c>
      <c r="AF412" s="6" t="s">
        <v>37</v>
      </c>
      <c r="AG412" s="6" t="s">
        <v>37</v>
      </c>
      <c r="AH412" s="6" t="s">
        <v>37</v>
      </c>
      <c r="AI412" s="6" t="s">
        <v>37</v>
      </c>
      <c r="AJ412" s="6" t="s">
        <v>37</v>
      </c>
    </row>
    <row r="413">
      <c r="A413" s="27" t="s">
        <v>472</v>
      </c>
      <c r="B413" s="6" t="s">
        <v>37</v>
      </c>
      <c r="C413" s="6" t="s">
        <v>37</v>
      </c>
      <c r="D413" s="7" t="s">
        <v>38</v>
      </c>
      <c r="E413" s="27" t="s">
        <v>39</v>
      </c>
      <c r="F413" s="5" t="s">
        <v>40</v>
      </c>
      <c r="G413" s="6" t="s">
        <v>41</v>
      </c>
      <c r="H413" s="6" t="s">
        <v>37</v>
      </c>
      <c r="I413" s="6" t="s">
        <v>37</v>
      </c>
      <c r="J413" s="8" t="s">
        <v>37</v>
      </c>
      <c r="K413" s="5" t="s">
        <v>37</v>
      </c>
      <c r="L413" s="7" t="s">
        <v>37</v>
      </c>
      <c r="M413" s="9" t="s">
        <v>39</v>
      </c>
      <c r="N413" s="5" t="s">
        <v>42</v>
      </c>
      <c r="O413" s="30" t="s">
        <v>37</v>
      </c>
      <c r="P413" s="31">
        <v>43013.5</v>
      </c>
      <c r="Q413" s="27" t="s">
        <v>37</v>
      </c>
      <c r="R413" s="28" t="s">
        <v>37</v>
      </c>
      <c r="S413" s="27" t="s">
        <v>37</v>
      </c>
      <c r="T413" s="27" t="s">
        <v>37</v>
      </c>
      <c r="U413" s="5" t="s">
        <v>37</v>
      </c>
      <c r="V413" s="27" t="s">
        <v>37</v>
      </c>
      <c r="W413" s="7" t="s">
        <v>37</v>
      </c>
      <c r="X413" s="7" t="s">
        <v>37</v>
      </c>
      <c r="Y413" s="5" t="s">
        <v>37</v>
      </c>
      <c r="Z413" s="5" t="s">
        <v>37</v>
      </c>
      <c r="AA413" s="7" t="s">
        <v>37</v>
      </c>
      <c r="AB413" s="7" t="s">
        <v>37</v>
      </c>
      <c r="AC413" s="7" t="s">
        <v>37</v>
      </c>
      <c r="AD413" s="7" t="s">
        <v>37</v>
      </c>
      <c r="AE413" s="7" t="s">
        <v>37</v>
      </c>
      <c r="AF413" s="6" t="s">
        <v>37</v>
      </c>
      <c r="AG413" s="6" t="s">
        <v>37</v>
      </c>
      <c r="AH413" s="6" t="s">
        <v>37</v>
      </c>
      <c r="AI413" s="6" t="s">
        <v>37</v>
      </c>
      <c r="AJ413" s="6" t="s">
        <v>37</v>
      </c>
    </row>
    <row r="414">
      <c r="A414" s="27" t="s">
        <v>473</v>
      </c>
      <c r="B414" s="6" t="s">
        <v>37</v>
      </c>
      <c r="C414" s="6" t="s">
        <v>37</v>
      </c>
      <c r="D414" s="7" t="s">
        <v>38</v>
      </c>
      <c r="E414" s="27" t="s">
        <v>39</v>
      </c>
      <c r="F414" s="5" t="s">
        <v>40</v>
      </c>
      <c r="G414" s="6" t="s">
        <v>41</v>
      </c>
      <c r="H414" s="6" t="s">
        <v>37</v>
      </c>
      <c r="I414" s="6" t="s">
        <v>37</v>
      </c>
      <c r="J414" s="8" t="s">
        <v>37</v>
      </c>
      <c r="K414" s="5" t="s">
        <v>37</v>
      </c>
      <c r="L414" s="7" t="s">
        <v>37</v>
      </c>
      <c r="M414" s="9" t="s">
        <v>39</v>
      </c>
      <c r="N414" s="5" t="s">
        <v>42</v>
      </c>
      <c r="O414" s="30" t="s">
        <v>37</v>
      </c>
      <c r="P414" s="31">
        <v>43013.5</v>
      </c>
      <c r="Q414" s="27" t="s">
        <v>37</v>
      </c>
      <c r="R414" s="28" t="s">
        <v>37</v>
      </c>
      <c r="S414" s="27" t="s">
        <v>37</v>
      </c>
      <c r="T414" s="27" t="s">
        <v>37</v>
      </c>
      <c r="U414" s="5" t="s">
        <v>37</v>
      </c>
      <c r="V414" s="27" t="s">
        <v>37</v>
      </c>
      <c r="W414" s="7" t="s">
        <v>37</v>
      </c>
      <c r="X414" s="7" t="s">
        <v>37</v>
      </c>
      <c r="Y414" s="5" t="s">
        <v>37</v>
      </c>
      <c r="Z414" s="5" t="s">
        <v>37</v>
      </c>
      <c r="AA414" s="7" t="s">
        <v>37</v>
      </c>
      <c r="AB414" s="7" t="s">
        <v>37</v>
      </c>
      <c r="AC414" s="7" t="s">
        <v>37</v>
      </c>
      <c r="AD414" s="7" t="s">
        <v>37</v>
      </c>
      <c r="AE414" s="7" t="s">
        <v>37</v>
      </c>
      <c r="AF414" s="6" t="s">
        <v>37</v>
      </c>
      <c r="AG414" s="6" t="s">
        <v>37</v>
      </c>
      <c r="AH414" s="6" t="s">
        <v>37</v>
      </c>
      <c r="AI414" s="6" t="s">
        <v>37</v>
      </c>
      <c r="AJ414" s="6" t="s">
        <v>37</v>
      </c>
    </row>
    <row r="415">
      <c r="A415" s="27" t="s">
        <v>474</v>
      </c>
      <c r="B415" s="6" t="s">
        <v>37</v>
      </c>
      <c r="C415" s="6" t="s">
        <v>37</v>
      </c>
      <c r="D415" s="7" t="s">
        <v>38</v>
      </c>
      <c r="E415" s="27" t="s">
        <v>39</v>
      </c>
      <c r="F415" s="5" t="s">
        <v>40</v>
      </c>
      <c r="G415" s="6" t="s">
        <v>41</v>
      </c>
      <c r="H415" s="6" t="s">
        <v>37</v>
      </c>
      <c r="I415" s="6" t="s">
        <v>37</v>
      </c>
      <c r="J415" s="8" t="s">
        <v>37</v>
      </c>
      <c r="K415" s="5" t="s">
        <v>37</v>
      </c>
      <c r="L415" s="7" t="s">
        <v>37</v>
      </c>
      <c r="M415" s="9" t="s">
        <v>39</v>
      </c>
      <c r="N415" s="5" t="s">
        <v>42</v>
      </c>
      <c r="O415" s="30" t="s">
        <v>37</v>
      </c>
      <c r="P415" s="31">
        <v>43013.5</v>
      </c>
      <c r="Q415" s="27" t="s">
        <v>37</v>
      </c>
      <c r="R415" s="28" t="s">
        <v>37</v>
      </c>
      <c r="S415" s="27" t="s">
        <v>37</v>
      </c>
      <c r="T415" s="27" t="s">
        <v>37</v>
      </c>
      <c r="U415" s="5" t="s">
        <v>37</v>
      </c>
      <c r="V415" s="27" t="s">
        <v>37</v>
      </c>
      <c r="W415" s="7" t="s">
        <v>37</v>
      </c>
      <c r="X415" s="7" t="s">
        <v>37</v>
      </c>
      <c r="Y415" s="5" t="s">
        <v>37</v>
      </c>
      <c r="Z415" s="5" t="s">
        <v>37</v>
      </c>
      <c r="AA415" s="7" t="s">
        <v>37</v>
      </c>
      <c r="AB415" s="7" t="s">
        <v>37</v>
      </c>
      <c r="AC415" s="7" t="s">
        <v>37</v>
      </c>
      <c r="AD415" s="7" t="s">
        <v>37</v>
      </c>
      <c r="AE415" s="7" t="s">
        <v>37</v>
      </c>
      <c r="AF415" s="6" t="s">
        <v>37</v>
      </c>
      <c r="AG415" s="6" t="s">
        <v>37</v>
      </c>
      <c r="AH415" s="6" t="s">
        <v>37</v>
      </c>
      <c r="AI415" s="6" t="s">
        <v>37</v>
      </c>
      <c r="AJ415" s="6" t="s">
        <v>37</v>
      </c>
    </row>
    <row r="416">
      <c r="A416" s="27" t="s">
        <v>475</v>
      </c>
      <c r="B416" s="6" t="s">
        <v>37</v>
      </c>
      <c r="C416" s="6" t="s">
        <v>37</v>
      </c>
      <c r="D416" s="7" t="s">
        <v>38</v>
      </c>
      <c r="E416" s="27" t="s">
        <v>39</v>
      </c>
      <c r="F416" s="5" t="s">
        <v>40</v>
      </c>
      <c r="G416" s="6" t="s">
        <v>41</v>
      </c>
      <c r="H416" s="6" t="s">
        <v>37</v>
      </c>
      <c r="I416" s="6" t="s">
        <v>37</v>
      </c>
      <c r="J416" s="8" t="s">
        <v>37</v>
      </c>
      <c r="K416" s="5" t="s">
        <v>37</v>
      </c>
      <c r="L416" s="7" t="s">
        <v>37</v>
      </c>
      <c r="M416" s="9" t="s">
        <v>39</v>
      </c>
      <c r="N416" s="5" t="s">
        <v>42</v>
      </c>
      <c r="O416" s="30" t="s">
        <v>37</v>
      </c>
      <c r="P416" s="31">
        <v>43013.5</v>
      </c>
      <c r="Q416" s="27" t="s">
        <v>37</v>
      </c>
      <c r="R416" s="28" t="s">
        <v>37</v>
      </c>
      <c r="S416" s="27" t="s">
        <v>37</v>
      </c>
      <c r="T416" s="27" t="s">
        <v>37</v>
      </c>
      <c r="U416" s="5" t="s">
        <v>37</v>
      </c>
      <c r="V416" s="27" t="s">
        <v>37</v>
      </c>
      <c r="W416" s="7" t="s">
        <v>37</v>
      </c>
      <c r="X416" s="7" t="s">
        <v>37</v>
      </c>
      <c r="Y416" s="5" t="s">
        <v>37</v>
      </c>
      <c r="Z416" s="5" t="s">
        <v>37</v>
      </c>
      <c r="AA416" s="7" t="s">
        <v>37</v>
      </c>
      <c r="AB416" s="7" t="s">
        <v>37</v>
      </c>
      <c r="AC416" s="7" t="s">
        <v>37</v>
      </c>
      <c r="AD416" s="7" t="s">
        <v>37</v>
      </c>
      <c r="AE416" s="7" t="s">
        <v>37</v>
      </c>
      <c r="AF416" s="6" t="s">
        <v>37</v>
      </c>
      <c r="AG416" s="6" t="s">
        <v>37</v>
      </c>
      <c r="AH416" s="6" t="s">
        <v>37</v>
      </c>
      <c r="AI416" s="6" t="s">
        <v>37</v>
      </c>
      <c r="AJ416" s="6" t="s">
        <v>37</v>
      </c>
    </row>
    <row r="417">
      <c r="A417" s="27" t="s">
        <v>476</v>
      </c>
      <c r="B417" s="6" t="s">
        <v>37</v>
      </c>
      <c r="C417" s="6" t="s">
        <v>37</v>
      </c>
      <c r="D417" s="7" t="s">
        <v>38</v>
      </c>
      <c r="E417" s="27" t="s">
        <v>39</v>
      </c>
      <c r="F417" s="5" t="s">
        <v>40</v>
      </c>
      <c r="G417" s="6" t="s">
        <v>41</v>
      </c>
      <c r="H417" s="6" t="s">
        <v>37</v>
      </c>
      <c r="I417" s="6" t="s">
        <v>37</v>
      </c>
      <c r="J417" s="8" t="s">
        <v>37</v>
      </c>
      <c r="K417" s="5" t="s">
        <v>37</v>
      </c>
      <c r="L417" s="7" t="s">
        <v>37</v>
      </c>
      <c r="M417" s="9" t="s">
        <v>39</v>
      </c>
      <c r="N417" s="5" t="s">
        <v>42</v>
      </c>
      <c r="O417" s="30" t="s">
        <v>37</v>
      </c>
      <c r="P417" s="31">
        <v>43013.5</v>
      </c>
      <c r="Q417" s="27" t="s">
        <v>37</v>
      </c>
      <c r="R417" s="28" t="s">
        <v>37</v>
      </c>
      <c r="S417" s="27" t="s">
        <v>37</v>
      </c>
      <c r="T417" s="27" t="s">
        <v>37</v>
      </c>
      <c r="U417" s="5" t="s">
        <v>37</v>
      </c>
      <c r="V417" s="27" t="s">
        <v>37</v>
      </c>
      <c r="W417" s="7" t="s">
        <v>37</v>
      </c>
      <c r="X417" s="7" t="s">
        <v>37</v>
      </c>
      <c r="Y417" s="5" t="s">
        <v>37</v>
      </c>
      <c r="Z417" s="5" t="s">
        <v>37</v>
      </c>
      <c r="AA417" s="7" t="s">
        <v>37</v>
      </c>
      <c r="AB417" s="7" t="s">
        <v>37</v>
      </c>
      <c r="AC417" s="7" t="s">
        <v>37</v>
      </c>
      <c r="AD417" s="7" t="s">
        <v>37</v>
      </c>
      <c r="AE417" s="7" t="s">
        <v>37</v>
      </c>
      <c r="AF417" s="6" t="s">
        <v>37</v>
      </c>
      <c r="AG417" s="6" t="s">
        <v>37</v>
      </c>
      <c r="AH417" s="6" t="s">
        <v>37</v>
      </c>
      <c r="AI417" s="6" t="s">
        <v>37</v>
      </c>
      <c r="AJ417" s="6" t="s">
        <v>37</v>
      </c>
    </row>
    <row r="418">
      <c r="A418" s="27" t="s">
        <v>477</v>
      </c>
      <c r="B418" s="6" t="s">
        <v>37</v>
      </c>
      <c r="C418" s="6" t="s">
        <v>37</v>
      </c>
      <c r="D418" s="7" t="s">
        <v>38</v>
      </c>
      <c r="E418" s="27" t="s">
        <v>39</v>
      </c>
      <c r="F418" s="5" t="s">
        <v>40</v>
      </c>
      <c r="G418" s="6" t="s">
        <v>41</v>
      </c>
      <c r="H418" s="6" t="s">
        <v>37</v>
      </c>
      <c r="I418" s="6" t="s">
        <v>37</v>
      </c>
      <c r="J418" s="8" t="s">
        <v>37</v>
      </c>
      <c r="K418" s="5" t="s">
        <v>37</v>
      </c>
      <c r="L418" s="7" t="s">
        <v>37</v>
      </c>
      <c r="M418" s="9" t="s">
        <v>39</v>
      </c>
      <c r="N418" s="5" t="s">
        <v>42</v>
      </c>
      <c r="O418" s="30" t="s">
        <v>37</v>
      </c>
      <c r="P418" s="31">
        <v>43013.5</v>
      </c>
      <c r="Q418" s="27" t="s">
        <v>37</v>
      </c>
      <c r="R418" s="28" t="s">
        <v>37</v>
      </c>
      <c r="S418" s="27" t="s">
        <v>37</v>
      </c>
      <c r="T418" s="27" t="s">
        <v>37</v>
      </c>
      <c r="U418" s="5" t="s">
        <v>37</v>
      </c>
      <c r="V418" s="27" t="s">
        <v>37</v>
      </c>
      <c r="W418" s="7" t="s">
        <v>37</v>
      </c>
      <c r="X418" s="7" t="s">
        <v>37</v>
      </c>
      <c r="Y418" s="5" t="s">
        <v>37</v>
      </c>
      <c r="Z418" s="5" t="s">
        <v>37</v>
      </c>
      <c r="AA418" s="7" t="s">
        <v>37</v>
      </c>
      <c r="AB418" s="7" t="s">
        <v>37</v>
      </c>
      <c r="AC418" s="7" t="s">
        <v>37</v>
      </c>
      <c r="AD418" s="7" t="s">
        <v>37</v>
      </c>
      <c r="AE418" s="7" t="s">
        <v>37</v>
      </c>
      <c r="AF418" s="6" t="s">
        <v>37</v>
      </c>
      <c r="AG418" s="6" t="s">
        <v>37</v>
      </c>
      <c r="AH418" s="6" t="s">
        <v>37</v>
      </c>
      <c r="AI418" s="6" t="s">
        <v>37</v>
      </c>
      <c r="AJ418" s="6" t="s">
        <v>37</v>
      </c>
    </row>
    <row r="419">
      <c r="A419" s="27" t="s">
        <v>478</v>
      </c>
      <c r="B419" s="6" t="s">
        <v>37</v>
      </c>
      <c r="C419" s="6" t="s">
        <v>37</v>
      </c>
      <c r="D419" s="7" t="s">
        <v>38</v>
      </c>
      <c r="E419" s="27" t="s">
        <v>39</v>
      </c>
      <c r="F419" s="5" t="s">
        <v>40</v>
      </c>
      <c r="G419" s="6" t="s">
        <v>41</v>
      </c>
      <c r="H419" s="6" t="s">
        <v>37</v>
      </c>
      <c r="I419" s="6" t="s">
        <v>37</v>
      </c>
      <c r="J419" s="8" t="s">
        <v>37</v>
      </c>
      <c r="K419" s="5" t="s">
        <v>37</v>
      </c>
      <c r="L419" s="7" t="s">
        <v>37</v>
      </c>
      <c r="M419" s="9" t="s">
        <v>39</v>
      </c>
      <c r="N419" s="5" t="s">
        <v>42</v>
      </c>
      <c r="O419" s="30" t="s">
        <v>37</v>
      </c>
      <c r="P419" s="31">
        <v>43013.5</v>
      </c>
      <c r="Q419" s="27" t="s">
        <v>37</v>
      </c>
      <c r="R419" s="28" t="s">
        <v>37</v>
      </c>
      <c r="S419" s="27" t="s">
        <v>37</v>
      </c>
      <c r="T419" s="27" t="s">
        <v>37</v>
      </c>
      <c r="U419" s="5" t="s">
        <v>37</v>
      </c>
      <c r="V419" s="27" t="s">
        <v>37</v>
      </c>
      <c r="W419" s="7" t="s">
        <v>37</v>
      </c>
      <c r="X419" s="7" t="s">
        <v>37</v>
      </c>
      <c r="Y419" s="5" t="s">
        <v>37</v>
      </c>
      <c r="Z419" s="5" t="s">
        <v>37</v>
      </c>
      <c r="AA419" s="7" t="s">
        <v>37</v>
      </c>
      <c r="AB419" s="7" t="s">
        <v>37</v>
      </c>
      <c r="AC419" s="7" t="s">
        <v>37</v>
      </c>
      <c r="AD419" s="7" t="s">
        <v>37</v>
      </c>
      <c r="AE419" s="7" t="s">
        <v>37</v>
      </c>
      <c r="AF419" s="6" t="s">
        <v>37</v>
      </c>
      <c r="AG419" s="6" t="s">
        <v>37</v>
      </c>
      <c r="AH419" s="6" t="s">
        <v>37</v>
      </c>
      <c r="AI419" s="6" t="s">
        <v>37</v>
      </c>
      <c r="AJ419" s="6" t="s">
        <v>37</v>
      </c>
    </row>
    <row r="420">
      <c r="A420" s="27" t="s">
        <v>479</v>
      </c>
      <c r="B420" s="6" t="s">
        <v>37</v>
      </c>
      <c r="C420" s="6" t="s">
        <v>37</v>
      </c>
      <c r="D420" s="7" t="s">
        <v>38</v>
      </c>
      <c r="E420" s="27" t="s">
        <v>39</v>
      </c>
      <c r="F420" s="5" t="s">
        <v>40</v>
      </c>
      <c r="G420" s="6" t="s">
        <v>41</v>
      </c>
      <c r="H420" s="6" t="s">
        <v>37</v>
      </c>
      <c r="I420" s="6" t="s">
        <v>37</v>
      </c>
      <c r="J420" s="8" t="s">
        <v>37</v>
      </c>
      <c r="K420" s="5" t="s">
        <v>37</v>
      </c>
      <c r="L420" s="7" t="s">
        <v>37</v>
      </c>
      <c r="M420" s="9" t="s">
        <v>39</v>
      </c>
      <c r="N420" s="5" t="s">
        <v>42</v>
      </c>
      <c r="O420" s="30" t="s">
        <v>37</v>
      </c>
      <c r="P420" s="31">
        <v>43013.5</v>
      </c>
      <c r="Q420" s="27" t="s">
        <v>37</v>
      </c>
      <c r="R420" s="28" t="s">
        <v>37</v>
      </c>
      <c r="S420" s="27" t="s">
        <v>37</v>
      </c>
      <c r="T420" s="27" t="s">
        <v>37</v>
      </c>
      <c r="U420" s="5" t="s">
        <v>37</v>
      </c>
      <c r="V420" s="27" t="s">
        <v>37</v>
      </c>
      <c r="W420" s="7" t="s">
        <v>37</v>
      </c>
      <c r="X420" s="7" t="s">
        <v>37</v>
      </c>
      <c r="Y420" s="5" t="s">
        <v>37</v>
      </c>
      <c r="Z420" s="5" t="s">
        <v>37</v>
      </c>
      <c r="AA420" s="7" t="s">
        <v>37</v>
      </c>
      <c r="AB420" s="7" t="s">
        <v>37</v>
      </c>
      <c r="AC420" s="7" t="s">
        <v>37</v>
      </c>
      <c r="AD420" s="7" t="s">
        <v>37</v>
      </c>
      <c r="AE420" s="7" t="s">
        <v>37</v>
      </c>
      <c r="AF420" s="6" t="s">
        <v>37</v>
      </c>
      <c r="AG420" s="6" t="s">
        <v>37</v>
      </c>
      <c r="AH420" s="6" t="s">
        <v>37</v>
      </c>
      <c r="AI420" s="6" t="s">
        <v>37</v>
      </c>
      <c r="AJ420" s="6" t="s">
        <v>37</v>
      </c>
    </row>
    <row r="421">
      <c r="A421" s="27" t="s">
        <v>480</v>
      </c>
      <c r="B421" s="6" t="s">
        <v>37</v>
      </c>
      <c r="C421" s="6" t="s">
        <v>37</v>
      </c>
      <c r="D421" s="7" t="s">
        <v>38</v>
      </c>
      <c r="E421" s="27" t="s">
        <v>39</v>
      </c>
      <c r="F421" s="5" t="s">
        <v>40</v>
      </c>
      <c r="G421" s="6" t="s">
        <v>41</v>
      </c>
      <c r="H421" s="6" t="s">
        <v>37</v>
      </c>
      <c r="I421" s="6" t="s">
        <v>37</v>
      </c>
      <c r="J421" s="8" t="s">
        <v>37</v>
      </c>
      <c r="K421" s="5" t="s">
        <v>37</v>
      </c>
      <c r="L421" s="7" t="s">
        <v>37</v>
      </c>
      <c r="M421" s="9" t="s">
        <v>39</v>
      </c>
      <c r="N421" s="5" t="s">
        <v>42</v>
      </c>
      <c r="O421" s="30" t="s">
        <v>37</v>
      </c>
      <c r="P421" s="31">
        <v>43013.5</v>
      </c>
      <c r="Q421" s="27" t="s">
        <v>37</v>
      </c>
      <c r="R421" s="28" t="s">
        <v>37</v>
      </c>
      <c r="S421" s="27" t="s">
        <v>37</v>
      </c>
      <c r="T421" s="27" t="s">
        <v>37</v>
      </c>
      <c r="U421" s="5" t="s">
        <v>37</v>
      </c>
      <c r="V421" s="27" t="s">
        <v>37</v>
      </c>
      <c r="W421" s="7" t="s">
        <v>37</v>
      </c>
      <c r="X421" s="7" t="s">
        <v>37</v>
      </c>
      <c r="Y421" s="5" t="s">
        <v>37</v>
      </c>
      <c r="Z421" s="5" t="s">
        <v>37</v>
      </c>
      <c r="AA421" s="7" t="s">
        <v>37</v>
      </c>
      <c r="AB421" s="7" t="s">
        <v>37</v>
      </c>
      <c r="AC421" s="7" t="s">
        <v>37</v>
      </c>
      <c r="AD421" s="7" t="s">
        <v>37</v>
      </c>
      <c r="AE421" s="7" t="s">
        <v>37</v>
      </c>
      <c r="AF421" s="6" t="s">
        <v>37</v>
      </c>
      <c r="AG421" s="6" t="s">
        <v>37</v>
      </c>
      <c r="AH421" s="6" t="s">
        <v>37</v>
      </c>
      <c r="AI421" s="6" t="s">
        <v>37</v>
      </c>
      <c r="AJ421" s="6" t="s">
        <v>37</v>
      </c>
    </row>
    <row r="422">
      <c r="A422" s="27" t="s">
        <v>481</v>
      </c>
      <c r="B422" s="6" t="s">
        <v>37</v>
      </c>
      <c r="C422" s="6" t="s">
        <v>37</v>
      </c>
      <c r="D422" s="7" t="s">
        <v>38</v>
      </c>
      <c r="E422" s="27" t="s">
        <v>39</v>
      </c>
      <c r="F422" s="5" t="s">
        <v>40</v>
      </c>
      <c r="G422" s="6" t="s">
        <v>41</v>
      </c>
      <c r="H422" s="6" t="s">
        <v>37</v>
      </c>
      <c r="I422" s="6" t="s">
        <v>37</v>
      </c>
      <c r="J422" s="8" t="s">
        <v>37</v>
      </c>
      <c r="K422" s="5" t="s">
        <v>37</v>
      </c>
      <c r="L422" s="7" t="s">
        <v>37</v>
      </c>
      <c r="M422" s="9" t="s">
        <v>39</v>
      </c>
      <c r="N422" s="5" t="s">
        <v>42</v>
      </c>
      <c r="O422" s="30" t="s">
        <v>37</v>
      </c>
      <c r="P422" s="31">
        <v>43013.5</v>
      </c>
      <c r="Q422" s="27" t="s">
        <v>37</v>
      </c>
      <c r="R422" s="28" t="s">
        <v>37</v>
      </c>
      <c r="S422" s="27" t="s">
        <v>37</v>
      </c>
      <c r="T422" s="27" t="s">
        <v>37</v>
      </c>
      <c r="U422" s="5" t="s">
        <v>37</v>
      </c>
      <c r="V422" s="27" t="s">
        <v>37</v>
      </c>
      <c r="W422" s="7" t="s">
        <v>37</v>
      </c>
      <c r="X422" s="7" t="s">
        <v>37</v>
      </c>
      <c r="Y422" s="5" t="s">
        <v>37</v>
      </c>
      <c r="Z422" s="5" t="s">
        <v>37</v>
      </c>
      <c r="AA422" s="7" t="s">
        <v>37</v>
      </c>
      <c r="AB422" s="7" t="s">
        <v>37</v>
      </c>
      <c r="AC422" s="7" t="s">
        <v>37</v>
      </c>
      <c r="AD422" s="7" t="s">
        <v>37</v>
      </c>
      <c r="AE422" s="7" t="s">
        <v>37</v>
      </c>
      <c r="AF422" s="6" t="s">
        <v>37</v>
      </c>
      <c r="AG422" s="6" t="s">
        <v>37</v>
      </c>
      <c r="AH422" s="6" t="s">
        <v>37</v>
      </c>
      <c r="AI422" s="6" t="s">
        <v>37</v>
      </c>
      <c r="AJ422" s="6" t="s">
        <v>37</v>
      </c>
    </row>
    <row r="423">
      <c r="A423" s="27" t="s">
        <v>482</v>
      </c>
      <c r="B423" s="6" t="s">
        <v>37</v>
      </c>
      <c r="C423" s="6" t="s">
        <v>37</v>
      </c>
      <c r="D423" s="7" t="s">
        <v>38</v>
      </c>
      <c r="E423" s="27" t="s">
        <v>39</v>
      </c>
      <c r="F423" s="5" t="s">
        <v>40</v>
      </c>
      <c r="G423" s="6" t="s">
        <v>41</v>
      </c>
      <c r="H423" s="6" t="s">
        <v>37</v>
      </c>
      <c r="I423" s="6" t="s">
        <v>37</v>
      </c>
      <c r="J423" s="8" t="s">
        <v>37</v>
      </c>
      <c r="K423" s="5" t="s">
        <v>37</v>
      </c>
      <c r="L423" s="7" t="s">
        <v>37</v>
      </c>
      <c r="M423" s="9" t="s">
        <v>39</v>
      </c>
      <c r="N423" s="5" t="s">
        <v>42</v>
      </c>
      <c r="O423" s="30" t="s">
        <v>37</v>
      </c>
      <c r="P423" s="31">
        <v>43013.5</v>
      </c>
      <c r="Q423" s="27" t="s">
        <v>37</v>
      </c>
      <c r="R423" s="28" t="s">
        <v>37</v>
      </c>
      <c r="S423" s="27" t="s">
        <v>37</v>
      </c>
      <c r="T423" s="27" t="s">
        <v>37</v>
      </c>
      <c r="U423" s="5" t="s">
        <v>37</v>
      </c>
      <c r="V423" s="27" t="s">
        <v>37</v>
      </c>
      <c r="W423" s="7" t="s">
        <v>37</v>
      </c>
      <c r="X423" s="7" t="s">
        <v>37</v>
      </c>
      <c r="Y423" s="5" t="s">
        <v>37</v>
      </c>
      <c r="Z423" s="5" t="s">
        <v>37</v>
      </c>
      <c r="AA423" s="7" t="s">
        <v>37</v>
      </c>
      <c r="AB423" s="7" t="s">
        <v>37</v>
      </c>
      <c r="AC423" s="7" t="s">
        <v>37</v>
      </c>
      <c r="AD423" s="7" t="s">
        <v>37</v>
      </c>
      <c r="AE423" s="7" t="s">
        <v>37</v>
      </c>
      <c r="AF423" s="6" t="s">
        <v>37</v>
      </c>
      <c r="AG423" s="6" t="s">
        <v>37</v>
      </c>
      <c r="AH423" s="6" t="s">
        <v>37</v>
      </c>
      <c r="AI423" s="6" t="s">
        <v>37</v>
      </c>
      <c r="AJ423" s="6" t="s">
        <v>37</v>
      </c>
    </row>
    <row r="424">
      <c r="A424" s="27" t="s">
        <v>483</v>
      </c>
      <c r="B424" s="6" t="s">
        <v>37</v>
      </c>
      <c r="C424" s="6" t="s">
        <v>37</v>
      </c>
      <c r="D424" s="7" t="s">
        <v>38</v>
      </c>
      <c r="E424" s="27" t="s">
        <v>39</v>
      </c>
      <c r="F424" s="5" t="s">
        <v>40</v>
      </c>
      <c r="G424" s="6" t="s">
        <v>41</v>
      </c>
      <c r="H424" s="6" t="s">
        <v>37</v>
      </c>
      <c r="I424" s="6" t="s">
        <v>37</v>
      </c>
      <c r="J424" s="8" t="s">
        <v>37</v>
      </c>
      <c r="K424" s="5" t="s">
        <v>37</v>
      </c>
      <c r="L424" s="7" t="s">
        <v>37</v>
      </c>
      <c r="M424" s="9" t="s">
        <v>39</v>
      </c>
      <c r="N424" s="5" t="s">
        <v>42</v>
      </c>
      <c r="O424" s="30" t="s">
        <v>37</v>
      </c>
      <c r="P424" s="31">
        <v>43013.5</v>
      </c>
      <c r="Q424" s="27" t="s">
        <v>37</v>
      </c>
      <c r="R424" s="28" t="s">
        <v>37</v>
      </c>
      <c r="S424" s="27" t="s">
        <v>37</v>
      </c>
      <c r="T424" s="27" t="s">
        <v>37</v>
      </c>
      <c r="U424" s="5" t="s">
        <v>37</v>
      </c>
      <c r="V424" s="27" t="s">
        <v>37</v>
      </c>
      <c r="W424" s="7" t="s">
        <v>37</v>
      </c>
      <c r="X424" s="7" t="s">
        <v>37</v>
      </c>
      <c r="Y424" s="5" t="s">
        <v>37</v>
      </c>
      <c r="Z424" s="5" t="s">
        <v>37</v>
      </c>
      <c r="AA424" s="7" t="s">
        <v>37</v>
      </c>
      <c r="AB424" s="7" t="s">
        <v>37</v>
      </c>
      <c r="AC424" s="7" t="s">
        <v>37</v>
      </c>
      <c r="AD424" s="7" t="s">
        <v>37</v>
      </c>
      <c r="AE424" s="7" t="s">
        <v>37</v>
      </c>
      <c r="AF424" s="6" t="s">
        <v>37</v>
      </c>
      <c r="AG424" s="6" t="s">
        <v>37</v>
      </c>
      <c r="AH424" s="6" t="s">
        <v>37</v>
      </c>
      <c r="AI424" s="6" t="s">
        <v>37</v>
      </c>
      <c r="AJ424" s="6" t="s">
        <v>37</v>
      </c>
    </row>
    <row r="425">
      <c r="A425" s="27" t="s">
        <v>484</v>
      </c>
      <c r="B425" s="6" t="s">
        <v>37</v>
      </c>
      <c r="C425" s="6" t="s">
        <v>37</v>
      </c>
      <c r="D425" s="7" t="s">
        <v>38</v>
      </c>
      <c r="E425" s="27" t="s">
        <v>39</v>
      </c>
      <c r="F425" s="5" t="s">
        <v>40</v>
      </c>
      <c r="G425" s="6" t="s">
        <v>41</v>
      </c>
      <c r="H425" s="6" t="s">
        <v>37</v>
      </c>
      <c r="I425" s="6" t="s">
        <v>37</v>
      </c>
      <c r="J425" s="8" t="s">
        <v>37</v>
      </c>
      <c r="K425" s="5" t="s">
        <v>37</v>
      </c>
      <c r="L425" s="7" t="s">
        <v>37</v>
      </c>
      <c r="M425" s="9" t="s">
        <v>39</v>
      </c>
      <c r="N425" s="5" t="s">
        <v>42</v>
      </c>
      <c r="O425" s="30" t="s">
        <v>37</v>
      </c>
      <c r="P425" s="31">
        <v>43013.5</v>
      </c>
      <c r="Q425" s="27" t="s">
        <v>37</v>
      </c>
      <c r="R425" s="28" t="s">
        <v>37</v>
      </c>
      <c r="S425" s="27" t="s">
        <v>37</v>
      </c>
      <c r="T425" s="27" t="s">
        <v>37</v>
      </c>
      <c r="U425" s="5" t="s">
        <v>37</v>
      </c>
      <c r="V425" s="27" t="s">
        <v>37</v>
      </c>
      <c r="W425" s="7" t="s">
        <v>37</v>
      </c>
      <c r="X425" s="7" t="s">
        <v>37</v>
      </c>
      <c r="Y425" s="5" t="s">
        <v>37</v>
      </c>
      <c r="Z425" s="5" t="s">
        <v>37</v>
      </c>
      <c r="AA425" s="7" t="s">
        <v>37</v>
      </c>
      <c r="AB425" s="7" t="s">
        <v>37</v>
      </c>
      <c r="AC425" s="7" t="s">
        <v>37</v>
      </c>
      <c r="AD425" s="7" t="s">
        <v>37</v>
      </c>
      <c r="AE425" s="7" t="s">
        <v>37</v>
      </c>
      <c r="AF425" s="6" t="s">
        <v>37</v>
      </c>
      <c r="AG425" s="6" t="s">
        <v>37</v>
      </c>
      <c r="AH425" s="6" t="s">
        <v>37</v>
      </c>
      <c r="AI425" s="6" t="s">
        <v>37</v>
      </c>
      <c r="AJ425" s="6" t="s">
        <v>37</v>
      </c>
    </row>
    <row r="426">
      <c r="A426" s="27" t="s">
        <v>485</v>
      </c>
      <c r="B426" s="6" t="s">
        <v>37</v>
      </c>
      <c r="C426" s="6" t="s">
        <v>37</v>
      </c>
      <c r="D426" s="7" t="s">
        <v>38</v>
      </c>
      <c r="E426" s="27" t="s">
        <v>39</v>
      </c>
      <c r="F426" s="5" t="s">
        <v>40</v>
      </c>
      <c r="G426" s="6" t="s">
        <v>41</v>
      </c>
      <c r="H426" s="6" t="s">
        <v>37</v>
      </c>
      <c r="I426" s="6" t="s">
        <v>37</v>
      </c>
      <c r="J426" s="8" t="s">
        <v>37</v>
      </c>
      <c r="K426" s="5" t="s">
        <v>37</v>
      </c>
      <c r="L426" s="7" t="s">
        <v>37</v>
      </c>
      <c r="M426" s="9" t="s">
        <v>39</v>
      </c>
      <c r="N426" s="5" t="s">
        <v>42</v>
      </c>
      <c r="O426" s="30" t="s">
        <v>37</v>
      </c>
      <c r="P426" s="31">
        <v>43013.5</v>
      </c>
      <c r="Q426" s="27" t="s">
        <v>37</v>
      </c>
      <c r="R426" s="28" t="s">
        <v>37</v>
      </c>
      <c r="S426" s="27" t="s">
        <v>37</v>
      </c>
      <c r="T426" s="27" t="s">
        <v>37</v>
      </c>
      <c r="U426" s="5" t="s">
        <v>37</v>
      </c>
      <c r="V426" s="27" t="s">
        <v>37</v>
      </c>
      <c r="W426" s="7" t="s">
        <v>37</v>
      </c>
      <c r="X426" s="7" t="s">
        <v>37</v>
      </c>
      <c r="Y426" s="5" t="s">
        <v>37</v>
      </c>
      <c r="Z426" s="5" t="s">
        <v>37</v>
      </c>
      <c r="AA426" s="7" t="s">
        <v>37</v>
      </c>
      <c r="AB426" s="7" t="s">
        <v>37</v>
      </c>
      <c r="AC426" s="7" t="s">
        <v>37</v>
      </c>
      <c r="AD426" s="7" t="s">
        <v>37</v>
      </c>
      <c r="AE426" s="7" t="s">
        <v>37</v>
      </c>
      <c r="AF426" s="6" t="s">
        <v>37</v>
      </c>
      <c r="AG426" s="6" t="s">
        <v>37</v>
      </c>
      <c r="AH426" s="6" t="s">
        <v>37</v>
      </c>
      <c r="AI426" s="6" t="s">
        <v>37</v>
      </c>
      <c r="AJ426" s="6" t="s">
        <v>37</v>
      </c>
    </row>
    <row r="427">
      <c r="A427" s="27" t="s">
        <v>486</v>
      </c>
      <c r="B427" s="6" t="s">
        <v>37</v>
      </c>
      <c r="C427" s="6" t="s">
        <v>37</v>
      </c>
      <c r="D427" s="7" t="s">
        <v>38</v>
      </c>
      <c r="E427" s="27" t="s">
        <v>39</v>
      </c>
      <c r="F427" s="5" t="s">
        <v>40</v>
      </c>
      <c r="G427" s="6" t="s">
        <v>41</v>
      </c>
      <c r="H427" s="6" t="s">
        <v>37</v>
      </c>
      <c r="I427" s="6" t="s">
        <v>37</v>
      </c>
      <c r="J427" s="8" t="s">
        <v>37</v>
      </c>
      <c r="K427" s="5" t="s">
        <v>37</v>
      </c>
      <c r="L427" s="7" t="s">
        <v>37</v>
      </c>
      <c r="M427" s="9" t="s">
        <v>39</v>
      </c>
      <c r="N427" s="5" t="s">
        <v>42</v>
      </c>
      <c r="O427" s="30" t="s">
        <v>37</v>
      </c>
      <c r="P427" s="31">
        <v>43013.5</v>
      </c>
      <c r="Q427" s="27" t="s">
        <v>37</v>
      </c>
      <c r="R427" s="28" t="s">
        <v>37</v>
      </c>
      <c r="S427" s="27" t="s">
        <v>37</v>
      </c>
      <c r="T427" s="27" t="s">
        <v>37</v>
      </c>
      <c r="U427" s="5" t="s">
        <v>37</v>
      </c>
      <c r="V427" s="27" t="s">
        <v>37</v>
      </c>
      <c r="W427" s="7" t="s">
        <v>37</v>
      </c>
      <c r="X427" s="7" t="s">
        <v>37</v>
      </c>
      <c r="Y427" s="5" t="s">
        <v>37</v>
      </c>
      <c r="Z427" s="5" t="s">
        <v>37</v>
      </c>
      <c r="AA427" s="7" t="s">
        <v>37</v>
      </c>
      <c r="AB427" s="7" t="s">
        <v>37</v>
      </c>
      <c r="AC427" s="7" t="s">
        <v>37</v>
      </c>
      <c r="AD427" s="7" t="s">
        <v>37</v>
      </c>
      <c r="AE427" s="7" t="s">
        <v>37</v>
      </c>
      <c r="AF427" s="6" t="s">
        <v>37</v>
      </c>
      <c r="AG427" s="6" t="s">
        <v>37</v>
      </c>
      <c r="AH427" s="6" t="s">
        <v>37</v>
      </c>
      <c r="AI427" s="6" t="s">
        <v>37</v>
      </c>
      <c r="AJ427" s="6" t="s">
        <v>37</v>
      </c>
    </row>
    <row r="428">
      <c r="A428" s="27" t="s">
        <v>487</v>
      </c>
      <c r="B428" s="6" t="s">
        <v>37</v>
      </c>
      <c r="C428" s="6" t="s">
        <v>37</v>
      </c>
      <c r="D428" s="7" t="s">
        <v>38</v>
      </c>
      <c r="E428" s="27" t="s">
        <v>39</v>
      </c>
      <c r="F428" s="5" t="s">
        <v>40</v>
      </c>
      <c r="G428" s="6" t="s">
        <v>41</v>
      </c>
      <c r="H428" s="6" t="s">
        <v>37</v>
      </c>
      <c r="I428" s="6" t="s">
        <v>37</v>
      </c>
      <c r="J428" s="8" t="s">
        <v>37</v>
      </c>
      <c r="K428" s="5" t="s">
        <v>37</v>
      </c>
      <c r="L428" s="7" t="s">
        <v>37</v>
      </c>
      <c r="M428" s="9" t="s">
        <v>39</v>
      </c>
      <c r="N428" s="5" t="s">
        <v>42</v>
      </c>
      <c r="O428" s="30" t="s">
        <v>37</v>
      </c>
      <c r="P428" s="31">
        <v>43013.5</v>
      </c>
      <c r="Q428" s="27" t="s">
        <v>37</v>
      </c>
      <c r="R428" s="28" t="s">
        <v>37</v>
      </c>
      <c r="S428" s="27" t="s">
        <v>37</v>
      </c>
      <c r="T428" s="27" t="s">
        <v>37</v>
      </c>
      <c r="U428" s="5" t="s">
        <v>37</v>
      </c>
      <c r="V428" s="27" t="s">
        <v>37</v>
      </c>
      <c r="W428" s="7" t="s">
        <v>37</v>
      </c>
      <c r="X428" s="7" t="s">
        <v>37</v>
      </c>
      <c r="Y428" s="5" t="s">
        <v>37</v>
      </c>
      <c r="Z428" s="5" t="s">
        <v>37</v>
      </c>
      <c r="AA428" s="7" t="s">
        <v>37</v>
      </c>
      <c r="AB428" s="7" t="s">
        <v>37</v>
      </c>
      <c r="AC428" s="7" t="s">
        <v>37</v>
      </c>
      <c r="AD428" s="7" t="s">
        <v>37</v>
      </c>
      <c r="AE428" s="7" t="s">
        <v>37</v>
      </c>
      <c r="AF428" s="6" t="s">
        <v>37</v>
      </c>
      <c r="AG428" s="6" t="s">
        <v>37</v>
      </c>
      <c r="AH428" s="6" t="s">
        <v>37</v>
      </c>
      <c r="AI428" s="6" t="s">
        <v>37</v>
      </c>
      <c r="AJ428" s="6" t="s">
        <v>37</v>
      </c>
    </row>
    <row r="429">
      <c r="A429" s="27" t="s">
        <v>488</v>
      </c>
      <c r="B429" s="6" t="s">
        <v>37</v>
      </c>
      <c r="C429" s="6" t="s">
        <v>37</v>
      </c>
      <c r="D429" s="7" t="s">
        <v>38</v>
      </c>
      <c r="E429" s="27" t="s">
        <v>39</v>
      </c>
      <c r="F429" s="5" t="s">
        <v>40</v>
      </c>
      <c r="G429" s="6" t="s">
        <v>41</v>
      </c>
      <c r="H429" s="6" t="s">
        <v>37</v>
      </c>
      <c r="I429" s="6" t="s">
        <v>37</v>
      </c>
      <c r="J429" s="8" t="s">
        <v>37</v>
      </c>
      <c r="K429" s="5" t="s">
        <v>37</v>
      </c>
      <c r="L429" s="7" t="s">
        <v>37</v>
      </c>
      <c r="M429" s="9" t="s">
        <v>39</v>
      </c>
      <c r="N429" s="5" t="s">
        <v>42</v>
      </c>
      <c r="O429" s="30" t="s">
        <v>37</v>
      </c>
      <c r="P429" s="31">
        <v>43013.5</v>
      </c>
      <c r="Q429" s="27" t="s">
        <v>37</v>
      </c>
      <c r="R429" s="28" t="s">
        <v>37</v>
      </c>
      <c r="S429" s="27" t="s">
        <v>37</v>
      </c>
      <c r="T429" s="27" t="s">
        <v>37</v>
      </c>
      <c r="U429" s="5" t="s">
        <v>37</v>
      </c>
      <c r="V429" s="27" t="s">
        <v>37</v>
      </c>
      <c r="W429" s="7" t="s">
        <v>37</v>
      </c>
      <c r="X429" s="7" t="s">
        <v>37</v>
      </c>
      <c r="Y429" s="5" t="s">
        <v>37</v>
      </c>
      <c r="Z429" s="5" t="s">
        <v>37</v>
      </c>
      <c r="AA429" s="7" t="s">
        <v>37</v>
      </c>
      <c r="AB429" s="7" t="s">
        <v>37</v>
      </c>
      <c r="AC429" s="7" t="s">
        <v>37</v>
      </c>
      <c r="AD429" s="7" t="s">
        <v>37</v>
      </c>
      <c r="AE429" s="7" t="s">
        <v>37</v>
      </c>
      <c r="AF429" s="6" t="s">
        <v>37</v>
      </c>
      <c r="AG429" s="6" t="s">
        <v>37</v>
      </c>
      <c r="AH429" s="6" t="s">
        <v>37</v>
      </c>
      <c r="AI429" s="6" t="s">
        <v>37</v>
      </c>
      <c r="AJ429" s="6" t="s">
        <v>37</v>
      </c>
    </row>
    <row r="430">
      <c r="A430" s="27" t="s">
        <v>489</v>
      </c>
      <c r="B430" s="6" t="s">
        <v>37</v>
      </c>
      <c r="C430" s="6" t="s">
        <v>37</v>
      </c>
      <c r="D430" s="7" t="s">
        <v>38</v>
      </c>
      <c r="E430" s="27" t="s">
        <v>39</v>
      </c>
      <c r="F430" s="5" t="s">
        <v>40</v>
      </c>
      <c r="G430" s="6" t="s">
        <v>41</v>
      </c>
      <c r="H430" s="6" t="s">
        <v>37</v>
      </c>
      <c r="I430" s="6" t="s">
        <v>37</v>
      </c>
      <c r="J430" s="8" t="s">
        <v>37</v>
      </c>
      <c r="K430" s="5" t="s">
        <v>37</v>
      </c>
      <c r="L430" s="7" t="s">
        <v>37</v>
      </c>
      <c r="M430" s="9" t="s">
        <v>39</v>
      </c>
      <c r="N430" s="5" t="s">
        <v>42</v>
      </c>
      <c r="O430" s="30" t="s">
        <v>37</v>
      </c>
      <c r="P430" s="31">
        <v>43013.5</v>
      </c>
      <c r="Q430" s="27" t="s">
        <v>37</v>
      </c>
      <c r="R430" s="28" t="s">
        <v>37</v>
      </c>
      <c r="S430" s="27" t="s">
        <v>37</v>
      </c>
      <c r="T430" s="27" t="s">
        <v>37</v>
      </c>
      <c r="U430" s="5" t="s">
        <v>37</v>
      </c>
      <c r="V430" s="27" t="s">
        <v>37</v>
      </c>
      <c r="W430" s="7" t="s">
        <v>37</v>
      </c>
      <c r="X430" s="7" t="s">
        <v>37</v>
      </c>
      <c r="Y430" s="5" t="s">
        <v>37</v>
      </c>
      <c r="Z430" s="5" t="s">
        <v>37</v>
      </c>
      <c r="AA430" s="7" t="s">
        <v>37</v>
      </c>
      <c r="AB430" s="7" t="s">
        <v>37</v>
      </c>
      <c r="AC430" s="7" t="s">
        <v>37</v>
      </c>
      <c r="AD430" s="7" t="s">
        <v>37</v>
      </c>
      <c r="AE430" s="7" t="s">
        <v>37</v>
      </c>
      <c r="AF430" s="6" t="s">
        <v>37</v>
      </c>
      <c r="AG430" s="6" t="s">
        <v>37</v>
      </c>
      <c r="AH430" s="6" t="s">
        <v>37</v>
      </c>
      <c r="AI430" s="6" t="s">
        <v>37</v>
      </c>
      <c r="AJ430" s="6" t="s">
        <v>37</v>
      </c>
    </row>
    <row r="431">
      <c r="A431" s="27" t="s">
        <v>490</v>
      </c>
      <c r="B431" s="6" t="s">
        <v>37</v>
      </c>
      <c r="C431" s="6" t="s">
        <v>37</v>
      </c>
      <c r="D431" s="7" t="s">
        <v>38</v>
      </c>
      <c r="E431" s="27" t="s">
        <v>39</v>
      </c>
      <c r="F431" s="5" t="s">
        <v>40</v>
      </c>
      <c r="G431" s="6" t="s">
        <v>41</v>
      </c>
      <c r="H431" s="6" t="s">
        <v>37</v>
      </c>
      <c r="I431" s="6" t="s">
        <v>37</v>
      </c>
      <c r="J431" s="8" t="s">
        <v>37</v>
      </c>
      <c r="K431" s="5" t="s">
        <v>37</v>
      </c>
      <c r="L431" s="7" t="s">
        <v>37</v>
      </c>
      <c r="M431" s="9" t="s">
        <v>39</v>
      </c>
      <c r="N431" s="5" t="s">
        <v>42</v>
      </c>
      <c r="O431" s="30" t="s">
        <v>37</v>
      </c>
      <c r="P431" s="31">
        <v>43013.5</v>
      </c>
      <c r="Q431" s="27" t="s">
        <v>37</v>
      </c>
      <c r="R431" s="28" t="s">
        <v>37</v>
      </c>
      <c r="S431" s="27" t="s">
        <v>37</v>
      </c>
      <c r="T431" s="27" t="s">
        <v>37</v>
      </c>
      <c r="U431" s="5" t="s">
        <v>37</v>
      </c>
      <c r="V431" s="27" t="s">
        <v>37</v>
      </c>
      <c r="W431" s="7" t="s">
        <v>37</v>
      </c>
      <c r="X431" s="7" t="s">
        <v>37</v>
      </c>
      <c r="Y431" s="5" t="s">
        <v>37</v>
      </c>
      <c r="Z431" s="5" t="s">
        <v>37</v>
      </c>
      <c r="AA431" s="7" t="s">
        <v>37</v>
      </c>
      <c r="AB431" s="7" t="s">
        <v>37</v>
      </c>
      <c r="AC431" s="7" t="s">
        <v>37</v>
      </c>
      <c r="AD431" s="7" t="s">
        <v>37</v>
      </c>
      <c r="AE431" s="7" t="s">
        <v>37</v>
      </c>
      <c r="AF431" s="6" t="s">
        <v>37</v>
      </c>
      <c r="AG431" s="6" t="s">
        <v>37</v>
      </c>
      <c r="AH431" s="6" t="s">
        <v>37</v>
      </c>
      <c r="AI431" s="6" t="s">
        <v>37</v>
      </c>
      <c r="AJ431" s="6" t="s">
        <v>37</v>
      </c>
    </row>
    <row r="432">
      <c r="A432" s="27" t="s">
        <v>491</v>
      </c>
      <c r="B432" s="6" t="s">
        <v>37</v>
      </c>
      <c r="C432" s="6" t="s">
        <v>37</v>
      </c>
      <c r="D432" s="7" t="s">
        <v>38</v>
      </c>
      <c r="E432" s="27" t="s">
        <v>39</v>
      </c>
      <c r="F432" s="5" t="s">
        <v>40</v>
      </c>
      <c r="G432" s="6" t="s">
        <v>41</v>
      </c>
      <c r="H432" s="6" t="s">
        <v>37</v>
      </c>
      <c r="I432" s="6" t="s">
        <v>37</v>
      </c>
      <c r="J432" s="8" t="s">
        <v>37</v>
      </c>
      <c r="K432" s="5" t="s">
        <v>37</v>
      </c>
      <c r="L432" s="7" t="s">
        <v>37</v>
      </c>
      <c r="M432" s="9" t="s">
        <v>39</v>
      </c>
      <c r="N432" s="5" t="s">
        <v>42</v>
      </c>
      <c r="O432" s="30" t="s">
        <v>37</v>
      </c>
      <c r="P432" s="31">
        <v>43013.5</v>
      </c>
      <c r="Q432" s="27" t="s">
        <v>37</v>
      </c>
      <c r="R432" s="28" t="s">
        <v>37</v>
      </c>
      <c r="S432" s="27" t="s">
        <v>37</v>
      </c>
      <c r="T432" s="27" t="s">
        <v>37</v>
      </c>
      <c r="U432" s="5" t="s">
        <v>37</v>
      </c>
      <c r="V432" s="27" t="s">
        <v>37</v>
      </c>
      <c r="W432" s="7" t="s">
        <v>37</v>
      </c>
      <c r="X432" s="7" t="s">
        <v>37</v>
      </c>
      <c r="Y432" s="5" t="s">
        <v>37</v>
      </c>
      <c r="Z432" s="5" t="s">
        <v>37</v>
      </c>
      <c r="AA432" s="7" t="s">
        <v>37</v>
      </c>
      <c r="AB432" s="7" t="s">
        <v>37</v>
      </c>
      <c r="AC432" s="7" t="s">
        <v>37</v>
      </c>
      <c r="AD432" s="7" t="s">
        <v>37</v>
      </c>
      <c r="AE432" s="7" t="s">
        <v>37</v>
      </c>
      <c r="AF432" s="6" t="s">
        <v>37</v>
      </c>
      <c r="AG432" s="6" t="s">
        <v>37</v>
      </c>
      <c r="AH432" s="6" t="s">
        <v>37</v>
      </c>
      <c r="AI432" s="6" t="s">
        <v>37</v>
      </c>
      <c r="AJ432" s="6" t="s">
        <v>37</v>
      </c>
    </row>
    <row r="433">
      <c r="A433" s="27" t="s">
        <v>492</v>
      </c>
      <c r="B433" s="6" t="s">
        <v>37</v>
      </c>
      <c r="C433" s="6" t="s">
        <v>37</v>
      </c>
      <c r="D433" s="7" t="s">
        <v>38</v>
      </c>
      <c r="E433" s="27" t="s">
        <v>39</v>
      </c>
      <c r="F433" s="5" t="s">
        <v>40</v>
      </c>
      <c r="G433" s="6" t="s">
        <v>41</v>
      </c>
      <c r="H433" s="6" t="s">
        <v>37</v>
      </c>
      <c r="I433" s="6" t="s">
        <v>37</v>
      </c>
      <c r="J433" s="8" t="s">
        <v>37</v>
      </c>
      <c r="K433" s="5" t="s">
        <v>37</v>
      </c>
      <c r="L433" s="7" t="s">
        <v>37</v>
      </c>
      <c r="M433" s="9" t="s">
        <v>39</v>
      </c>
      <c r="N433" s="5" t="s">
        <v>42</v>
      </c>
      <c r="O433" s="30" t="s">
        <v>37</v>
      </c>
      <c r="P433" s="31">
        <v>43013.5</v>
      </c>
      <c r="Q433" s="27" t="s">
        <v>37</v>
      </c>
      <c r="R433" s="28" t="s">
        <v>37</v>
      </c>
      <c r="S433" s="27" t="s">
        <v>37</v>
      </c>
      <c r="T433" s="27" t="s">
        <v>37</v>
      </c>
      <c r="U433" s="5" t="s">
        <v>37</v>
      </c>
      <c r="V433" s="27" t="s">
        <v>37</v>
      </c>
      <c r="W433" s="7" t="s">
        <v>37</v>
      </c>
      <c r="X433" s="7" t="s">
        <v>37</v>
      </c>
      <c r="Y433" s="5" t="s">
        <v>37</v>
      </c>
      <c r="Z433" s="5" t="s">
        <v>37</v>
      </c>
      <c r="AA433" s="7" t="s">
        <v>37</v>
      </c>
      <c r="AB433" s="7" t="s">
        <v>37</v>
      </c>
      <c r="AC433" s="7" t="s">
        <v>37</v>
      </c>
      <c r="AD433" s="7" t="s">
        <v>37</v>
      </c>
      <c r="AE433" s="7" t="s">
        <v>37</v>
      </c>
      <c r="AF433" s="6" t="s">
        <v>37</v>
      </c>
      <c r="AG433" s="6" t="s">
        <v>37</v>
      </c>
      <c r="AH433" s="6" t="s">
        <v>37</v>
      </c>
      <c r="AI433" s="6" t="s">
        <v>37</v>
      </c>
      <c r="AJ433" s="6" t="s">
        <v>37</v>
      </c>
    </row>
    <row r="434">
      <c r="A434" s="27" t="s">
        <v>493</v>
      </c>
      <c r="B434" s="6" t="s">
        <v>37</v>
      </c>
      <c r="C434" s="6" t="s">
        <v>37</v>
      </c>
      <c r="D434" s="7" t="s">
        <v>38</v>
      </c>
      <c r="E434" s="27" t="s">
        <v>39</v>
      </c>
      <c r="F434" s="5" t="s">
        <v>40</v>
      </c>
      <c r="G434" s="6" t="s">
        <v>41</v>
      </c>
      <c r="H434" s="6" t="s">
        <v>37</v>
      </c>
      <c r="I434" s="6" t="s">
        <v>37</v>
      </c>
      <c r="J434" s="8" t="s">
        <v>37</v>
      </c>
      <c r="K434" s="5" t="s">
        <v>37</v>
      </c>
      <c r="L434" s="7" t="s">
        <v>37</v>
      </c>
      <c r="M434" s="9" t="s">
        <v>39</v>
      </c>
      <c r="N434" s="5" t="s">
        <v>42</v>
      </c>
      <c r="O434" s="30" t="s">
        <v>37</v>
      </c>
      <c r="P434" s="31">
        <v>43013.5</v>
      </c>
      <c r="Q434" s="27" t="s">
        <v>37</v>
      </c>
      <c r="R434" s="28" t="s">
        <v>37</v>
      </c>
      <c r="S434" s="27" t="s">
        <v>37</v>
      </c>
      <c r="T434" s="27" t="s">
        <v>37</v>
      </c>
      <c r="U434" s="5" t="s">
        <v>37</v>
      </c>
      <c r="V434" s="27" t="s">
        <v>37</v>
      </c>
      <c r="W434" s="7" t="s">
        <v>37</v>
      </c>
      <c r="X434" s="7" t="s">
        <v>37</v>
      </c>
      <c r="Y434" s="5" t="s">
        <v>37</v>
      </c>
      <c r="Z434" s="5" t="s">
        <v>37</v>
      </c>
      <c r="AA434" s="7" t="s">
        <v>37</v>
      </c>
      <c r="AB434" s="7" t="s">
        <v>37</v>
      </c>
      <c r="AC434" s="7" t="s">
        <v>37</v>
      </c>
      <c r="AD434" s="7" t="s">
        <v>37</v>
      </c>
      <c r="AE434" s="7" t="s">
        <v>37</v>
      </c>
      <c r="AF434" s="6" t="s">
        <v>37</v>
      </c>
      <c r="AG434" s="6" t="s">
        <v>37</v>
      </c>
      <c r="AH434" s="6" t="s">
        <v>37</v>
      </c>
      <c r="AI434" s="6" t="s">
        <v>37</v>
      </c>
      <c r="AJ434" s="6" t="s">
        <v>37</v>
      </c>
    </row>
    <row r="435">
      <c r="A435" s="27" t="s">
        <v>494</v>
      </c>
      <c r="B435" s="6" t="s">
        <v>37</v>
      </c>
      <c r="C435" s="6" t="s">
        <v>37</v>
      </c>
      <c r="D435" s="7" t="s">
        <v>38</v>
      </c>
      <c r="E435" s="27" t="s">
        <v>39</v>
      </c>
      <c r="F435" s="5" t="s">
        <v>40</v>
      </c>
      <c r="G435" s="6" t="s">
        <v>41</v>
      </c>
      <c r="H435" s="6" t="s">
        <v>37</v>
      </c>
      <c r="I435" s="6" t="s">
        <v>37</v>
      </c>
      <c r="J435" s="8" t="s">
        <v>37</v>
      </c>
      <c r="K435" s="5" t="s">
        <v>37</v>
      </c>
      <c r="L435" s="7" t="s">
        <v>37</v>
      </c>
      <c r="M435" s="9" t="s">
        <v>39</v>
      </c>
      <c r="N435" s="5" t="s">
        <v>42</v>
      </c>
      <c r="O435" s="30" t="s">
        <v>37</v>
      </c>
      <c r="P435" s="31">
        <v>43013.5</v>
      </c>
      <c r="Q435" s="27" t="s">
        <v>37</v>
      </c>
      <c r="R435" s="28" t="s">
        <v>37</v>
      </c>
      <c r="S435" s="27" t="s">
        <v>37</v>
      </c>
      <c r="T435" s="27" t="s">
        <v>37</v>
      </c>
      <c r="U435" s="5" t="s">
        <v>37</v>
      </c>
      <c r="V435" s="27" t="s">
        <v>37</v>
      </c>
      <c r="W435" s="7" t="s">
        <v>37</v>
      </c>
      <c r="X435" s="7" t="s">
        <v>37</v>
      </c>
      <c r="Y435" s="5" t="s">
        <v>37</v>
      </c>
      <c r="Z435" s="5" t="s">
        <v>37</v>
      </c>
      <c r="AA435" s="7" t="s">
        <v>37</v>
      </c>
      <c r="AB435" s="7" t="s">
        <v>37</v>
      </c>
      <c r="AC435" s="7" t="s">
        <v>37</v>
      </c>
      <c r="AD435" s="7" t="s">
        <v>37</v>
      </c>
      <c r="AE435" s="7" t="s">
        <v>37</v>
      </c>
      <c r="AF435" s="6" t="s">
        <v>37</v>
      </c>
      <c r="AG435" s="6" t="s">
        <v>37</v>
      </c>
      <c r="AH435" s="6" t="s">
        <v>37</v>
      </c>
      <c r="AI435" s="6" t="s">
        <v>37</v>
      </c>
      <c r="AJ435" s="6" t="s">
        <v>37</v>
      </c>
    </row>
    <row r="436">
      <c r="A436" s="27" t="s">
        <v>495</v>
      </c>
      <c r="B436" s="6" t="s">
        <v>37</v>
      </c>
      <c r="C436" s="6" t="s">
        <v>37</v>
      </c>
      <c r="D436" s="7" t="s">
        <v>38</v>
      </c>
      <c r="E436" s="27" t="s">
        <v>39</v>
      </c>
      <c r="F436" s="5" t="s">
        <v>40</v>
      </c>
      <c r="G436" s="6" t="s">
        <v>41</v>
      </c>
      <c r="H436" s="6" t="s">
        <v>37</v>
      </c>
      <c r="I436" s="6" t="s">
        <v>37</v>
      </c>
      <c r="J436" s="8" t="s">
        <v>37</v>
      </c>
      <c r="K436" s="5" t="s">
        <v>37</v>
      </c>
      <c r="L436" s="7" t="s">
        <v>37</v>
      </c>
      <c r="M436" s="9" t="s">
        <v>39</v>
      </c>
      <c r="N436" s="5" t="s">
        <v>42</v>
      </c>
      <c r="O436" s="30" t="s">
        <v>37</v>
      </c>
      <c r="P436" s="31">
        <v>43013.5</v>
      </c>
      <c r="Q436" s="27" t="s">
        <v>37</v>
      </c>
      <c r="R436" s="28" t="s">
        <v>37</v>
      </c>
      <c r="S436" s="27" t="s">
        <v>37</v>
      </c>
      <c r="T436" s="27" t="s">
        <v>37</v>
      </c>
      <c r="U436" s="5" t="s">
        <v>37</v>
      </c>
      <c r="V436" s="27" t="s">
        <v>37</v>
      </c>
      <c r="W436" s="7" t="s">
        <v>37</v>
      </c>
      <c r="X436" s="7" t="s">
        <v>37</v>
      </c>
      <c r="Y436" s="5" t="s">
        <v>37</v>
      </c>
      <c r="Z436" s="5" t="s">
        <v>37</v>
      </c>
      <c r="AA436" s="7" t="s">
        <v>37</v>
      </c>
      <c r="AB436" s="7" t="s">
        <v>37</v>
      </c>
      <c r="AC436" s="7" t="s">
        <v>37</v>
      </c>
      <c r="AD436" s="7" t="s">
        <v>37</v>
      </c>
      <c r="AE436" s="7" t="s">
        <v>37</v>
      </c>
      <c r="AF436" s="6" t="s">
        <v>37</v>
      </c>
      <c r="AG436" s="6" t="s">
        <v>37</v>
      </c>
      <c r="AH436" s="6" t="s">
        <v>37</v>
      </c>
      <c r="AI436" s="6" t="s">
        <v>37</v>
      </c>
      <c r="AJ436" s="6" t="s">
        <v>37</v>
      </c>
    </row>
    <row r="437">
      <c r="A437" s="27" t="s">
        <v>496</v>
      </c>
      <c r="B437" s="6" t="s">
        <v>37</v>
      </c>
      <c r="C437" s="6" t="s">
        <v>37</v>
      </c>
      <c r="D437" s="7" t="s">
        <v>38</v>
      </c>
      <c r="E437" s="27" t="s">
        <v>39</v>
      </c>
      <c r="F437" s="5" t="s">
        <v>40</v>
      </c>
      <c r="G437" s="6" t="s">
        <v>41</v>
      </c>
      <c r="H437" s="6" t="s">
        <v>37</v>
      </c>
      <c r="I437" s="6" t="s">
        <v>37</v>
      </c>
      <c r="J437" s="8" t="s">
        <v>37</v>
      </c>
      <c r="K437" s="5" t="s">
        <v>37</v>
      </c>
      <c r="L437" s="7" t="s">
        <v>37</v>
      </c>
      <c r="M437" s="9" t="s">
        <v>39</v>
      </c>
      <c r="N437" s="5" t="s">
        <v>42</v>
      </c>
      <c r="O437" s="30" t="s">
        <v>37</v>
      </c>
      <c r="P437" s="31">
        <v>43013.5</v>
      </c>
      <c r="Q437" s="27" t="s">
        <v>37</v>
      </c>
      <c r="R437" s="28" t="s">
        <v>37</v>
      </c>
      <c r="S437" s="27" t="s">
        <v>37</v>
      </c>
      <c r="T437" s="27" t="s">
        <v>37</v>
      </c>
      <c r="U437" s="5" t="s">
        <v>37</v>
      </c>
      <c r="V437" s="27" t="s">
        <v>37</v>
      </c>
      <c r="W437" s="7" t="s">
        <v>37</v>
      </c>
      <c r="X437" s="7" t="s">
        <v>37</v>
      </c>
      <c r="Y437" s="5" t="s">
        <v>37</v>
      </c>
      <c r="Z437" s="5" t="s">
        <v>37</v>
      </c>
      <c r="AA437" s="7" t="s">
        <v>37</v>
      </c>
      <c r="AB437" s="7" t="s">
        <v>37</v>
      </c>
      <c r="AC437" s="7" t="s">
        <v>37</v>
      </c>
      <c r="AD437" s="7" t="s">
        <v>37</v>
      </c>
      <c r="AE437" s="7" t="s">
        <v>37</v>
      </c>
      <c r="AF437" s="6" t="s">
        <v>37</v>
      </c>
      <c r="AG437" s="6" t="s">
        <v>37</v>
      </c>
      <c r="AH437" s="6" t="s">
        <v>37</v>
      </c>
      <c r="AI437" s="6" t="s">
        <v>37</v>
      </c>
      <c r="AJ437" s="6" t="s">
        <v>37</v>
      </c>
    </row>
    <row r="438">
      <c r="A438" s="27" t="s">
        <v>497</v>
      </c>
      <c r="B438" s="6" t="s">
        <v>37</v>
      </c>
      <c r="C438" s="6" t="s">
        <v>37</v>
      </c>
      <c r="D438" s="7" t="s">
        <v>38</v>
      </c>
      <c r="E438" s="27" t="s">
        <v>39</v>
      </c>
      <c r="F438" s="5" t="s">
        <v>40</v>
      </c>
      <c r="G438" s="6" t="s">
        <v>41</v>
      </c>
      <c r="H438" s="6" t="s">
        <v>37</v>
      </c>
      <c r="I438" s="6" t="s">
        <v>37</v>
      </c>
      <c r="J438" s="8" t="s">
        <v>37</v>
      </c>
      <c r="K438" s="5" t="s">
        <v>37</v>
      </c>
      <c r="L438" s="7" t="s">
        <v>37</v>
      </c>
      <c r="M438" s="9" t="s">
        <v>39</v>
      </c>
      <c r="N438" s="5" t="s">
        <v>42</v>
      </c>
      <c r="O438" s="30" t="s">
        <v>37</v>
      </c>
      <c r="P438" s="31">
        <v>43013.5</v>
      </c>
      <c r="Q438" s="27" t="s">
        <v>37</v>
      </c>
      <c r="R438" s="28" t="s">
        <v>37</v>
      </c>
      <c r="S438" s="27" t="s">
        <v>37</v>
      </c>
      <c r="T438" s="27" t="s">
        <v>37</v>
      </c>
      <c r="U438" s="5" t="s">
        <v>37</v>
      </c>
      <c r="V438" s="27" t="s">
        <v>37</v>
      </c>
      <c r="W438" s="7" t="s">
        <v>37</v>
      </c>
      <c r="X438" s="7" t="s">
        <v>37</v>
      </c>
      <c r="Y438" s="5" t="s">
        <v>37</v>
      </c>
      <c r="Z438" s="5" t="s">
        <v>37</v>
      </c>
      <c r="AA438" s="7" t="s">
        <v>37</v>
      </c>
      <c r="AB438" s="7" t="s">
        <v>37</v>
      </c>
      <c r="AC438" s="7" t="s">
        <v>37</v>
      </c>
      <c r="AD438" s="7" t="s">
        <v>37</v>
      </c>
      <c r="AE438" s="7" t="s">
        <v>37</v>
      </c>
      <c r="AF438" s="6" t="s">
        <v>37</v>
      </c>
      <c r="AG438" s="6" t="s">
        <v>37</v>
      </c>
      <c r="AH438" s="6" t="s">
        <v>37</v>
      </c>
      <c r="AI438" s="6" t="s">
        <v>37</v>
      </c>
      <c r="AJ438" s="6" t="s">
        <v>37</v>
      </c>
    </row>
    <row r="439">
      <c r="A439" s="27" t="s">
        <v>498</v>
      </c>
      <c r="B439" s="6" t="s">
        <v>37</v>
      </c>
      <c r="C439" s="6" t="s">
        <v>37</v>
      </c>
      <c r="D439" s="7" t="s">
        <v>38</v>
      </c>
      <c r="E439" s="27" t="s">
        <v>39</v>
      </c>
      <c r="F439" s="5" t="s">
        <v>40</v>
      </c>
      <c r="G439" s="6" t="s">
        <v>41</v>
      </c>
      <c r="H439" s="6" t="s">
        <v>37</v>
      </c>
      <c r="I439" s="6" t="s">
        <v>37</v>
      </c>
      <c r="J439" s="8" t="s">
        <v>37</v>
      </c>
      <c r="K439" s="5" t="s">
        <v>37</v>
      </c>
      <c r="L439" s="7" t="s">
        <v>37</v>
      </c>
      <c r="M439" s="9" t="s">
        <v>39</v>
      </c>
      <c r="N439" s="5" t="s">
        <v>42</v>
      </c>
      <c r="O439" s="30" t="s">
        <v>37</v>
      </c>
      <c r="P439" s="31">
        <v>43013.5</v>
      </c>
      <c r="Q439" s="27" t="s">
        <v>37</v>
      </c>
      <c r="R439" s="28" t="s">
        <v>37</v>
      </c>
      <c r="S439" s="27" t="s">
        <v>37</v>
      </c>
      <c r="T439" s="27" t="s">
        <v>37</v>
      </c>
      <c r="U439" s="5" t="s">
        <v>37</v>
      </c>
      <c r="V439" s="27" t="s">
        <v>37</v>
      </c>
      <c r="W439" s="7" t="s">
        <v>37</v>
      </c>
      <c r="X439" s="7" t="s">
        <v>37</v>
      </c>
      <c r="Y439" s="5" t="s">
        <v>37</v>
      </c>
      <c r="Z439" s="5" t="s">
        <v>37</v>
      </c>
      <c r="AA439" s="7" t="s">
        <v>37</v>
      </c>
      <c r="AB439" s="7" t="s">
        <v>37</v>
      </c>
      <c r="AC439" s="7" t="s">
        <v>37</v>
      </c>
      <c r="AD439" s="7" t="s">
        <v>37</v>
      </c>
      <c r="AE439" s="7" t="s">
        <v>37</v>
      </c>
      <c r="AF439" s="6" t="s">
        <v>37</v>
      </c>
      <c r="AG439" s="6" t="s">
        <v>37</v>
      </c>
      <c r="AH439" s="6" t="s">
        <v>37</v>
      </c>
      <c r="AI439" s="6" t="s">
        <v>37</v>
      </c>
      <c r="AJ439" s="6" t="s">
        <v>37</v>
      </c>
    </row>
    <row r="440">
      <c r="A440" s="27" t="s">
        <v>499</v>
      </c>
      <c r="B440" s="6" t="s">
        <v>37</v>
      </c>
      <c r="C440" s="6" t="s">
        <v>37</v>
      </c>
      <c r="D440" s="7" t="s">
        <v>38</v>
      </c>
      <c r="E440" s="27" t="s">
        <v>39</v>
      </c>
      <c r="F440" s="5" t="s">
        <v>40</v>
      </c>
      <c r="G440" s="6" t="s">
        <v>41</v>
      </c>
      <c r="H440" s="6" t="s">
        <v>37</v>
      </c>
      <c r="I440" s="6" t="s">
        <v>37</v>
      </c>
      <c r="J440" s="8" t="s">
        <v>37</v>
      </c>
      <c r="K440" s="5" t="s">
        <v>37</v>
      </c>
      <c r="L440" s="7" t="s">
        <v>37</v>
      </c>
      <c r="M440" s="9" t="s">
        <v>39</v>
      </c>
      <c r="N440" s="5" t="s">
        <v>42</v>
      </c>
      <c r="O440" s="30" t="s">
        <v>37</v>
      </c>
      <c r="P440" s="31">
        <v>43013.5</v>
      </c>
      <c r="Q440" s="27" t="s">
        <v>37</v>
      </c>
      <c r="R440" s="28" t="s">
        <v>37</v>
      </c>
      <c r="S440" s="27" t="s">
        <v>37</v>
      </c>
      <c r="T440" s="27" t="s">
        <v>37</v>
      </c>
      <c r="U440" s="5" t="s">
        <v>37</v>
      </c>
      <c r="V440" s="27" t="s">
        <v>37</v>
      </c>
      <c r="W440" s="7" t="s">
        <v>37</v>
      </c>
      <c r="X440" s="7" t="s">
        <v>37</v>
      </c>
      <c r="Y440" s="5" t="s">
        <v>37</v>
      </c>
      <c r="Z440" s="5" t="s">
        <v>37</v>
      </c>
      <c r="AA440" s="7" t="s">
        <v>37</v>
      </c>
      <c r="AB440" s="7" t="s">
        <v>37</v>
      </c>
      <c r="AC440" s="7" t="s">
        <v>37</v>
      </c>
      <c r="AD440" s="7" t="s">
        <v>37</v>
      </c>
      <c r="AE440" s="7" t="s">
        <v>37</v>
      </c>
      <c r="AF440" s="6" t="s">
        <v>37</v>
      </c>
      <c r="AG440" s="6" t="s">
        <v>37</v>
      </c>
      <c r="AH440" s="6" t="s">
        <v>37</v>
      </c>
      <c r="AI440" s="6" t="s">
        <v>37</v>
      </c>
      <c r="AJ440" s="6" t="s">
        <v>37</v>
      </c>
    </row>
    <row r="441">
      <c r="A441" s="27" t="s">
        <v>500</v>
      </c>
      <c r="B441" s="6" t="s">
        <v>37</v>
      </c>
      <c r="C441" s="6" t="s">
        <v>37</v>
      </c>
      <c r="D441" s="7" t="s">
        <v>38</v>
      </c>
      <c r="E441" s="27" t="s">
        <v>39</v>
      </c>
      <c r="F441" s="5" t="s">
        <v>40</v>
      </c>
      <c r="G441" s="6" t="s">
        <v>41</v>
      </c>
      <c r="H441" s="6" t="s">
        <v>37</v>
      </c>
      <c r="I441" s="6" t="s">
        <v>37</v>
      </c>
      <c r="J441" s="8" t="s">
        <v>37</v>
      </c>
      <c r="K441" s="5" t="s">
        <v>37</v>
      </c>
      <c r="L441" s="7" t="s">
        <v>37</v>
      </c>
      <c r="M441" s="9" t="s">
        <v>39</v>
      </c>
      <c r="N441" s="5" t="s">
        <v>42</v>
      </c>
      <c r="O441" s="30" t="s">
        <v>37</v>
      </c>
      <c r="P441" s="31">
        <v>43013.5</v>
      </c>
      <c r="Q441" s="27" t="s">
        <v>37</v>
      </c>
      <c r="R441" s="28" t="s">
        <v>37</v>
      </c>
      <c r="S441" s="27" t="s">
        <v>37</v>
      </c>
      <c r="T441" s="27" t="s">
        <v>37</v>
      </c>
      <c r="U441" s="5" t="s">
        <v>37</v>
      </c>
      <c r="V441" s="27" t="s">
        <v>37</v>
      </c>
      <c r="W441" s="7" t="s">
        <v>37</v>
      </c>
      <c r="X441" s="7" t="s">
        <v>37</v>
      </c>
      <c r="Y441" s="5" t="s">
        <v>37</v>
      </c>
      <c r="Z441" s="5" t="s">
        <v>37</v>
      </c>
      <c r="AA441" s="7" t="s">
        <v>37</v>
      </c>
      <c r="AB441" s="7" t="s">
        <v>37</v>
      </c>
      <c r="AC441" s="7" t="s">
        <v>37</v>
      </c>
      <c r="AD441" s="7" t="s">
        <v>37</v>
      </c>
      <c r="AE441" s="7" t="s">
        <v>37</v>
      </c>
      <c r="AF441" s="6" t="s">
        <v>37</v>
      </c>
      <c r="AG441" s="6" t="s">
        <v>37</v>
      </c>
      <c r="AH441" s="6" t="s">
        <v>37</v>
      </c>
      <c r="AI441" s="6" t="s">
        <v>37</v>
      </c>
      <c r="AJ441" s="6" t="s">
        <v>37</v>
      </c>
    </row>
    <row r="442">
      <c r="A442" s="27" t="s">
        <v>501</v>
      </c>
      <c r="B442" s="6" t="s">
        <v>37</v>
      </c>
      <c r="C442" s="6" t="s">
        <v>37</v>
      </c>
      <c r="D442" s="7" t="s">
        <v>38</v>
      </c>
      <c r="E442" s="27" t="s">
        <v>39</v>
      </c>
      <c r="F442" s="5" t="s">
        <v>40</v>
      </c>
      <c r="G442" s="6" t="s">
        <v>41</v>
      </c>
      <c r="H442" s="6" t="s">
        <v>37</v>
      </c>
      <c r="I442" s="6" t="s">
        <v>37</v>
      </c>
      <c r="J442" s="8" t="s">
        <v>37</v>
      </c>
      <c r="K442" s="5" t="s">
        <v>37</v>
      </c>
      <c r="L442" s="7" t="s">
        <v>37</v>
      </c>
      <c r="M442" s="9" t="s">
        <v>39</v>
      </c>
      <c r="N442" s="5" t="s">
        <v>42</v>
      </c>
      <c r="O442" s="30" t="s">
        <v>37</v>
      </c>
      <c r="P442" s="31">
        <v>43013.5</v>
      </c>
      <c r="Q442" s="27" t="s">
        <v>37</v>
      </c>
      <c r="R442" s="28" t="s">
        <v>37</v>
      </c>
      <c r="S442" s="27" t="s">
        <v>37</v>
      </c>
      <c r="T442" s="27" t="s">
        <v>37</v>
      </c>
      <c r="U442" s="5" t="s">
        <v>37</v>
      </c>
      <c r="V442" s="27" t="s">
        <v>37</v>
      </c>
      <c r="W442" s="7" t="s">
        <v>37</v>
      </c>
      <c r="X442" s="7" t="s">
        <v>37</v>
      </c>
      <c r="Y442" s="5" t="s">
        <v>37</v>
      </c>
      <c r="Z442" s="5" t="s">
        <v>37</v>
      </c>
      <c r="AA442" s="7" t="s">
        <v>37</v>
      </c>
      <c r="AB442" s="7" t="s">
        <v>37</v>
      </c>
      <c r="AC442" s="7" t="s">
        <v>37</v>
      </c>
      <c r="AD442" s="7" t="s">
        <v>37</v>
      </c>
      <c r="AE442" s="7" t="s">
        <v>37</v>
      </c>
      <c r="AF442" s="6" t="s">
        <v>37</v>
      </c>
      <c r="AG442" s="6" t="s">
        <v>37</v>
      </c>
      <c r="AH442" s="6" t="s">
        <v>37</v>
      </c>
      <c r="AI442" s="6" t="s">
        <v>37</v>
      </c>
      <c r="AJ442" s="6" t="s">
        <v>37</v>
      </c>
    </row>
    <row r="443">
      <c r="A443" s="27" t="s">
        <v>502</v>
      </c>
      <c r="B443" s="6" t="s">
        <v>37</v>
      </c>
      <c r="C443" s="6" t="s">
        <v>37</v>
      </c>
      <c r="D443" s="7" t="s">
        <v>38</v>
      </c>
      <c r="E443" s="27" t="s">
        <v>39</v>
      </c>
      <c r="F443" s="5" t="s">
        <v>40</v>
      </c>
      <c r="G443" s="6" t="s">
        <v>41</v>
      </c>
      <c r="H443" s="6" t="s">
        <v>37</v>
      </c>
      <c r="I443" s="6" t="s">
        <v>37</v>
      </c>
      <c r="J443" s="8" t="s">
        <v>37</v>
      </c>
      <c r="K443" s="5" t="s">
        <v>37</v>
      </c>
      <c r="L443" s="7" t="s">
        <v>37</v>
      </c>
      <c r="M443" s="9" t="s">
        <v>39</v>
      </c>
      <c r="N443" s="5" t="s">
        <v>42</v>
      </c>
      <c r="O443" s="30" t="s">
        <v>37</v>
      </c>
      <c r="P443" s="31">
        <v>43013.5</v>
      </c>
      <c r="Q443" s="27" t="s">
        <v>37</v>
      </c>
      <c r="R443" s="28" t="s">
        <v>37</v>
      </c>
      <c r="S443" s="27" t="s">
        <v>37</v>
      </c>
      <c r="T443" s="27" t="s">
        <v>37</v>
      </c>
      <c r="U443" s="5" t="s">
        <v>37</v>
      </c>
      <c r="V443" s="27" t="s">
        <v>37</v>
      </c>
      <c r="W443" s="7" t="s">
        <v>37</v>
      </c>
      <c r="X443" s="7" t="s">
        <v>37</v>
      </c>
      <c r="Y443" s="5" t="s">
        <v>37</v>
      </c>
      <c r="Z443" s="5" t="s">
        <v>37</v>
      </c>
      <c r="AA443" s="7" t="s">
        <v>37</v>
      </c>
      <c r="AB443" s="7" t="s">
        <v>37</v>
      </c>
      <c r="AC443" s="7" t="s">
        <v>37</v>
      </c>
      <c r="AD443" s="7" t="s">
        <v>37</v>
      </c>
      <c r="AE443" s="7" t="s">
        <v>37</v>
      </c>
      <c r="AF443" s="6" t="s">
        <v>37</v>
      </c>
      <c r="AG443" s="6" t="s">
        <v>37</v>
      </c>
      <c r="AH443" s="6" t="s">
        <v>37</v>
      </c>
      <c r="AI443" s="6" t="s">
        <v>37</v>
      </c>
      <c r="AJ443" s="6" t="s">
        <v>37</v>
      </c>
    </row>
    <row r="444">
      <c r="A444" s="27" t="s">
        <v>503</v>
      </c>
      <c r="B444" s="6" t="s">
        <v>37</v>
      </c>
      <c r="C444" s="6" t="s">
        <v>37</v>
      </c>
      <c r="D444" s="7" t="s">
        <v>38</v>
      </c>
      <c r="E444" s="27" t="s">
        <v>39</v>
      </c>
      <c r="F444" s="5" t="s">
        <v>40</v>
      </c>
      <c r="G444" s="6" t="s">
        <v>41</v>
      </c>
      <c r="H444" s="6" t="s">
        <v>37</v>
      </c>
      <c r="I444" s="6" t="s">
        <v>37</v>
      </c>
      <c r="J444" s="8" t="s">
        <v>37</v>
      </c>
      <c r="K444" s="5" t="s">
        <v>37</v>
      </c>
      <c r="L444" s="7" t="s">
        <v>37</v>
      </c>
      <c r="M444" s="9" t="s">
        <v>39</v>
      </c>
      <c r="N444" s="5" t="s">
        <v>42</v>
      </c>
      <c r="O444" s="30" t="s">
        <v>37</v>
      </c>
      <c r="P444" s="31">
        <v>43013.5</v>
      </c>
      <c r="Q444" s="27" t="s">
        <v>37</v>
      </c>
      <c r="R444" s="28" t="s">
        <v>37</v>
      </c>
      <c r="S444" s="27" t="s">
        <v>37</v>
      </c>
      <c r="T444" s="27" t="s">
        <v>37</v>
      </c>
      <c r="U444" s="5" t="s">
        <v>37</v>
      </c>
      <c r="V444" s="27" t="s">
        <v>37</v>
      </c>
      <c r="W444" s="7" t="s">
        <v>37</v>
      </c>
      <c r="X444" s="7" t="s">
        <v>37</v>
      </c>
      <c r="Y444" s="5" t="s">
        <v>37</v>
      </c>
      <c r="Z444" s="5" t="s">
        <v>37</v>
      </c>
      <c r="AA444" s="7" t="s">
        <v>37</v>
      </c>
      <c r="AB444" s="7" t="s">
        <v>37</v>
      </c>
      <c r="AC444" s="7" t="s">
        <v>37</v>
      </c>
      <c r="AD444" s="7" t="s">
        <v>37</v>
      </c>
      <c r="AE444" s="7" t="s">
        <v>37</v>
      </c>
      <c r="AF444" s="6" t="s">
        <v>37</v>
      </c>
      <c r="AG444" s="6" t="s">
        <v>37</v>
      </c>
      <c r="AH444" s="6" t="s">
        <v>37</v>
      </c>
      <c r="AI444" s="6" t="s">
        <v>37</v>
      </c>
      <c r="AJ444" s="6" t="s">
        <v>37</v>
      </c>
    </row>
    <row r="445">
      <c r="A445" s="27" t="s">
        <v>504</v>
      </c>
      <c r="B445" s="6" t="s">
        <v>37</v>
      </c>
      <c r="C445" s="6" t="s">
        <v>37</v>
      </c>
      <c r="D445" s="7" t="s">
        <v>38</v>
      </c>
      <c r="E445" s="27" t="s">
        <v>39</v>
      </c>
      <c r="F445" s="5" t="s">
        <v>40</v>
      </c>
      <c r="G445" s="6" t="s">
        <v>41</v>
      </c>
      <c r="H445" s="6" t="s">
        <v>37</v>
      </c>
      <c r="I445" s="6" t="s">
        <v>37</v>
      </c>
      <c r="J445" s="8" t="s">
        <v>37</v>
      </c>
      <c r="K445" s="5" t="s">
        <v>37</v>
      </c>
      <c r="L445" s="7" t="s">
        <v>37</v>
      </c>
      <c r="M445" s="9" t="s">
        <v>39</v>
      </c>
      <c r="N445" s="5" t="s">
        <v>42</v>
      </c>
      <c r="O445" s="30" t="s">
        <v>37</v>
      </c>
      <c r="P445" s="31">
        <v>43013.5</v>
      </c>
      <c r="Q445" s="27" t="s">
        <v>37</v>
      </c>
      <c r="R445" s="28" t="s">
        <v>37</v>
      </c>
      <c r="S445" s="27" t="s">
        <v>37</v>
      </c>
      <c r="T445" s="27" t="s">
        <v>37</v>
      </c>
      <c r="U445" s="5" t="s">
        <v>37</v>
      </c>
      <c r="V445" s="27" t="s">
        <v>37</v>
      </c>
      <c r="W445" s="7" t="s">
        <v>37</v>
      </c>
      <c r="X445" s="7" t="s">
        <v>37</v>
      </c>
      <c r="Y445" s="5" t="s">
        <v>37</v>
      </c>
      <c r="Z445" s="5" t="s">
        <v>37</v>
      </c>
      <c r="AA445" s="7" t="s">
        <v>37</v>
      </c>
      <c r="AB445" s="7" t="s">
        <v>37</v>
      </c>
      <c r="AC445" s="7" t="s">
        <v>37</v>
      </c>
      <c r="AD445" s="7" t="s">
        <v>37</v>
      </c>
      <c r="AE445" s="7" t="s">
        <v>37</v>
      </c>
      <c r="AF445" s="6" t="s">
        <v>37</v>
      </c>
      <c r="AG445" s="6" t="s">
        <v>37</v>
      </c>
      <c r="AH445" s="6" t="s">
        <v>37</v>
      </c>
      <c r="AI445" s="6" t="s">
        <v>37</v>
      </c>
      <c r="AJ445" s="6" t="s">
        <v>37</v>
      </c>
    </row>
    <row r="446">
      <c r="A446" s="27" t="s">
        <v>505</v>
      </c>
      <c r="B446" s="6" t="s">
        <v>37</v>
      </c>
      <c r="C446" s="6" t="s">
        <v>37</v>
      </c>
      <c r="D446" s="7" t="s">
        <v>38</v>
      </c>
      <c r="E446" s="27" t="s">
        <v>39</v>
      </c>
      <c r="F446" s="5" t="s">
        <v>40</v>
      </c>
      <c r="G446" s="6" t="s">
        <v>41</v>
      </c>
      <c r="H446" s="6" t="s">
        <v>37</v>
      </c>
      <c r="I446" s="6" t="s">
        <v>37</v>
      </c>
      <c r="J446" s="8" t="s">
        <v>37</v>
      </c>
      <c r="K446" s="5" t="s">
        <v>37</v>
      </c>
      <c r="L446" s="7" t="s">
        <v>37</v>
      </c>
      <c r="M446" s="9" t="s">
        <v>39</v>
      </c>
      <c r="N446" s="5" t="s">
        <v>42</v>
      </c>
      <c r="O446" s="30" t="s">
        <v>37</v>
      </c>
      <c r="P446" s="31">
        <v>43013.5</v>
      </c>
      <c r="Q446" s="27" t="s">
        <v>37</v>
      </c>
      <c r="R446" s="28" t="s">
        <v>37</v>
      </c>
      <c r="S446" s="27" t="s">
        <v>37</v>
      </c>
      <c r="T446" s="27" t="s">
        <v>37</v>
      </c>
      <c r="U446" s="5" t="s">
        <v>37</v>
      </c>
      <c r="V446" s="27" t="s">
        <v>37</v>
      </c>
      <c r="W446" s="7" t="s">
        <v>37</v>
      </c>
      <c r="X446" s="7" t="s">
        <v>37</v>
      </c>
      <c r="Y446" s="5" t="s">
        <v>37</v>
      </c>
      <c r="Z446" s="5" t="s">
        <v>37</v>
      </c>
      <c r="AA446" s="7" t="s">
        <v>37</v>
      </c>
      <c r="AB446" s="7" t="s">
        <v>37</v>
      </c>
      <c r="AC446" s="7" t="s">
        <v>37</v>
      </c>
      <c r="AD446" s="7" t="s">
        <v>37</v>
      </c>
      <c r="AE446" s="7" t="s">
        <v>37</v>
      </c>
      <c r="AF446" s="6" t="s">
        <v>37</v>
      </c>
      <c r="AG446" s="6" t="s">
        <v>37</v>
      </c>
      <c r="AH446" s="6" t="s">
        <v>37</v>
      </c>
      <c r="AI446" s="6" t="s">
        <v>37</v>
      </c>
      <c r="AJ446" s="6" t="s">
        <v>37</v>
      </c>
    </row>
    <row r="447">
      <c r="A447" s="27" t="s">
        <v>506</v>
      </c>
      <c r="B447" s="6" t="s">
        <v>37</v>
      </c>
      <c r="C447" s="6" t="s">
        <v>37</v>
      </c>
      <c r="D447" s="7" t="s">
        <v>38</v>
      </c>
      <c r="E447" s="27" t="s">
        <v>39</v>
      </c>
      <c r="F447" s="5" t="s">
        <v>40</v>
      </c>
      <c r="G447" s="6" t="s">
        <v>41</v>
      </c>
      <c r="H447" s="6" t="s">
        <v>37</v>
      </c>
      <c r="I447" s="6" t="s">
        <v>37</v>
      </c>
      <c r="J447" s="8" t="s">
        <v>37</v>
      </c>
      <c r="K447" s="5" t="s">
        <v>37</v>
      </c>
      <c r="L447" s="7" t="s">
        <v>37</v>
      </c>
      <c r="M447" s="9" t="s">
        <v>39</v>
      </c>
      <c r="N447" s="5" t="s">
        <v>42</v>
      </c>
      <c r="O447" s="30" t="s">
        <v>37</v>
      </c>
      <c r="P447" s="31">
        <v>43013.5</v>
      </c>
      <c r="Q447" s="27" t="s">
        <v>37</v>
      </c>
      <c r="R447" s="28" t="s">
        <v>37</v>
      </c>
      <c r="S447" s="27" t="s">
        <v>37</v>
      </c>
      <c r="T447" s="27" t="s">
        <v>37</v>
      </c>
      <c r="U447" s="5" t="s">
        <v>37</v>
      </c>
      <c r="V447" s="27" t="s">
        <v>37</v>
      </c>
      <c r="W447" s="7" t="s">
        <v>37</v>
      </c>
      <c r="X447" s="7" t="s">
        <v>37</v>
      </c>
      <c r="Y447" s="5" t="s">
        <v>37</v>
      </c>
      <c r="Z447" s="5" t="s">
        <v>37</v>
      </c>
      <c r="AA447" s="7" t="s">
        <v>37</v>
      </c>
      <c r="AB447" s="7" t="s">
        <v>37</v>
      </c>
      <c r="AC447" s="7" t="s">
        <v>37</v>
      </c>
      <c r="AD447" s="7" t="s">
        <v>37</v>
      </c>
      <c r="AE447" s="7" t="s">
        <v>37</v>
      </c>
      <c r="AF447" s="6" t="s">
        <v>37</v>
      </c>
      <c r="AG447" s="6" t="s">
        <v>37</v>
      </c>
      <c r="AH447" s="6" t="s">
        <v>37</v>
      </c>
      <c r="AI447" s="6" t="s">
        <v>37</v>
      </c>
      <c r="AJ447" s="6" t="s">
        <v>37</v>
      </c>
    </row>
    <row r="448">
      <c r="A448" s="27" t="s">
        <v>507</v>
      </c>
      <c r="B448" s="6" t="s">
        <v>37</v>
      </c>
      <c r="C448" s="6" t="s">
        <v>37</v>
      </c>
      <c r="D448" s="7" t="s">
        <v>38</v>
      </c>
      <c r="E448" s="27" t="s">
        <v>39</v>
      </c>
      <c r="F448" s="5" t="s">
        <v>40</v>
      </c>
      <c r="G448" s="6" t="s">
        <v>41</v>
      </c>
      <c r="H448" s="6" t="s">
        <v>37</v>
      </c>
      <c r="I448" s="6" t="s">
        <v>37</v>
      </c>
      <c r="J448" s="8" t="s">
        <v>37</v>
      </c>
      <c r="K448" s="5" t="s">
        <v>37</v>
      </c>
      <c r="L448" s="7" t="s">
        <v>37</v>
      </c>
      <c r="M448" s="9" t="s">
        <v>39</v>
      </c>
      <c r="N448" s="5" t="s">
        <v>42</v>
      </c>
      <c r="O448" s="30" t="s">
        <v>37</v>
      </c>
      <c r="P448" s="31">
        <v>43013.5</v>
      </c>
      <c r="Q448" s="27" t="s">
        <v>37</v>
      </c>
      <c r="R448" s="28" t="s">
        <v>37</v>
      </c>
      <c r="S448" s="27" t="s">
        <v>37</v>
      </c>
      <c r="T448" s="27" t="s">
        <v>37</v>
      </c>
      <c r="U448" s="5" t="s">
        <v>37</v>
      </c>
      <c r="V448" s="27" t="s">
        <v>37</v>
      </c>
      <c r="W448" s="7" t="s">
        <v>37</v>
      </c>
      <c r="X448" s="7" t="s">
        <v>37</v>
      </c>
      <c r="Y448" s="5" t="s">
        <v>37</v>
      </c>
      <c r="Z448" s="5" t="s">
        <v>37</v>
      </c>
      <c r="AA448" s="7" t="s">
        <v>37</v>
      </c>
      <c r="AB448" s="7" t="s">
        <v>37</v>
      </c>
      <c r="AC448" s="7" t="s">
        <v>37</v>
      </c>
      <c r="AD448" s="7" t="s">
        <v>37</v>
      </c>
      <c r="AE448" s="7" t="s">
        <v>37</v>
      </c>
      <c r="AF448" s="6" t="s">
        <v>37</v>
      </c>
      <c r="AG448" s="6" t="s">
        <v>37</v>
      </c>
      <c r="AH448" s="6" t="s">
        <v>37</v>
      </c>
      <c r="AI448" s="6" t="s">
        <v>37</v>
      </c>
      <c r="AJ448" s="6" t="s">
        <v>37</v>
      </c>
    </row>
    <row r="449">
      <c r="A449" s="27" t="s">
        <v>508</v>
      </c>
      <c r="B449" s="6" t="s">
        <v>37</v>
      </c>
      <c r="C449" s="6" t="s">
        <v>37</v>
      </c>
      <c r="D449" s="7" t="s">
        <v>38</v>
      </c>
      <c r="E449" s="27" t="s">
        <v>39</v>
      </c>
      <c r="F449" s="5" t="s">
        <v>40</v>
      </c>
      <c r="G449" s="6" t="s">
        <v>41</v>
      </c>
      <c r="H449" s="6" t="s">
        <v>37</v>
      </c>
      <c r="I449" s="6" t="s">
        <v>37</v>
      </c>
      <c r="J449" s="8" t="s">
        <v>37</v>
      </c>
      <c r="K449" s="5" t="s">
        <v>37</v>
      </c>
      <c r="L449" s="7" t="s">
        <v>37</v>
      </c>
      <c r="M449" s="9" t="s">
        <v>39</v>
      </c>
      <c r="N449" s="5" t="s">
        <v>42</v>
      </c>
      <c r="O449" s="30" t="s">
        <v>37</v>
      </c>
      <c r="P449" s="31">
        <v>43013.5</v>
      </c>
      <c r="Q449" s="27" t="s">
        <v>37</v>
      </c>
      <c r="R449" s="28" t="s">
        <v>37</v>
      </c>
      <c r="S449" s="27" t="s">
        <v>37</v>
      </c>
      <c r="T449" s="27" t="s">
        <v>37</v>
      </c>
      <c r="U449" s="5" t="s">
        <v>37</v>
      </c>
      <c r="V449" s="27" t="s">
        <v>37</v>
      </c>
      <c r="W449" s="7" t="s">
        <v>37</v>
      </c>
      <c r="X449" s="7" t="s">
        <v>37</v>
      </c>
      <c r="Y449" s="5" t="s">
        <v>37</v>
      </c>
      <c r="Z449" s="5" t="s">
        <v>37</v>
      </c>
      <c r="AA449" s="7" t="s">
        <v>37</v>
      </c>
      <c r="AB449" s="7" t="s">
        <v>37</v>
      </c>
      <c r="AC449" s="7" t="s">
        <v>37</v>
      </c>
      <c r="AD449" s="7" t="s">
        <v>37</v>
      </c>
      <c r="AE449" s="7" t="s">
        <v>37</v>
      </c>
      <c r="AF449" s="6" t="s">
        <v>37</v>
      </c>
      <c r="AG449" s="6" t="s">
        <v>37</v>
      </c>
      <c r="AH449" s="6" t="s">
        <v>37</v>
      </c>
      <c r="AI449" s="6" t="s">
        <v>37</v>
      </c>
      <c r="AJ449" s="6" t="s">
        <v>37</v>
      </c>
    </row>
    <row r="450">
      <c r="A450" s="27" t="s">
        <v>509</v>
      </c>
      <c r="B450" s="6" t="s">
        <v>37</v>
      </c>
      <c r="C450" s="6" t="s">
        <v>37</v>
      </c>
      <c r="D450" s="7" t="s">
        <v>38</v>
      </c>
      <c r="E450" s="27" t="s">
        <v>39</v>
      </c>
      <c r="F450" s="5" t="s">
        <v>40</v>
      </c>
      <c r="G450" s="6" t="s">
        <v>41</v>
      </c>
      <c r="H450" s="6" t="s">
        <v>37</v>
      </c>
      <c r="I450" s="6" t="s">
        <v>37</v>
      </c>
      <c r="J450" s="8" t="s">
        <v>37</v>
      </c>
      <c r="K450" s="5" t="s">
        <v>37</v>
      </c>
      <c r="L450" s="7" t="s">
        <v>37</v>
      </c>
      <c r="M450" s="9" t="s">
        <v>39</v>
      </c>
      <c r="N450" s="5" t="s">
        <v>42</v>
      </c>
      <c r="O450" s="30" t="s">
        <v>37</v>
      </c>
      <c r="P450" s="31">
        <v>43013.5</v>
      </c>
      <c r="Q450" s="27" t="s">
        <v>37</v>
      </c>
      <c r="R450" s="28" t="s">
        <v>37</v>
      </c>
      <c r="S450" s="27" t="s">
        <v>37</v>
      </c>
      <c r="T450" s="27" t="s">
        <v>37</v>
      </c>
      <c r="U450" s="5" t="s">
        <v>37</v>
      </c>
      <c r="V450" s="27" t="s">
        <v>37</v>
      </c>
      <c r="W450" s="7" t="s">
        <v>37</v>
      </c>
      <c r="X450" s="7" t="s">
        <v>37</v>
      </c>
      <c r="Y450" s="5" t="s">
        <v>37</v>
      </c>
      <c r="Z450" s="5" t="s">
        <v>37</v>
      </c>
      <c r="AA450" s="7" t="s">
        <v>37</v>
      </c>
      <c r="AB450" s="7" t="s">
        <v>37</v>
      </c>
      <c r="AC450" s="7" t="s">
        <v>37</v>
      </c>
      <c r="AD450" s="7" t="s">
        <v>37</v>
      </c>
      <c r="AE450" s="7" t="s">
        <v>37</v>
      </c>
      <c r="AF450" s="6" t="s">
        <v>37</v>
      </c>
      <c r="AG450" s="6" t="s">
        <v>37</v>
      </c>
      <c r="AH450" s="6" t="s">
        <v>37</v>
      </c>
      <c r="AI450" s="6" t="s">
        <v>37</v>
      </c>
      <c r="AJ450" s="6" t="s">
        <v>37</v>
      </c>
    </row>
    <row r="451">
      <c r="A451" s="27" t="s">
        <v>510</v>
      </c>
      <c r="B451" s="6" t="s">
        <v>37</v>
      </c>
      <c r="C451" s="6" t="s">
        <v>37</v>
      </c>
      <c r="D451" s="7" t="s">
        <v>38</v>
      </c>
      <c r="E451" s="27" t="s">
        <v>39</v>
      </c>
      <c r="F451" s="5" t="s">
        <v>40</v>
      </c>
      <c r="G451" s="6" t="s">
        <v>41</v>
      </c>
      <c r="H451" s="6" t="s">
        <v>37</v>
      </c>
      <c r="I451" s="6" t="s">
        <v>37</v>
      </c>
      <c r="J451" s="8" t="s">
        <v>37</v>
      </c>
      <c r="K451" s="5" t="s">
        <v>37</v>
      </c>
      <c r="L451" s="7" t="s">
        <v>37</v>
      </c>
      <c r="M451" s="9" t="s">
        <v>39</v>
      </c>
      <c r="N451" s="5" t="s">
        <v>42</v>
      </c>
      <c r="O451" s="30" t="s">
        <v>37</v>
      </c>
      <c r="P451" s="31">
        <v>43013.5</v>
      </c>
      <c r="Q451" s="27" t="s">
        <v>37</v>
      </c>
      <c r="R451" s="28" t="s">
        <v>37</v>
      </c>
      <c r="S451" s="27" t="s">
        <v>37</v>
      </c>
      <c r="T451" s="27" t="s">
        <v>37</v>
      </c>
      <c r="U451" s="5" t="s">
        <v>37</v>
      </c>
      <c r="V451" s="27" t="s">
        <v>37</v>
      </c>
      <c r="W451" s="7" t="s">
        <v>37</v>
      </c>
      <c r="X451" s="7" t="s">
        <v>37</v>
      </c>
      <c r="Y451" s="5" t="s">
        <v>37</v>
      </c>
      <c r="Z451" s="5" t="s">
        <v>37</v>
      </c>
      <c r="AA451" s="7" t="s">
        <v>37</v>
      </c>
      <c r="AB451" s="7" t="s">
        <v>37</v>
      </c>
      <c r="AC451" s="7" t="s">
        <v>37</v>
      </c>
      <c r="AD451" s="7" t="s">
        <v>37</v>
      </c>
      <c r="AE451" s="7" t="s">
        <v>37</v>
      </c>
      <c r="AF451" s="6" t="s">
        <v>37</v>
      </c>
      <c r="AG451" s="6" t="s">
        <v>37</v>
      </c>
      <c r="AH451" s="6" t="s">
        <v>37</v>
      </c>
      <c r="AI451" s="6" t="s">
        <v>37</v>
      </c>
      <c r="AJ451" s="6" t="s">
        <v>37</v>
      </c>
    </row>
    <row r="452">
      <c r="A452" s="27" t="s">
        <v>511</v>
      </c>
      <c r="B452" s="6" t="s">
        <v>37</v>
      </c>
      <c r="C452" s="6" t="s">
        <v>37</v>
      </c>
      <c r="D452" s="7" t="s">
        <v>38</v>
      </c>
      <c r="E452" s="27" t="s">
        <v>39</v>
      </c>
      <c r="F452" s="5" t="s">
        <v>40</v>
      </c>
      <c r="G452" s="6" t="s">
        <v>41</v>
      </c>
      <c r="H452" s="6" t="s">
        <v>37</v>
      </c>
      <c r="I452" s="6" t="s">
        <v>37</v>
      </c>
      <c r="J452" s="8" t="s">
        <v>37</v>
      </c>
      <c r="K452" s="5" t="s">
        <v>37</v>
      </c>
      <c r="L452" s="7" t="s">
        <v>37</v>
      </c>
      <c r="M452" s="9" t="s">
        <v>39</v>
      </c>
      <c r="N452" s="5" t="s">
        <v>42</v>
      </c>
      <c r="O452" s="30" t="s">
        <v>37</v>
      </c>
      <c r="P452" s="31">
        <v>43013.5</v>
      </c>
      <c r="Q452" s="27" t="s">
        <v>37</v>
      </c>
      <c r="R452" s="28" t="s">
        <v>37</v>
      </c>
      <c r="S452" s="27" t="s">
        <v>37</v>
      </c>
      <c r="T452" s="27" t="s">
        <v>37</v>
      </c>
      <c r="U452" s="5" t="s">
        <v>37</v>
      </c>
      <c r="V452" s="27" t="s">
        <v>37</v>
      </c>
      <c r="W452" s="7" t="s">
        <v>37</v>
      </c>
      <c r="X452" s="7" t="s">
        <v>37</v>
      </c>
      <c r="Y452" s="5" t="s">
        <v>37</v>
      </c>
      <c r="Z452" s="5" t="s">
        <v>37</v>
      </c>
      <c r="AA452" s="7" t="s">
        <v>37</v>
      </c>
      <c r="AB452" s="7" t="s">
        <v>37</v>
      </c>
      <c r="AC452" s="7" t="s">
        <v>37</v>
      </c>
      <c r="AD452" s="7" t="s">
        <v>37</v>
      </c>
      <c r="AE452" s="7" t="s">
        <v>37</v>
      </c>
      <c r="AF452" s="6" t="s">
        <v>37</v>
      </c>
      <c r="AG452" s="6" t="s">
        <v>37</v>
      </c>
      <c r="AH452" s="6" t="s">
        <v>37</v>
      </c>
      <c r="AI452" s="6" t="s">
        <v>37</v>
      </c>
      <c r="AJ452" s="6" t="s">
        <v>37</v>
      </c>
    </row>
    <row r="453">
      <c r="A453" s="27" t="s">
        <v>512</v>
      </c>
      <c r="B453" s="6" t="s">
        <v>37</v>
      </c>
      <c r="C453" s="6" t="s">
        <v>37</v>
      </c>
      <c r="D453" s="7" t="s">
        <v>38</v>
      </c>
      <c r="E453" s="27" t="s">
        <v>39</v>
      </c>
      <c r="F453" s="5" t="s">
        <v>40</v>
      </c>
      <c r="G453" s="6" t="s">
        <v>41</v>
      </c>
      <c r="H453" s="6" t="s">
        <v>37</v>
      </c>
      <c r="I453" s="6" t="s">
        <v>37</v>
      </c>
      <c r="J453" s="8" t="s">
        <v>37</v>
      </c>
      <c r="K453" s="5" t="s">
        <v>37</v>
      </c>
      <c r="L453" s="7" t="s">
        <v>37</v>
      </c>
      <c r="M453" s="9" t="s">
        <v>39</v>
      </c>
      <c r="N453" s="5" t="s">
        <v>42</v>
      </c>
      <c r="O453" s="30" t="s">
        <v>37</v>
      </c>
      <c r="P453" s="31">
        <v>43013.5</v>
      </c>
      <c r="Q453" s="27" t="s">
        <v>37</v>
      </c>
      <c r="R453" s="28" t="s">
        <v>37</v>
      </c>
      <c r="S453" s="27" t="s">
        <v>37</v>
      </c>
      <c r="T453" s="27" t="s">
        <v>37</v>
      </c>
      <c r="U453" s="5" t="s">
        <v>37</v>
      </c>
      <c r="V453" s="27" t="s">
        <v>37</v>
      </c>
      <c r="W453" s="7" t="s">
        <v>37</v>
      </c>
      <c r="X453" s="7" t="s">
        <v>37</v>
      </c>
      <c r="Y453" s="5" t="s">
        <v>37</v>
      </c>
      <c r="Z453" s="5" t="s">
        <v>37</v>
      </c>
      <c r="AA453" s="7" t="s">
        <v>37</v>
      </c>
      <c r="AB453" s="7" t="s">
        <v>37</v>
      </c>
      <c r="AC453" s="7" t="s">
        <v>37</v>
      </c>
      <c r="AD453" s="7" t="s">
        <v>37</v>
      </c>
      <c r="AE453" s="7" t="s">
        <v>37</v>
      </c>
      <c r="AF453" s="6" t="s">
        <v>37</v>
      </c>
      <c r="AG453" s="6" t="s">
        <v>37</v>
      </c>
      <c r="AH453" s="6" t="s">
        <v>37</v>
      </c>
      <c r="AI453" s="6" t="s">
        <v>37</v>
      </c>
      <c r="AJ453" s="6" t="s">
        <v>37</v>
      </c>
    </row>
    <row r="454">
      <c r="A454" s="27" t="s">
        <v>513</v>
      </c>
      <c r="B454" s="6" t="s">
        <v>37</v>
      </c>
      <c r="C454" s="6" t="s">
        <v>37</v>
      </c>
      <c r="D454" s="7" t="s">
        <v>38</v>
      </c>
      <c r="E454" s="27" t="s">
        <v>39</v>
      </c>
      <c r="F454" s="5" t="s">
        <v>40</v>
      </c>
      <c r="G454" s="6" t="s">
        <v>41</v>
      </c>
      <c r="H454" s="6" t="s">
        <v>37</v>
      </c>
      <c r="I454" s="6" t="s">
        <v>37</v>
      </c>
      <c r="J454" s="8" t="s">
        <v>37</v>
      </c>
      <c r="K454" s="5" t="s">
        <v>37</v>
      </c>
      <c r="L454" s="7" t="s">
        <v>37</v>
      </c>
      <c r="M454" s="9" t="s">
        <v>39</v>
      </c>
      <c r="N454" s="5" t="s">
        <v>42</v>
      </c>
      <c r="O454" s="30" t="s">
        <v>37</v>
      </c>
      <c r="P454" s="31">
        <v>43013.5</v>
      </c>
      <c r="Q454" s="27" t="s">
        <v>37</v>
      </c>
      <c r="R454" s="28" t="s">
        <v>37</v>
      </c>
      <c r="S454" s="27" t="s">
        <v>37</v>
      </c>
      <c r="T454" s="27" t="s">
        <v>37</v>
      </c>
      <c r="U454" s="5" t="s">
        <v>37</v>
      </c>
      <c r="V454" s="27" t="s">
        <v>37</v>
      </c>
      <c r="W454" s="7" t="s">
        <v>37</v>
      </c>
      <c r="X454" s="7" t="s">
        <v>37</v>
      </c>
      <c r="Y454" s="5" t="s">
        <v>37</v>
      </c>
      <c r="Z454" s="5" t="s">
        <v>37</v>
      </c>
      <c r="AA454" s="7" t="s">
        <v>37</v>
      </c>
      <c r="AB454" s="7" t="s">
        <v>37</v>
      </c>
      <c r="AC454" s="7" t="s">
        <v>37</v>
      </c>
      <c r="AD454" s="7" t="s">
        <v>37</v>
      </c>
      <c r="AE454" s="7" t="s">
        <v>37</v>
      </c>
      <c r="AF454" s="6" t="s">
        <v>37</v>
      </c>
      <c r="AG454" s="6" t="s">
        <v>37</v>
      </c>
      <c r="AH454" s="6" t="s">
        <v>37</v>
      </c>
      <c r="AI454" s="6" t="s">
        <v>37</v>
      </c>
      <c r="AJ454" s="6" t="s">
        <v>37</v>
      </c>
    </row>
    <row r="455">
      <c r="A455" s="29" t="s">
        <v>514</v>
      </c>
      <c r="B455" s="6" t="s">
        <v>37</v>
      </c>
      <c r="C455" s="6" t="s">
        <v>37</v>
      </c>
      <c r="D455" s="7" t="s">
        <v>38</v>
      </c>
      <c r="E455" s="27" t="s">
        <v>39</v>
      </c>
      <c r="F455" s="5" t="s">
        <v>40</v>
      </c>
      <c r="G455" s="6" t="s">
        <v>41</v>
      </c>
      <c r="H455" s="6" t="s">
        <v>37</v>
      </c>
      <c r="I455" s="6" t="s">
        <v>37</v>
      </c>
      <c r="J455" s="8" t="s">
        <v>37</v>
      </c>
      <c r="K455" s="5" t="s">
        <v>37</v>
      </c>
      <c r="L455" s="7" t="s">
        <v>37</v>
      </c>
      <c r="M455" s="9" t="s">
        <v>39</v>
      </c>
      <c r="N455" s="5" t="s">
        <v>42</v>
      </c>
      <c r="O455" s="30" t="s">
        <v>37</v>
      </c>
      <c r="Q455" s="27" t="s">
        <v>37</v>
      </c>
      <c r="R455" s="28" t="s">
        <v>37</v>
      </c>
      <c r="S455" s="27" t="s">
        <v>37</v>
      </c>
      <c r="T455" s="27" t="s">
        <v>37</v>
      </c>
      <c r="U455" s="5" t="s">
        <v>37</v>
      </c>
      <c r="V455" s="27" t="s">
        <v>37</v>
      </c>
      <c r="W455" s="7" t="s">
        <v>37</v>
      </c>
      <c r="X455" s="7" t="s">
        <v>37</v>
      </c>
      <c r="Y455" s="5" t="s">
        <v>37</v>
      </c>
      <c r="Z455" s="5" t="s">
        <v>37</v>
      </c>
      <c r="AA455" s="7" t="s">
        <v>37</v>
      </c>
      <c r="AB455" s="7" t="s">
        <v>37</v>
      </c>
      <c r="AC455" s="7" t="s">
        <v>37</v>
      </c>
      <c r="AD455" s="7" t="s">
        <v>37</v>
      </c>
      <c r="AE455" s="7" t="s">
        <v>37</v>
      </c>
      <c r="AF455" s="6" t="s">
        <v>37</v>
      </c>
      <c r="AG455" s="6" t="s">
        <v>37</v>
      </c>
      <c r="AH455" s="6" t="s">
        <v>37</v>
      </c>
      <c r="AI455" s="6" t="s">
        <v>37</v>
      </c>
      <c r="AJ455" s="6" t="s">
        <v>37</v>
      </c>
    </row>
    <row r="456">
      <c r="A456" s="27" t="s">
        <v>515</v>
      </c>
      <c r="B456" s="6" t="s">
        <v>37</v>
      </c>
      <c r="C456" s="6" t="s">
        <v>37</v>
      </c>
      <c r="D456" s="7" t="s">
        <v>38</v>
      </c>
      <c r="E456" s="27" t="s">
        <v>39</v>
      </c>
      <c r="F456" s="5" t="s">
        <v>40</v>
      </c>
      <c r="G456" s="6" t="s">
        <v>41</v>
      </c>
      <c r="H456" s="6" t="s">
        <v>37</v>
      </c>
      <c r="I456" s="6" t="s">
        <v>37</v>
      </c>
      <c r="J456" s="8" t="s">
        <v>37</v>
      </c>
      <c r="K456" s="5" t="s">
        <v>37</v>
      </c>
      <c r="L456" s="7" t="s">
        <v>37</v>
      </c>
      <c r="M456" s="9" t="s">
        <v>39</v>
      </c>
      <c r="N456" s="5" t="s">
        <v>42</v>
      </c>
      <c r="O456" s="30" t="s">
        <v>37</v>
      </c>
      <c r="P456" s="31">
        <v>43013.5</v>
      </c>
      <c r="Q456" s="27" t="s">
        <v>37</v>
      </c>
      <c r="R456" s="28" t="s">
        <v>37</v>
      </c>
      <c r="S456" s="27" t="s">
        <v>37</v>
      </c>
      <c r="T456" s="27" t="s">
        <v>37</v>
      </c>
      <c r="U456" s="5" t="s">
        <v>37</v>
      </c>
      <c r="V456" s="27" t="s">
        <v>37</v>
      </c>
      <c r="W456" s="7" t="s">
        <v>37</v>
      </c>
      <c r="X456" s="7" t="s">
        <v>37</v>
      </c>
      <c r="Y456" s="5" t="s">
        <v>37</v>
      </c>
      <c r="Z456" s="5" t="s">
        <v>37</v>
      </c>
      <c r="AA456" s="7" t="s">
        <v>37</v>
      </c>
      <c r="AB456" s="7" t="s">
        <v>37</v>
      </c>
      <c r="AC456" s="7" t="s">
        <v>37</v>
      </c>
      <c r="AD456" s="7" t="s">
        <v>37</v>
      </c>
      <c r="AE456" s="7" t="s">
        <v>37</v>
      </c>
      <c r="AF456" s="6" t="s">
        <v>37</v>
      </c>
      <c r="AG456" s="6" t="s">
        <v>37</v>
      </c>
      <c r="AH456" s="6" t="s">
        <v>37</v>
      </c>
      <c r="AI456" s="6" t="s">
        <v>37</v>
      </c>
      <c r="AJ456" s="6" t="s">
        <v>37</v>
      </c>
    </row>
    <row r="457">
      <c r="A457" s="27" t="s">
        <v>516</v>
      </c>
      <c r="B457" s="6" t="s">
        <v>517</v>
      </c>
      <c r="C457" s="6" t="s">
        <v>518</v>
      </c>
      <c r="D457" s="7" t="s">
        <v>38</v>
      </c>
      <c r="E457" s="27" t="s">
        <v>39</v>
      </c>
      <c r="F457" s="5" t="s">
        <v>519</v>
      </c>
      <c r="G457" s="6" t="s">
        <v>41</v>
      </c>
      <c r="H457" s="6" t="s">
        <v>37</v>
      </c>
      <c r="I457" s="6" t="s">
        <v>37</v>
      </c>
      <c r="J457" s="8" t="s">
        <v>37</v>
      </c>
      <c r="K457" s="5" t="s">
        <v>37</v>
      </c>
      <c r="L457" s="7" t="s">
        <v>37</v>
      </c>
      <c r="M457" s="9" t="s">
        <v>39</v>
      </c>
      <c r="N457" s="5" t="s">
        <v>42</v>
      </c>
      <c r="O457" s="30" t="s">
        <v>37</v>
      </c>
      <c r="P457" s="31">
        <v>43013.5</v>
      </c>
      <c r="Q457" s="27" t="s">
        <v>37</v>
      </c>
      <c r="R457" s="28" t="s">
        <v>37</v>
      </c>
      <c r="S457" s="27" t="s">
        <v>37</v>
      </c>
      <c r="T457" s="27" t="s">
        <v>37</v>
      </c>
      <c r="U457" s="5" t="s">
        <v>37</v>
      </c>
      <c r="V457" s="27" t="s">
        <v>37</v>
      </c>
      <c r="W457" s="7" t="s">
        <v>37</v>
      </c>
      <c r="X457" s="7" t="s">
        <v>37</v>
      </c>
      <c r="Y457" s="5" t="s">
        <v>37</v>
      </c>
      <c r="Z457" s="5" t="s">
        <v>37</v>
      </c>
      <c r="AA457" s="7" t="s">
        <v>37</v>
      </c>
      <c r="AB457" s="7" t="s">
        <v>37</v>
      </c>
      <c r="AC457" s="7" t="s">
        <v>37</v>
      </c>
      <c r="AD457" s="7" t="s">
        <v>37</v>
      </c>
      <c r="AE457" s="7" t="s">
        <v>37</v>
      </c>
      <c r="AF457" s="6" t="s">
        <v>37</v>
      </c>
      <c r="AG457" s="6" t="s">
        <v>37</v>
      </c>
      <c r="AH457" s="6" t="s">
        <v>37</v>
      </c>
      <c r="AI457" s="6" t="s">
        <v>37</v>
      </c>
      <c r="AJ457" s="6" t="s">
        <v>37</v>
      </c>
    </row>
    <row r="458">
      <c r="A458" s="27" t="s">
        <v>520</v>
      </c>
      <c r="B458" s="6" t="s">
        <v>521</v>
      </c>
      <c r="C458" s="6" t="s">
        <v>518</v>
      </c>
      <c r="D458" s="7" t="s">
        <v>38</v>
      </c>
      <c r="E458" s="27" t="s">
        <v>39</v>
      </c>
      <c r="F458" s="5" t="s">
        <v>519</v>
      </c>
      <c r="G458" s="6" t="s">
        <v>41</v>
      </c>
      <c r="H458" s="6" t="s">
        <v>37</v>
      </c>
      <c r="I458" s="6" t="s">
        <v>37</v>
      </c>
      <c r="J458" s="8" t="s">
        <v>37</v>
      </c>
      <c r="K458" s="5" t="s">
        <v>37</v>
      </c>
      <c r="L458" s="7" t="s">
        <v>37</v>
      </c>
      <c r="M458" s="9" t="s">
        <v>39</v>
      </c>
      <c r="N458" s="5" t="s">
        <v>42</v>
      </c>
      <c r="O458" s="30" t="s">
        <v>37</v>
      </c>
      <c r="P458" s="31">
        <v>43013.5</v>
      </c>
      <c r="Q458" s="27" t="s">
        <v>37</v>
      </c>
      <c r="R458" s="28" t="s">
        <v>37</v>
      </c>
      <c r="S458" s="27" t="s">
        <v>37</v>
      </c>
      <c r="T458" s="27" t="s">
        <v>37</v>
      </c>
      <c r="U458" s="5" t="s">
        <v>37</v>
      </c>
      <c r="V458" s="27" t="s">
        <v>37</v>
      </c>
      <c r="W458" s="7" t="s">
        <v>37</v>
      </c>
      <c r="X458" s="7" t="s">
        <v>37</v>
      </c>
      <c r="Y458" s="5" t="s">
        <v>37</v>
      </c>
      <c r="Z458" s="5" t="s">
        <v>37</v>
      </c>
      <c r="AA458" s="7" t="s">
        <v>37</v>
      </c>
      <c r="AB458" s="7" t="s">
        <v>37</v>
      </c>
      <c r="AC458" s="7" t="s">
        <v>37</v>
      </c>
      <c r="AD458" s="7" t="s">
        <v>37</v>
      </c>
      <c r="AE458" s="7" t="s">
        <v>37</v>
      </c>
      <c r="AF458" s="6" t="s">
        <v>37</v>
      </c>
      <c r="AG458" s="6" t="s">
        <v>37</v>
      </c>
      <c r="AH458" s="6" t="s">
        <v>37</v>
      </c>
      <c r="AI458" s="6" t="s">
        <v>37</v>
      </c>
      <c r="AJ458" s="6" t="s">
        <v>37</v>
      </c>
    </row>
    <row r="459">
      <c r="A459" s="27" t="s">
        <v>522</v>
      </c>
      <c r="B459" s="6" t="s">
        <v>37</v>
      </c>
      <c r="C459" s="6" t="s">
        <v>37</v>
      </c>
      <c r="D459" s="7" t="s">
        <v>38</v>
      </c>
      <c r="E459" s="27" t="s">
        <v>39</v>
      </c>
      <c r="F459" s="5" t="s">
        <v>40</v>
      </c>
      <c r="G459" s="6" t="s">
        <v>41</v>
      </c>
      <c r="H459" s="6" t="s">
        <v>37</v>
      </c>
      <c r="I459" s="6" t="s">
        <v>37</v>
      </c>
      <c r="J459" s="8" t="s">
        <v>37</v>
      </c>
      <c r="K459" s="5" t="s">
        <v>37</v>
      </c>
      <c r="L459" s="7" t="s">
        <v>37</v>
      </c>
      <c r="M459" s="9" t="s">
        <v>39</v>
      </c>
      <c r="N459" s="5" t="s">
        <v>42</v>
      </c>
      <c r="O459" s="30" t="s">
        <v>37</v>
      </c>
      <c r="P459" s="31">
        <v>43013.5</v>
      </c>
      <c r="Q459" s="27" t="s">
        <v>37</v>
      </c>
      <c r="R459" s="28" t="s">
        <v>37</v>
      </c>
      <c r="S459" s="27" t="s">
        <v>37</v>
      </c>
      <c r="T459" s="27" t="s">
        <v>37</v>
      </c>
      <c r="U459" s="5" t="s">
        <v>37</v>
      </c>
      <c r="V459" s="27" t="s">
        <v>37</v>
      </c>
      <c r="W459" s="7" t="s">
        <v>37</v>
      </c>
      <c r="X459" s="7" t="s">
        <v>37</v>
      </c>
      <c r="Y459" s="5" t="s">
        <v>37</v>
      </c>
      <c r="Z459" s="5" t="s">
        <v>37</v>
      </c>
      <c r="AA459" s="7" t="s">
        <v>37</v>
      </c>
      <c r="AB459" s="7" t="s">
        <v>37</v>
      </c>
      <c r="AC459" s="7" t="s">
        <v>37</v>
      </c>
      <c r="AD459" s="7" t="s">
        <v>37</v>
      </c>
      <c r="AE459" s="7" t="s">
        <v>37</v>
      </c>
      <c r="AF459" s="6" t="s">
        <v>37</v>
      </c>
      <c r="AG459" s="6" t="s">
        <v>37</v>
      </c>
      <c r="AH459" s="6" t="s">
        <v>37</v>
      </c>
      <c r="AI459" s="6" t="s">
        <v>37</v>
      </c>
      <c r="AJ459" s="6" t="s">
        <v>37</v>
      </c>
    </row>
    <row r="460">
      <c r="A460" s="27" t="s">
        <v>523</v>
      </c>
      <c r="B460" s="6" t="s">
        <v>37</v>
      </c>
      <c r="C460" s="6" t="s">
        <v>37</v>
      </c>
      <c r="D460" s="7" t="s">
        <v>38</v>
      </c>
      <c r="E460" s="27" t="s">
        <v>39</v>
      </c>
      <c r="F460" s="5" t="s">
        <v>40</v>
      </c>
      <c r="G460" s="6" t="s">
        <v>41</v>
      </c>
      <c r="H460" s="6" t="s">
        <v>37</v>
      </c>
      <c r="I460" s="6" t="s">
        <v>37</v>
      </c>
      <c r="J460" s="8" t="s">
        <v>37</v>
      </c>
      <c r="K460" s="5" t="s">
        <v>37</v>
      </c>
      <c r="L460" s="7" t="s">
        <v>37</v>
      </c>
      <c r="M460" s="9" t="s">
        <v>39</v>
      </c>
      <c r="N460" s="5" t="s">
        <v>42</v>
      </c>
      <c r="O460" s="30" t="s">
        <v>37</v>
      </c>
      <c r="P460" s="31">
        <v>43013.5</v>
      </c>
      <c r="Q460" s="27" t="s">
        <v>37</v>
      </c>
      <c r="R460" s="28" t="s">
        <v>37</v>
      </c>
      <c r="S460" s="27" t="s">
        <v>37</v>
      </c>
      <c r="T460" s="27" t="s">
        <v>37</v>
      </c>
      <c r="U460" s="5" t="s">
        <v>37</v>
      </c>
      <c r="V460" s="27" t="s">
        <v>37</v>
      </c>
      <c r="W460" s="7" t="s">
        <v>37</v>
      </c>
      <c r="X460" s="7" t="s">
        <v>37</v>
      </c>
      <c r="Y460" s="5" t="s">
        <v>37</v>
      </c>
      <c r="Z460" s="5" t="s">
        <v>37</v>
      </c>
      <c r="AA460" s="7" t="s">
        <v>37</v>
      </c>
      <c r="AB460" s="7" t="s">
        <v>37</v>
      </c>
      <c r="AC460" s="7" t="s">
        <v>37</v>
      </c>
      <c r="AD460" s="7" t="s">
        <v>37</v>
      </c>
      <c r="AE460" s="7" t="s">
        <v>37</v>
      </c>
      <c r="AF460" s="6" t="s">
        <v>37</v>
      </c>
      <c r="AG460" s="6" t="s">
        <v>37</v>
      </c>
      <c r="AH460" s="6" t="s">
        <v>37</v>
      </c>
      <c r="AI460" s="6" t="s">
        <v>37</v>
      </c>
      <c r="AJ460" s="6" t="s">
        <v>37</v>
      </c>
    </row>
    <row r="461">
      <c r="A461" s="27" t="s">
        <v>524</v>
      </c>
      <c r="B461" s="6" t="s">
        <v>37</v>
      </c>
      <c r="C461" s="6" t="s">
        <v>37</v>
      </c>
      <c r="D461" s="7" t="s">
        <v>38</v>
      </c>
      <c r="E461" s="27" t="s">
        <v>39</v>
      </c>
      <c r="F461" s="5" t="s">
        <v>40</v>
      </c>
      <c r="G461" s="6" t="s">
        <v>41</v>
      </c>
      <c r="H461" s="6" t="s">
        <v>37</v>
      </c>
      <c r="I461" s="6" t="s">
        <v>37</v>
      </c>
      <c r="J461" s="8" t="s">
        <v>37</v>
      </c>
      <c r="K461" s="5" t="s">
        <v>37</v>
      </c>
      <c r="L461" s="7" t="s">
        <v>37</v>
      </c>
      <c r="M461" s="9" t="s">
        <v>39</v>
      </c>
      <c r="N461" s="5" t="s">
        <v>42</v>
      </c>
      <c r="O461" s="30" t="s">
        <v>37</v>
      </c>
      <c r="P461" s="31">
        <v>43013.5</v>
      </c>
      <c r="Q461" s="27" t="s">
        <v>37</v>
      </c>
      <c r="R461" s="28" t="s">
        <v>37</v>
      </c>
      <c r="S461" s="27" t="s">
        <v>37</v>
      </c>
      <c r="T461" s="27" t="s">
        <v>37</v>
      </c>
      <c r="U461" s="5" t="s">
        <v>37</v>
      </c>
      <c r="V461" s="27" t="s">
        <v>37</v>
      </c>
      <c r="W461" s="7" t="s">
        <v>37</v>
      </c>
      <c r="X461" s="7" t="s">
        <v>37</v>
      </c>
      <c r="Y461" s="5" t="s">
        <v>37</v>
      </c>
      <c r="Z461" s="5" t="s">
        <v>37</v>
      </c>
      <c r="AA461" s="7" t="s">
        <v>37</v>
      </c>
      <c r="AB461" s="7" t="s">
        <v>37</v>
      </c>
      <c r="AC461" s="7" t="s">
        <v>37</v>
      </c>
      <c r="AD461" s="7" t="s">
        <v>37</v>
      </c>
      <c r="AE461" s="7" t="s">
        <v>37</v>
      </c>
      <c r="AF461" s="6" t="s">
        <v>37</v>
      </c>
      <c r="AG461" s="6" t="s">
        <v>37</v>
      </c>
      <c r="AH461" s="6" t="s">
        <v>37</v>
      </c>
      <c r="AI461" s="6" t="s">
        <v>37</v>
      </c>
      <c r="AJ461" s="6" t="s">
        <v>37</v>
      </c>
    </row>
    <row r="462">
      <c r="A462" s="27" t="s">
        <v>525</v>
      </c>
      <c r="B462" s="6" t="s">
        <v>37</v>
      </c>
      <c r="C462" s="6" t="s">
        <v>37</v>
      </c>
      <c r="D462" s="7" t="s">
        <v>38</v>
      </c>
      <c r="E462" s="27" t="s">
        <v>39</v>
      </c>
      <c r="F462" s="5" t="s">
        <v>40</v>
      </c>
      <c r="G462" s="6" t="s">
        <v>41</v>
      </c>
      <c r="H462" s="6" t="s">
        <v>37</v>
      </c>
      <c r="I462" s="6" t="s">
        <v>37</v>
      </c>
      <c r="J462" s="8" t="s">
        <v>37</v>
      </c>
      <c r="K462" s="5" t="s">
        <v>37</v>
      </c>
      <c r="L462" s="7" t="s">
        <v>37</v>
      </c>
      <c r="M462" s="9" t="s">
        <v>39</v>
      </c>
      <c r="N462" s="5" t="s">
        <v>42</v>
      </c>
      <c r="O462" s="30" t="s">
        <v>37</v>
      </c>
      <c r="P462" s="31">
        <v>43013.5</v>
      </c>
      <c r="Q462" s="27" t="s">
        <v>37</v>
      </c>
      <c r="R462" s="28" t="s">
        <v>37</v>
      </c>
      <c r="S462" s="27" t="s">
        <v>37</v>
      </c>
      <c r="T462" s="27" t="s">
        <v>37</v>
      </c>
      <c r="U462" s="5" t="s">
        <v>37</v>
      </c>
      <c r="V462" s="27" t="s">
        <v>37</v>
      </c>
      <c r="W462" s="7" t="s">
        <v>37</v>
      </c>
      <c r="X462" s="7" t="s">
        <v>37</v>
      </c>
      <c r="Y462" s="5" t="s">
        <v>37</v>
      </c>
      <c r="Z462" s="5" t="s">
        <v>37</v>
      </c>
      <c r="AA462" s="7" t="s">
        <v>37</v>
      </c>
      <c r="AB462" s="7" t="s">
        <v>37</v>
      </c>
      <c r="AC462" s="7" t="s">
        <v>37</v>
      </c>
      <c r="AD462" s="7" t="s">
        <v>37</v>
      </c>
      <c r="AE462" s="7" t="s">
        <v>37</v>
      </c>
      <c r="AF462" s="6" t="s">
        <v>37</v>
      </c>
      <c r="AG462" s="6" t="s">
        <v>37</v>
      </c>
      <c r="AH462" s="6" t="s">
        <v>37</v>
      </c>
      <c r="AI462" s="6" t="s">
        <v>37</v>
      </c>
      <c r="AJ462" s="6" t="s">
        <v>37</v>
      </c>
    </row>
    <row r="463">
      <c r="A463" s="27" t="s">
        <v>526</v>
      </c>
      <c r="B463" s="6" t="s">
        <v>37</v>
      </c>
      <c r="C463" s="6" t="s">
        <v>37</v>
      </c>
      <c r="D463" s="7" t="s">
        <v>38</v>
      </c>
      <c r="E463" s="27" t="s">
        <v>39</v>
      </c>
      <c r="F463" s="5" t="s">
        <v>40</v>
      </c>
      <c r="G463" s="6" t="s">
        <v>41</v>
      </c>
      <c r="H463" s="6" t="s">
        <v>37</v>
      </c>
      <c r="I463" s="6" t="s">
        <v>37</v>
      </c>
      <c r="J463" s="8" t="s">
        <v>37</v>
      </c>
      <c r="K463" s="5" t="s">
        <v>37</v>
      </c>
      <c r="L463" s="7" t="s">
        <v>37</v>
      </c>
      <c r="M463" s="9" t="s">
        <v>39</v>
      </c>
      <c r="N463" s="5" t="s">
        <v>42</v>
      </c>
      <c r="O463" s="30" t="s">
        <v>37</v>
      </c>
      <c r="P463" s="31">
        <v>43013.5</v>
      </c>
      <c r="Q463" s="27" t="s">
        <v>37</v>
      </c>
      <c r="R463" s="28" t="s">
        <v>37</v>
      </c>
      <c r="S463" s="27" t="s">
        <v>37</v>
      </c>
      <c r="T463" s="27" t="s">
        <v>37</v>
      </c>
      <c r="U463" s="5" t="s">
        <v>37</v>
      </c>
      <c r="V463" s="27" t="s">
        <v>37</v>
      </c>
      <c r="W463" s="7" t="s">
        <v>37</v>
      </c>
      <c r="X463" s="7" t="s">
        <v>37</v>
      </c>
      <c r="Y463" s="5" t="s">
        <v>37</v>
      </c>
      <c r="Z463" s="5" t="s">
        <v>37</v>
      </c>
      <c r="AA463" s="7" t="s">
        <v>37</v>
      </c>
      <c r="AB463" s="7" t="s">
        <v>37</v>
      </c>
      <c r="AC463" s="7" t="s">
        <v>37</v>
      </c>
      <c r="AD463" s="7" t="s">
        <v>37</v>
      </c>
      <c r="AE463" s="7" t="s">
        <v>37</v>
      </c>
      <c r="AF463" s="6" t="s">
        <v>37</v>
      </c>
      <c r="AG463" s="6" t="s">
        <v>37</v>
      </c>
      <c r="AH463" s="6" t="s">
        <v>37</v>
      </c>
      <c r="AI463" s="6" t="s">
        <v>37</v>
      </c>
      <c r="AJ463" s="6" t="s">
        <v>37</v>
      </c>
    </row>
    <row r="464">
      <c r="A464" s="27" t="s">
        <v>527</v>
      </c>
      <c r="B464" s="6" t="s">
        <v>37</v>
      </c>
      <c r="C464" s="6" t="s">
        <v>37</v>
      </c>
      <c r="D464" s="7" t="s">
        <v>38</v>
      </c>
      <c r="E464" s="27" t="s">
        <v>39</v>
      </c>
      <c r="F464" s="5" t="s">
        <v>40</v>
      </c>
      <c r="G464" s="6" t="s">
        <v>41</v>
      </c>
      <c r="H464" s="6" t="s">
        <v>37</v>
      </c>
      <c r="I464" s="6" t="s">
        <v>37</v>
      </c>
      <c r="J464" s="8" t="s">
        <v>37</v>
      </c>
      <c r="K464" s="5" t="s">
        <v>37</v>
      </c>
      <c r="L464" s="7" t="s">
        <v>37</v>
      </c>
      <c r="M464" s="9" t="s">
        <v>39</v>
      </c>
      <c r="N464" s="5" t="s">
        <v>42</v>
      </c>
      <c r="O464" s="30" t="s">
        <v>37</v>
      </c>
      <c r="P464" s="31">
        <v>43013.5</v>
      </c>
      <c r="Q464" s="27" t="s">
        <v>37</v>
      </c>
      <c r="R464" s="28" t="s">
        <v>37</v>
      </c>
      <c r="S464" s="27" t="s">
        <v>37</v>
      </c>
      <c r="T464" s="27" t="s">
        <v>37</v>
      </c>
      <c r="U464" s="5" t="s">
        <v>37</v>
      </c>
      <c r="V464" s="27" t="s">
        <v>37</v>
      </c>
      <c r="W464" s="7" t="s">
        <v>37</v>
      </c>
      <c r="X464" s="7" t="s">
        <v>37</v>
      </c>
      <c r="Y464" s="5" t="s">
        <v>37</v>
      </c>
      <c r="Z464" s="5" t="s">
        <v>37</v>
      </c>
      <c r="AA464" s="7" t="s">
        <v>37</v>
      </c>
      <c r="AB464" s="7" t="s">
        <v>37</v>
      </c>
      <c r="AC464" s="7" t="s">
        <v>37</v>
      </c>
      <c r="AD464" s="7" t="s">
        <v>37</v>
      </c>
      <c r="AE464" s="7" t="s">
        <v>37</v>
      </c>
      <c r="AF464" s="6" t="s">
        <v>37</v>
      </c>
      <c r="AG464" s="6" t="s">
        <v>37</v>
      </c>
      <c r="AH464" s="6" t="s">
        <v>37</v>
      </c>
      <c r="AI464" s="6" t="s">
        <v>37</v>
      </c>
      <c r="AJ464" s="6" t="s">
        <v>37</v>
      </c>
    </row>
    <row r="465">
      <c r="A465" s="27" t="s">
        <v>528</v>
      </c>
      <c r="B465" s="6" t="s">
        <v>37</v>
      </c>
      <c r="C465" s="6" t="s">
        <v>37</v>
      </c>
      <c r="D465" s="7" t="s">
        <v>38</v>
      </c>
      <c r="E465" s="27" t="s">
        <v>39</v>
      </c>
      <c r="F465" s="5" t="s">
        <v>40</v>
      </c>
      <c r="G465" s="6" t="s">
        <v>41</v>
      </c>
      <c r="H465" s="6" t="s">
        <v>37</v>
      </c>
      <c r="I465" s="6" t="s">
        <v>37</v>
      </c>
      <c r="J465" s="8" t="s">
        <v>37</v>
      </c>
      <c r="K465" s="5" t="s">
        <v>37</v>
      </c>
      <c r="L465" s="7" t="s">
        <v>37</v>
      </c>
      <c r="M465" s="9" t="s">
        <v>39</v>
      </c>
      <c r="N465" s="5" t="s">
        <v>42</v>
      </c>
      <c r="O465" s="30" t="s">
        <v>37</v>
      </c>
      <c r="P465" s="31">
        <v>43013.5</v>
      </c>
      <c r="Q465" s="27" t="s">
        <v>37</v>
      </c>
      <c r="R465" s="28" t="s">
        <v>37</v>
      </c>
      <c r="S465" s="27" t="s">
        <v>37</v>
      </c>
      <c r="T465" s="27" t="s">
        <v>37</v>
      </c>
      <c r="U465" s="5" t="s">
        <v>37</v>
      </c>
      <c r="V465" s="27" t="s">
        <v>37</v>
      </c>
      <c r="W465" s="7" t="s">
        <v>37</v>
      </c>
      <c r="X465" s="7" t="s">
        <v>37</v>
      </c>
      <c r="Y465" s="5" t="s">
        <v>37</v>
      </c>
      <c r="Z465" s="5" t="s">
        <v>37</v>
      </c>
      <c r="AA465" s="7" t="s">
        <v>37</v>
      </c>
      <c r="AB465" s="7" t="s">
        <v>37</v>
      </c>
      <c r="AC465" s="7" t="s">
        <v>37</v>
      </c>
      <c r="AD465" s="7" t="s">
        <v>37</v>
      </c>
      <c r="AE465" s="7" t="s">
        <v>37</v>
      </c>
      <c r="AF465" s="6" t="s">
        <v>37</v>
      </c>
      <c r="AG465" s="6" t="s">
        <v>37</v>
      </c>
      <c r="AH465" s="6" t="s">
        <v>37</v>
      </c>
      <c r="AI465" s="6" t="s">
        <v>37</v>
      </c>
      <c r="AJ465" s="6" t="s">
        <v>37</v>
      </c>
    </row>
    <row r="466">
      <c r="A466" s="27" t="s">
        <v>529</v>
      </c>
      <c r="B466" s="6" t="s">
        <v>37</v>
      </c>
      <c r="C466" s="6" t="s">
        <v>37</v>
      </c>
      <c r="D466" s="7" t="s">
        <v>38</v>
      </c>
      <c r="E466" s="27" t="s">
        <v>39</v>
      </c>
      <c r="F466" s="5" t="s">
        <v>40</v>
      </c>
      <c r="G466" s="6" t="s">
        <v>41</v>
      </c>
      <c r="H466" s="6" t="s">
        <v>37</v>
      </c>
      <c r="I466" s="6" t="s">
        <v>37</v>
      </c>
      <c r="J466" s="8" t="s">
        <v>37</v>
      </c>
      <c r="K466" s="5" t="s">
        <v>37</v>
      </c>
      <c r="L466" s="7" t="s">
        <v>37</v>
      </c>
      <c r="M466" s="9" t="s">
        <v>39</v>
      </c>
      <c r="N466" s="5" t="s">
        <v>42</v>
      </c>
      <c r="O466" s="30" t="s">
        <v>37</v>
      </c>
      <c r="P466" s="31">
        <v>43013.5</v>
      </c>
      <c r="Q466" s="27" t="s">
        <v>37</v>
      </c>
      <c r="R466" s="28" t="s">
        <v>37</v>
      </c>
      <c r="S466" s="27" t="s">
        <v>37</v>
      </c>
      <c r="T466" s="27" t="s">
        <v>37</v>
      </c>
      <c r="U466" s="5" t="s">
        <v>37</v>
      </c>
      <c r="V466" s="27" t="s">
        <v>37</v>
      </c>
      <c r="W466" s="7" t="s">
        <v>37</v>
      </c>
      <c r="X466" s="7" t="s">
        <v>37</v>
      </c>
      <c r="Y466" s="5" t="s">
        <v>37</v>
      </c>
      <c r="Z466" s="5" t="s">
        <v>37</v>
      </c>
      <c r="AA466" s="7" t="s">
        <v>37</v>
      </c>
      <c r="AB466" s="7" t="s">
        <v>37</v>
      </c>
      <c r="AC466" s="7" t="s">
        <v>37</v>
      </c>
      <c r="AD466" s="7" t="s">
        <v>37</v>
      </c>
      <c r="AE466" s="7" t="s">
        <v>37</v>
      </c>
      <c r="AF466" s="6" t="s">
        <v>37</v>
      </c>
      <c r="AG466" s="6" t="s">
        <v>37</v>
      </c>
      <c r="AH466" s="6" t="s">
        <v>37</v>
      </c>
      <c r="AI466" s="6" t="s">
        <v>37</v>
      </c>
      <c r="AJ466" s="6" t="s">
        <v>37</v>
      </c>
    </row>
    <row r="467">
      <c r="A467" s="29" t="s">
        <v>530</v>
      </c>
      <c r="B467" s="6" t="s">
        <v>37</v>
      </c>
      <c r="C467" s="6" t="s">
        <v>37</v>
      </c>
      <c r="D467" s="7" t="s">
        <v>38</v>
      </c>
      <c r="E467" s="27" t="s">
        <v>39</v>
      </c>
      <c r="F467" s="5" t="s">
        <v>40</v>
      </c>
      <c r="G467" s="6" t="s">
        <v>41</v>
      </c>
      <c r="H467" s="6" t="s">
        <v>37</v>
      </c>
      <c r="I467" s="6" t="s">
        <v>37</v>
      </c>
      <c r="J467" s="8" t="s">
        <v>37</v>
      </c>
      <c r="K467" s="5" t="s">
        <v>37</v>
      </c>
      <c r="L467" s="7" t="s">
        <v>37</v>
      </c>
      <c r="M467" s="9" t="s">
        <v>39</v>
      </c>
      <c r="N467" s="5" t="s">
        <v>42</v>
      </c>
      <c r="O467" s="30" t="s">
        <v>37</v>
      </c>
      <c r="Q467" s="27" t="s">
        <v>37</v>
      </c>
      <c r="R467" s="28" t="s">
        <v>37</v>
      </c>
      <c r="S467" s="27" t="s">
        <v>37</v>
      </c>
      <c r="T467" s="27" t="s">
        <v>37</v>
      </c>
      <c r="U467" s="5" t="s">
        <v>37</v>
      </c>
      <c r="V467" s="27" t="s">
        <v>37</v>
      </c>
      <c r="W467" s="7" t="s">
        <v>37</v>
      </c>
      <c r="X467" s="7" t="s">
        <v>37</v>
      </c>
      <c r="Y467" s="5" t="s">
        <v>37</v>
      </c>
      <c r="Z467" s="5" t="s">
        <v>37</v>
      </c>
      <c r="AA467" s="7" t="s">
        <v>37</v>
      </c>
      <c r="AB467" s="7" t="s">
        <v>37</v>
      </c>
      <c r="AC467" s="7" t="s">
        <v>37</v>
      </c>
      <c r="AD467" s="7" t="s">
        <v>37</v>
      </c>
      <c r="AE467" s="7" t="s">
        <v>37</v>
      </c>
      <c r="AF467" s="6" t="s">
        <v>37</v>
      </c>
      <c r="AG467" s="6" t="s">
        <v>37</v>
      </c>
      <c r="AH467" s="6" t="s">
        <v>37</v>
      </c>
      <c r="AI467" s="6" t="s">
        <v>37</v>
      </c>
      <c r="AJ467" s="6" t="s">
        <v>37</v>
      </c>
    </row>
    <row r="468">
      <c r="A468" s="27" t="s">
        <v>531</v>
      </c>
      <c r="B468" s="6" t="s">
        <v>37</v>
      </c>
      <c r="C468" s="6" t="s">
        <v>37</v>
      </c>
      <c r="D468" s="7" t="s">
        <v>38</v>
      </c>
      <c r="E468" s="27" t="s">
        <v>39</v>
      </c>
      <c r="F468" s="5" t="s">
        <v>40</v>
      </c>
      <c r="G468" s="6" t="s">
        <v>41</v>
      </c>
      <c r="H468" s="6" t="s">
        <v>37</v>
      </c>
      <c r="I468" s="6" t="s">
        <v>37</v>
      </c>
      <c r="J468" s="8" t="s">
        <v>37</v>
      </c>
      <c r="K468" s="5" t="s">
        <v>37</v>
      </c>
      <c r="L468" s="7" t="s">
        <v>37</v>
      </c>
      <c r="M468" s="9" t="s">
        <v>39</v>
      </c>
      <c r="N468" s="5" t="s">
        <v>42</v>
      </c>
      <c r="O468" s="30" t="s">
        <v>37</v>
      </c>
      <c r="P468" s="31">
        <v>43013.5</v>
      </c>
      <c r="Q468" s="27" t="s">
        <v>37</v>
      </c>
      <c r="R468" s="28" t="s">
        <v>37</v>
      </c>
      <c r="S468" s="27" t="s">
        <v>37</v>
      </c>
      <c r="T468" s="27" t="s">
        <v>37</v>
      </c>
      <c r="U468" s="5" t="s">
        <v>37</v>
      </c>
      <c r="V468" s="27" t="s">
        <v>37</v>
      </c>
      <c r="W468" s="7" t="s">
        <v>37</v>
      </c>
      <c r="X468" s="7" t="s">
        <v>37</v>
      </c>
      <c r="Y468" s="5" t="s">
        <v>37</v>
      </c>
      <c r="Z468" s="5" t="s">
        <v>37</v>
      </c>
      <c r="AA468" s="7" t="s">
        <v>37</v>
      </c>
      <c r="AB468" s="7" t="s">
        <v>37</v>
      </c>
      <c r="AC468" s="7" t="s">
        <v>37</v>
      </c>
      <c r="AD468" s="7" t="s">
        <v>37</v>
      </c>
      <c r="AE468" s="7" t="s">
        <v>37</v>
      </c>
      <c r="AF468" s="6" t="s">
        <v>37</v>
      </c>
      <c r="AG468" s="6" t="s">
        <v>37</v>
      </c>
      <c r="AH468" s="6" t="s">
        <v>37</v>
      </c>
      <c r="AI468" s="6" t="s">
        <v>37</v>
      </c>
      <c r="AJ468" s="6" t="s">
        <v>37</v>
      </c>
    </row>
    <row r="469">
      <c r="A469" s="27" t="s">
        <v>532</v>
      </c>
      <c r="B469" s="6" t="s">
        <v>37</v>
      </c>
      <c r="C469" s="6" t="s">
        <v>37</v>
      </c>
      <c r="D469" s="7" t="s">
        <v>38</v>
      </c>
      <c r="E469" s="27" t="s">
        <v>39</v>
      </c>
      <c r="F469" s="5" t="s">
        <v>40</v>
      </c>
      <c r="G469" s="6" t="s">
        <v>41</v>
      </c>
      <c r="H469" s="6" t="s">
        <v>37</v>
      </c>
      <c r="I469" s="6" t="s">
        <v>37</v>
      </c>
      <c r="J469" s="8" t="s">
        <v>37</v>
      </c>
      <c r="K469" s="5" t="s">
        <v>37</v>
      </c>
      <c r="L469" s="7" t="s">
        <v>37</v>
      </c>
      <c r="M469" s="9" t="s">
        <v>39</v>
      </c>
      <c r="N469" s="5" t="s">
        <v>42</v>
      </c>
      <c r="O469" s="30" t="s">
        <v>37</v>
      </c>
      <c r="P469" s="31">
        <v>43013.5</v>
      </c>
      <c r="Q469" s="27" t="s">
        <v>37</v>
      </c>
      <c r="R469" s="28" t="s">
        <v>37</v>
      </c>
      <c r="S469" s="27" t="s">
        <v>37</v>
      </c>
      <c r="T469" s="27" t="s">
        <v>37</v>
      </c>
      <c r="U469" s="5" t="s">
        <v>37</v>
      </c>
      <c r="V469" s="27" t="s">
        <v>37</v>
      </c>
      <c r="W469" s="7" t="s">
        <v>37</v>
      </c>
      <c r="X469" s="7" t="s">
        <v>37</v>
      </c>
      <c r="Y469" s="5" t="s">
        <v>37</v>
      </c>
      <c r="Z469" s="5" t="s">
        <v>37</v>
      </c>
      <c r="AA469" s="7" t="s">
        <v>37</v>
      </c>
      <c r="AB469" s="7" t="s">
        <v>37</v>
      </c>
      <c r="AC469" s="7" t="s">
        <v>37</v>
      </c>
      <c r="AD469" s="7" t="s">
        <v>37</v>
      </c>
      <c r="AE469" s="7" t="s">
        <v>37</v>
      </c>
      <c r="AF469" s="6" t="s">
        <v>37</v>
      </c>
      <c r="AG469" s="6" t="s">
        <v>37</v>
      </c>
      <c r="AH469" s="6" t="s">
        <v>37</v>
      </c>
      <c r="AI469" s="6" t="s">
        <v>37</v>
      </c>
      <c r="AJ469" s="6" t="s">
        <v>37</v>
      </c>
    </row>
    <row r="470">
      <c r="A470" s="27" t="s">
        <v>533</v>
      </c>
      <c r="B470" s="6" t="s">
        <v>37</v>
      </c>
      <c r="C470" s="6" t="s">
        <v>37</v>
      </c>
      <c r="D470" s="7" t="s">
        <v>38</v>
      </c>
      <c r="E470" s="27" t="s">
        <v>39</v>
      </c>
      <c r="F470" s="5" t="s">
        <v>40</v>
      </c>
      <c r="G470" s="6" t="s">
        <v>41</v>
      </c>
      <c r="H470" s="6" t="s">
        <v>37</v>
      </c>
      <c r="I470" s="6" t="s">
        <v>37</v>
      </c>
      <c r="J470" s="8" t="s">
        <v>37</v>
      </c>
      <c r="K470" s="5" t="s">
        <v>37</v>
      </c>
      <c r="L470" s="7" t="s">
        <v>37</v>
      </c>
      <c r="M470" s="9" t="s">
        <v>39</v>
      </c>
      <c r="N470" s="5" t="s">
        <v>42</v>
      </c>
      <c r="O470" s="30" t="s">
        <v>37</v>
      </c>
      <c r="P470" s="31">
        <v>43013.5</v>
      </c>
      <c r="Q470" s="27" t="s">
        <v>37</v>
      </c>
      <c r="R470" s="28" t="s">
        <v>37</v>
      </c>
      <c r="S470" s="27" t="s">
        <v>37</v>
      </c>
      <c r="T470" s="27" t="s">
        <v>37</v>
      </c>
      <c r="U470" s="5" t="s">
        <v>37</v>
      </c>
      <c r="V470" s="27" t="s">
        <v>37</v>
      </c>
      <c r="W470" s="7" t="s">
        <v>37</v>
      </c>
      <c r="X470" s="7" t="s">
        <v>37</v>
      </c>
      <c r="Y470" s="5" t="s">
        <v>37</v>
      </c>
      <c r="Z470" s="5" t="s">
        <v>37</v>
      </c>
      <c r="AA470" s="7" t="s">
        <v>37</v>
      </c>
      <c r="AB470" s="7" t="s">
        <v>37</v>
      </c>
      <c r="AC470" s="7" t="s">
        <v>37</v>
      </c>
      <c r="AD470" s="7" t="s">
        <v>37</v>
      </c>
      <c r="AE470" s="7" t="s">
        <v>37</v>
      </c>
      <c r="AF470" s="6" t="s">
        <v>37</v>
      </c>
      <c r="AG470" s="6" t="s">
        <v>37</v>
      </c>
      <c r="AH470" s="6" t="s">
        <v>37</v>
      </c>
      <c r="AI470" s="6" t="s">
        <v>37</v>
      </c>
      <c r="AJ470" s="6" t="s">
        <v>37</v>
      </c>
    </row>
    <row r="471">
      <c r="A471" s="27" t="s">
        <v>534</v>
      </c>
      <c r="B471" s="6" t="s">
        <v>37</v>
      </c>
      <c r="C471" s="6" t="s">
        <v>37</v>
      </c>
      <c r="D471" s="7" t="s">
        <v>38</v>
      </c>
      <c r="E471" s="27" t="s">
        <v>39</v>
      </c>
      <c r="F471" s="5" t="s">
        <v>40</v>
      </c>
      <c r="G471" s="6" t="s">
        <v>41</v>
      </c>
      <c r="H471" s="6" t="s">
        <v>37</v>
      </c>
      <c r="I471" s="6" t="s">
        <v>37</v>
      </c>
      <c r="J471" s="8" t="s">
        <v>37</v>
      </c>
      <c r="K471" s="5" t="s">
        <v>37</v>
      </c>
      <c r="L471" s="7" t="s">
        <v>37</v>
      </c>
      <c r="M471" s="9" t="s">
        <v>39</v>
      </c>
      <c r="N471" s="5" t="s">
        <v>42</v>
      </c>
      <c r="O471" s="30" t="s">
        <v>37</v>
      </c>
      <c r="P471" s="31">
        <v>43013.5</v>
      </c>
      <c r="Q471" s="27" t="s">
        <v>37</v>
      </c>
      <c r="R471" s="28" t="s">
        <v>37</v>
      </c>
      <c r="S471" s="27" t="s">
        <v>37</v>
      </c>
      <c r="T471" s="27" t="s">
        <v>37</v>
      </c>
      <c r="U471" s="5" t="s">
        <v>37</v>
      </c>
      <c r="V471" s="27" t="s">
        <v>37</v>
      </c>
      <c r="W471" s="7" t="s">
        <v>37</v>
      </c>
      <c r="X471" s="7" t="s">
        <v>37</v>
      </c>
      <c r="Y471" s="5" t="s">
        <v>37</v>
      </c>
      <c r="Z471" s="5" t="s">
        <v>37</v>
      </c>
      <c r="AA471" s="7" t="s">
        <v>37</v>
      </c>
      <c r="AB471" s="7" t="s">
        <v>37</v>
      </c>
      <c r="AC471" s="7" t="s">
        <v>37</v>
      </c>
      <c r="AD471" s="7" t="s">
        <v>37</v>
      </c>
      <c r="AE471" s="7" t="s">
        <v>37</v>
      </c>
      <c r="AF471" s="6" t="s">
        <v>37</v>
      </c>
      <c r="AG471" s="6" t="s">
        <v>37</v>
      </c>
      <c r="AH471" s="6" t="s">
        <v>37</v>
      </c>
      <c r="AI471" s="6" t="s">
        <v>37</v>
      </c>
      <c r="AJ471" s="6" t="s">
        <v>37</v>
      </c>
    </row>
    <row r="472">
      <c r="A472" s="27" t="s">
        <v>535</v>
      </c>
      <c r="B472" s="6" t="s">
        <v>37</v>
      </c>
      <c r="C472" s="6" t="s">
        <v>37</v>
      </c>
      <c r="D472" s="7" t="s">
        <v>38</v>
      </c>
      <c r="E472" s="27" t="s">
        <v>39</v>
      </c>
      <c r="F472" s="5" t="s">
        <v>40</v>
      </c>
      <c r="G472" s="6" t="s">
        <v>41</v>
      </c>
      <c r="H472" s="6" t="s">
        <v>37</v>
      </c>
      <c r="I472" s="6" t="s">
        <v>37</v>
      </c>
      <c r="J472" s="8" t="s">
        <v>37</v>
      </c>
      <c r="K472" s="5" t="s">
        <v>37</v>
      </c>
      <c r="L472" s="7" t="s">
        <v>37</v>
      </c>
      <c r="M472" s="9" t="s">
        <v>39</v>
      </c>
      <c r="N472" s="5" t="s">
        <v>42</v>
      </c>
      <c r="O472" s="30" t="s">
        <v>37</v>
      </c>
      <c r="P472" s="31">
        <v>43013.5</v>
      </c>
      <c r="Q472" s="27" t="s">
        <v>37</v>
      </c>
      <c r="R472" s="28" t="s">
        <v>37</v>
      </c>
      <c r="S472" s="27" t="s">
        <v>37</v>
      </c>
      <c r="T472" s="27" t="s">
        <v>37</v>
      </c>
      <c r="U472" s="5" t="s">
        <v>37</v>
      </c>
      <c r="V472" s="27" t="s">
        <v>37</v>
      </c>
      <c r="W472" s="7" t="s">
        <v>37</v>
      </c>
      <c r="X472" s="7" t="s">
        <v>37</v>
      </c>
      <c r="Y472" s="5" t="s">
        <v>37</v>
      </c>
      <c r="Z472" s="5" t="s">
        <v>37</v>
      </c>
      <c r="AA472" s="7" t="s">
        <v>37</v>
      </c>
      <c r="AB472" s="7" t="s">
        <v>37</v>
      </c>
      <c r="AC472" s="7" t="s">
        <v>37</v>
      </c>
      <c r="AD472" s="7" t="s">
        <v>37</v>
      </c>
      <c r="AE472" s="7" t="s">
        <v>37</v>
      </c>
      <c r="AF472" s="6" t="s">
        <v>37</v>
      </c>
      <c r="AG472" s="6" t="s">
        <v>37</v>
      </c>
      <c r="AH472" s="6" t="s">
        <v>37</v>
      </c>
      <c r="AI472" s="6" t="s">
        <v>37</v>
      </c>
      <c r="AJ472" s="6" t="s">
        <v>37</v>
      </c>
    </row>
    <row r="473">
      <c r="A473" s="27" t="s">
        <v>536</v>
      </c>
      <c r="B473" s="6" t="s">
        <v>37</v>
      </c>
      <c r="C473" s="6" t="s">
        <v>37</v>
      </c>
      <c r="D473" s="7" t="s">
        <v>38</v>
      </c>
      <c r="E473" s="27" t="s">
        <v>39</v>
      </c>
      <c r="F473" s="5" t="s">
        <v>40</v>
      </c>
      <c r="G473" s="6" t="s">
        <v>41</v>
      </c>
      <c r="H473" s="6" t="s">
        <v>37</v>
      </c>
      <c r="I473" s="6" t="s">
        <v>37</v>
      </c>
      <c r="J473" s="8" t="s">
        <v>37</v>
      </c>
      <c r="K473" s="5" t="s">
        <v>37</v>
      </c>
      <c r="L473" s="7" t="s">
        <v>37</v>
      </c>
      <c r="M473" s="9" t="s">
        <v>39</v>
      </c>
      <c r="N473" s="5" t="s">
        <v>42</v>
      </c>
      <c r="O473" s="30" t="s">
        <v>37</v>
      </c>
      <c r="P473" s="31">
        <v>43013.5</v>
      </c>
      <c r="Q473" s="27" t="s">
        <v>37</v>
      </c>
      <c r="R473" s="28" t="s">
        <v>37</v>
      </c>
      <c r="S473" s="27" t="s">
        <v>37</v>
      </c>
      <c r="T473" s="27" t="s">
        <v>37</v>
      </c>
      <c r="U473" s="5" t="s">
        <v>37</v>
      </c>
      <c r="V473" s="27" t="s">
        <v>37</v>
      </c>
      <c r="W473" s="7" t="s">
        <v>37</v>
      </c>
      <c r="X473" s="7" t="s">
        <v>37</v>
      </c>
      <c r="Y473" s="5" t="s">
        <v>37</v>
      </c>
      <c r="Z473" s="5" t="s">
        <v>37</v>
      </c>
      <c r="AA473" s="7" t="s">
        <v>37</v>
      </c>
      <c r="AB473" s="7" t="s">
        <v>37</v>
      </c>
      <c r="AC473" s="7" t="s">
        <v>37</v>
      </c>
      <c r="AD473" s="7" t="s">
        <v>37</v>
      </c>
      <c r="AE473" s="7" t="s">
        <v>37</v>
      </c>
      <c r="AF473" s="6" t="s">
        <v>37</v>
      </c>
      <c r="AG473" s="6" t="s">
        <v>37</v>
      </c>
      <c r="AH473" s="6" t="s">
        <v>37</v>
      </c>
      <c r="AI473" s="6" t="s">
        <v>37</v>
      </c>
      <c r="AJ473" s="6" t="s">
        <v>37</v>
      </c>
    </row>
    <row r="474">
      <c r="A474" s="27" t="s">
        <v>537</v>
      </c>
      <c r="B474" s="6" t="s">
        <v>37</v>
      </c>
      <c r="C474" s="6" t="s">
        <v>37</v>
      </c>
      <c r="D474" s="7" t="s">
        <v>38</v>
      </c>
      <c r="E474" s="27" t="s">
        <v>39</v>
      </c>
      <c r="F474" s="5" t="s">
        <v>40</v>
      </c>
      <c r="G474" s="6" t="s">
        <v>41</v>
      </c>
      <c r="H474" s="6" t="s">
        <v>37</v>
      </c>
      <c r="I474" s="6" t="s">
        <v>37</v>
      </c>
      <c r="J474" s="8" t="s">
        <v>37</v>
      </c>
      <c r="K474" s="5" t="s">
        <v>37</v>
      </c>
      <c r="L474" s="7" t="s">
        <v>37</v>
      </c>
      <c r="M474" s="9" t="s">
        <v>39</v>
      </c>
      <c r="N474" s="5" t="s">
        <v>42</v>
      </c>
      <c r="O474" s="30" t="s">
        <v>37</v>
      </c>
      <c r="P474" s="31">
        <v>43013.5</v>
      </c>
      <c r="Q474" s="27" t="s">
        <v>37</v>
      </c>
      <c r="R474" s="28" t="s">
        <v>37</v>
      </c>
      <c r="S474" s="27" t="s">
        <v>37</v>
      </c>
      <c r="T474" s="27" t="s">
        <v>37</v>
      </c>
      <c r="U474" s="5" t="s">
        <v>37</v>
      </c>
      <c r="V474" s="27" t="s">
        <v>37</v>
      </c>
      <c r="W474" s="7" t="s">
        <v>37</v>
      </c>
      <c r="X474" s="7" t="s">
        <v>37</v>
      </c>
      <c r="Y474" s="5" t="s">
        <v>37</v>
      </c>
      <c r="Z474" s="5" t="s">
        <v>37</v>
      </c>
      <c r="AA474" s="7" t="s">
        <v>37</v>
      </c>
      <c r="AB474" s="7" t="s">
        <v>37</v>
      </c>
      <c r="AC474" s="7" t="s">
        <v>37</v>
      </c>
      <c r="AD474" s="7" t="s">
        <v>37</v>
      </c>
      <c r="AE474" s="7" t="s">
        <v>37</v>
      </c>
      <c r="AF474" s="6" t="s">
        <v>37</v>
      </c>
      <c r="AG474" s="6" t="s">
        <v>37</v>
      </c>
      <c r="AH474" s="6" t="s">
        <v>37</v>
      </c>
      <c r="AI474" s="6" t="s">
        <v>37</v>
      </c>
      <c r="AJ474" s="6" t="s">
        <v>37</v>
      </c>
    </row>
    <row r="475">
      <c r="A475" s="27" t="s">
        <v>538</v>
      </c>
      <c r="B475" s="6" t="s">
        <v>37</v>
      </c>
      <c r="C475" s="6" t="s">
        <v>37</v>
      </c>
      <c r="D475" s="7" t="s">
        <v>38</v>
      </c>
      <c r="E475" s="27" t="s">
        <v>39</v>
      </c>
      <c r="F475" s="5" t="s">
        <v>40</v>
      </c>
      <c r="G475" s="6" t="s">
        <v>41</v>
      </c>
      <c r="H475" s="6" t="s">
        <v>37</v>
      </c>
      <c r="I475" s="6" t="s">
        <v>37</v>
      </c>
      <c r="J475" s="8" t="s">
        <v>37</v>
      </c>
      <c r="K475" s="5" t="s">
        <v>37</v>
      </c>
      <c r="L475" s="7" t="s">
        <v>37</v>
      </c>
      <c r="M475" s="9" t="s">
        <v>39</v>
      </c>
      <c r="N475" s="5" t="s">
        <v>42</v>
      </c>
      <c r="O475" s="30" t="s">
        <v>37</v>
      </c>
      <c r="P475" s="31">
        <v>43013.5</v>
      </c>
      <c r="Q475" s="27" t="s">
        <v>37</v>
      </c>
      <c r="R475" s="28" t="s">
        <v>37</v>
      </c>
      <c r="S475" s="27" t="s">
        <v>37</v>
      </c>
      <c r="T475" s="27" t="s">
        <v>37</v>
      </c>
      <c r="U475" s="5" t="s">
        <v>37</v>
      </c>
      <c r="V475" s="27" t="s">
        <v>37</v>
      </c>
      <c r="W475" s="7" t="s">
        <v>37</v>
      </c>
      <c r="X475" s="7" t="s">
        <v>37</v>
      </c>
      <c r="Y475" s="5" t="s">
        <v>37</v>
      </c>
      <c r="Z475" s="5" t="s">
        <v>37</v>
      </c>
      <c r="AA475" s="7" t="s">
        <v>37</v>
      </c>
      <c r="AB475" s="7" t="s">
        <v>37</v>
      </c>
      <c r="AC475" s="7" t="s">
        <v>37</v>
      </c>
      <c r="AD475" s="7" t="s">
        <v>37</v>
      </c>
      <c r="AE475" s="7" t="s">
        <v>37</v>
      </c>
      <c r="AF475" s="6" t="s">
        <v>37</v>
      </c>
      <c r="AG475" s="6" t="s">
        <v>37</v>
      </c>
      <c r="AH475" s="6" t="s">
        <v>37</v>
      </c>
      <c r="AI475" s="6" t="s">
        <v>37</v>
      </c>
      <c r="AJ475" s="6" t="s">
        <v>37</v>
      </c>
    </row>
    <row r="476">
      <c r="A476" s="27" t="s">
        <v>539</v>
      </c>
      <c r="B476" s="6" t="s">
        <v>37</v>
      </c>
      <c r="C476" s="6" t="s">
        <v>37</v>
      </c>
      <c r="D476" s="7" t="s">
        <v>38</v>
      </c>
      <c r="E476" s="27" t="s">
        <v>39</v>
      </c>
      <c r="F476" s="5" t="s">
        <v>40</v>
      </c>
      <c r="G476" s="6" t="s">
        <v>41</v>
      </c>
      <c r="H476" s="6" t="s">
        <v>37</v>
      </c>
      <c r="I476" s="6" t="s">
        <v>37</v>
      </c>
      <c r="J476" s="8" t="s">
        <v>37</v>
      </c>
      <c r="K476" s="5" t="s">
        <v>37</v>
      </c>
      <c r="L476" s="7" t="s">
        <v>37</v>
      </c>
      <c r="M476" s="9" t="s">
        <v>39</v>
      </c>
      <c r="N476" s="5" t="s">
        <v>42</v>
      </c>
      <c r="O476" s="30" t="s">
        <v>37</v>
      </c>
      <c r="P476" s="31">
        <v>43013.5</v>
      </c>
      <c r="Q476" s="27" t="s">
        <v>37</v>
      </c>
      <c r="R476" s="28" t="s">
        <v>37</v>
      </c>
      <c r="S476" s="27" t="s">
        <v>37</v>
      </c>
      <c r="T476" s="27" t="s">
        <v>37</v>
      </c>
      <c r="U476" s="5" t="s">
        <v>37</v>
      </c>
      <c r="V476" s="27" t="s">
        <v>37</v>
      </c>
      <c r="W476" s="7" t="s">
        <v>37</v>
      </c>
      <c r="X476" s="7" t="s">
        <v>37</v>
      </c>
      <c r="Y476" s="5" t="s">
        <v>37</v>
      </c>
      <c r="Z476" s="5" t="s">
        <v>37</v>
      </c>
      <c r="AA476" s="7" t="s">
        <v>37</v>
      </c>
      <c r="AB476" s="7" t="s">
        <v>37</v>
      </c>
      <c r="AC476" s="7" t="s">
        <v>37</v>
      </c>
      <c r="AD476" s="7" t="s">
        <v>37</v>
      </c>
      <c r="AE476" s="7" t="s">
        <v>37</v>
      </c>
      <c r="AF476" s="6" t="s">
        <v>37</v>
      </c>
      <c r="AG476" s="6" t="s">
        <v>37</v>
      </c>
      <c r="AH476" s="6" t="s">
        <v>37</v>
      </c>
      <c r="AI476" s="6" t="s">
        <v>37</v>
      </c>
      <c r="AJ476" s="6" t="s">
        <v>37</v>
      </c>
    </row>
    <row r="477">
      <c r="A477" s="27" t="s">
        <v>540</v>
      </c>
      <c r="B477" s="6" t="s">
        <v>37</v>
      </c>
      <c r="C477" s="6" t="s">
        <v>37</v>
      </c>
      <c r="D477" s="7" t="s">
        <v>38</v>
      </c>
      <c r="E477" s="27" t="s">
        <v>39</v>
      </c>
      <c r="F477" s="5" t="s">
        <v>40</v>
      </c>
      <c r="G477" s="6" t="s">
        <v>41</v>
      </c>
      <c r="H477" s="6" t="s">
        <v>37</v>
      </c>
      <c r="I477" s="6" t="s">
        <v>37</v>
      </c>
      <c r="J477" s="8" t="s">
        <v>37</v>
      </c>
      <c r="K477" s="5" t="s">
        <v>37</v>
      </c>
      <c r="L477" s="7" t="s">
        <v>37</v>
      </c>
      <c r="M477" s="9" t="s">
        <v>39</v>
      </c>
      <c r="N477" s="5" t="s">
        <v>42</v>
      </c>
      <c r="O477" s="30" t="s">
        <v>37</v>
      </c>
      <c r="P477" s="31">
        <v>43013.5</v>
      </c>
      <c r="Q477" s="27" t="s">
        <v>37</v>
      </c>
      <c r="R477" s="28" t="s">
        <v>37</v>
      </c>
      <c r="S477" s="27" t="s">
        <v>37</v>
      </c>
      <c r="T477" s="27" t="s">
        <v>37</v>
      </c>
      <c r="U477" s="5" t="s">
        <v>37</v>
      </c>
      <c r="V477" s="27" t="s">
        <v>37</v>
      </c>
      <c r="W477" s="7" t="s">
        <v>37</v>
      </c>
      <c r="X477" s="7" t="s">
        <v>37</v>
      </c>
      <c r="Y477" s="5" t="s">
        <v>37</v>
      </c>
      <c r="Z477" s="5" t="s">
        <v>37</v>
      </c>
      <c r="AA477" s="7" t="s">
        <v>37</v>
      </c>
      <c r="AB477" s="7" t="s">
        <v>37</v>
      </c>
      <c r="AC477" s="7" t="s">
        <v>37</v>
      </c>
      <c r="AD477" s="7" t="s">
        <v>37</v>
      </c>
      <c r="AE477" s="7" t="s">
        <v>37</v>
      </c>
      <c r="AF477" s="6" t="s">
        <v>37</v>
      </c>
      <c r="AG477" s="6" t="s">
        <v>37</v>
      </c>
      <c r="AH477" s="6" t="s">
        <v>37</v>
      </c>
      <c r="AI477" s="6" t="s">
        <v>37</v>
      </c>
      <c r="AJ477" s="6" t="s">
        <v>37</v>
      </c>
    </row>
    <row r="478">
      <c r="A478" s="27" t="s">
        <v>541</v>
      </c>
      <c r="B478" s="6" t="s">
        <v>37</v>
      </c>
      <c r="C478" s="6" t="s">
        <v>37</v>
      </c>
      <c r="D478" s="7" t="s">
        <v>38</v>
      </c>
      <c r="E478" s="27" t="s">
        <v>39</v>
      </c>
      <c r="F478" s="5" t="s">
        <v>40</v>
      </c>
      <c r="G478" s="6" t="s">
        <v>41</v>
      </c>
      <c r="H478" s="6" t="s">
        <v>37</v>
      </c>
      <c r="I478" s="6" t="s">
        <v>37</v>
      </c>
      <c r="J478" s="8" t="s">
        <v>37</v>
      </c>
      <c r="K478" s="5" t="s">
        <v>37</v>
      </c>
      <c r="L478" s="7" t="s">
        <v>37</v>
      </c>
      <c r="M478" s="9" t="s">
        <v>39</v>
      </c>
      <c r="N478" s="5" t="s">
        <v>42</v>
      </c>
      <c r="O478" s="30" t="s">
        <v>37</v>
      </c>
      <c r="P478" s="31">
        <v>43013.5</v>
      </c>
      <c r="Q478" s="27" t="s">
        <v>37</v>
      </c>
      <c r="R478" s="28" t="s">
        <v>37</v>
      </c>
      <c r="S478" s="27" t="s">
        <v>37</v>
      </c>
      <c r="T478" s="27" t="s">
        <v>37</v>
      </c>
      <c r="U478" s="5" t="s">
        <v>37</v>
      </c>
      <c r="V478" s="27" t="s">
        <v>37</v>
      </c>
      <c r="W478" s="7" t="s">
        <v>37</v>
      </c>
      <c r="X478" s="7" t="s">
        <v>37</v>
      </c>
      <c r="Y478" s="5" t="s">
        <v>37</v>
      </c>
      <c r="Z478" s="5" t="s">
        <v>37</v>
      </c>
      <c r="AA478" s="7" t="s">
        <v>37</v>
      </c>
      <c r="AB478" s="7" t="s">
        <v>37</v>
      </c>
      <c r="AC478" s="7" t="s">
        <v>37</v>
      </c>
      <c r="AD478" s="7" t="s">
        <v>37</v>
      </c>
      <c r="AE478" s="7" t="s">
        <v>37</v>
      </c>
      <c r="AF478" s="6" t="s">
        <v>37</v>
      </c>
      <c r="AG478" s="6" t="s">
        <v>37</v>
      </c>
      <c r="AH478" s="6" t="s">
        <v>37</v>
      </c>
      <c r="AI478" s="6" t="s">
        <v>37</v>
      </c>
      <c r="AJ478" s="6" t="s">
        <v>37</v>
      </c>
    </row>
    <row r="479">
      <c r="A479" s="27" t="s">
        <v>542</v>
      </c>
      <c r="B479" s="6" t="s">
        <v>37</v>
      </c>
      <c r="C479" s="6" t="s">
        <v>37</v>
      </c>
      <c r="D479" s="7" t="s">
        <v>38</v>
      </c>
      <c r="E479" s="27" t="s">
        <v>39</v>
      </c>
      <c r="F479" s="5" t="s">
        <v>40</v>
      </c>
      <c r="G479" s="6" t="s">
        <v>41</v>
      </c>
      <c r="H479" s="6" t="s">
        <v>37</v>
      </c>
      <c r="I479" s="6" t="s">
        <v>37</v>
      </c>
      <c r="J479" s="8" t="s">
        <v>37</v>
      </c>
      <c r="K479" s="5" t="s">
        <v>37</v>
      </c>
      <c r="L479" s="7" t="s">
        <v>37</v>
      </c>
      <c r="M479" s="9" t="s">
        <v>39</v>
      </c>
      <c r="N479" s="5" t="s">
        <v>42</v>
      </c>
      <c r="O479" s="30" t="s">
        <v>37</v>
      </c>
      <c r="P479" s="31">
        <v>43013.5</v>
      </c>
      <c r="Q479" s="27" t="s">
        <v>37</v>
      </c>
      <c r="R479" s="28" t="s">
        <v>37</v>
      </c>
      <c r="S479" s="27" t="s">
        <v>37</v>
      </c>
      <c r="T479" s="27" t="s">
        <v>37</v>
      </c>
      <c r="U479" s="5" t="s">
        <v>37</v>
      </c>
      <c r="V479" s="27" t="s">
        <v>37</v>
      </c>
      <c r="W479" s="7" t="s">
        <v>37</v>
      </c>
      <c r="X479" s="7" t="s">
        <v>37</v>
      </c>
      <c r="Y479" s="5" t="s">
        <v>37</v>
      </c>
      <c r="Z479" s="5" t="s">
        <v>37</v>
      </c>
      <c r="AA479" s="7" t="s">
        <v>37</v>
      </c>
      <c r="AB479" s="7" t="s">
        <v>37</v>
      </c>
      <c r="AC479" s="7" t="s">
        <v>37</v>
      </c>
      <c r="AD479" s="7" t="s">
        <v>37</v>
      </c>
      <c r="AE479" s="7" t="s">
        <v>37</v>
      </c>
      <c r="AF479" s="6" t="s">
        <v>37</v>
      </c>
      <c r="AG479" s="6" t="s">
        <v>37</v>
      </c>
      <c r="AH479" s="6" t="s">
        <v>37</v>
      </c>
      <c r="AI479" s="6" t="s">
        <v>37</v>
      </c>
      <c r="AJ479" s="6" t="s">
        <v>37</v>
      </c>
    </row>
    <row r="480">
      <c r="A480" s="27" t="s">
        <v>543</v>
      </c>
      <c r="B480" s="6" t="s">
        <v>37</v>
      </c>
      <c r="C480" s="6" t="s">
        <v>37</v>
      </c>
      <c r="D480" s="7" t="s">
        <v>38</v>
      </c>
      <c r="E480" s="27" t="s">
        <v>39</v>
      </c>
      <c r="F480" s="5" t="s">
        <v>40</v>
      </c>
      <c r="G480" s="6" t="s">
        <v>41</v>
      </c>
      <c r="H480" s="6" t="s">
        <v>37</v>
      </c>
      <c r="I480" s="6" t="s">
        <v>37</v>
      </c>
      <c r="J480" s="8" t="s">
        <v>37</v>
      </c>
      <c r="K480" s="5" t="s">
        <v>37</v>
      </c>
      <c r="L480" s="7" t="s">
        <v>37</v>
      </c>
      <c r="M480" s="9" t="s">
        <v>39</v>
      </c>
      <c r="N480" s="5" t="s">
        <v>42</v>
      </c>
      <c r="O480" s="30" t="s">
        <v>37</v>
      </c>
      <c r="P480" s="31">
        <v>43013.5</v>
      </c>
      <c r="Q480" s="27" t="s">
        <v>37</v>
      </c>
      <c r="R480" s="28" t="s">
        <v>37</v>
      </c>
      <c r="S480" s="27" t="s">
        <v>37</v>
      </c>
      <c r="T480" s="27" t="s">
        <v>37</v>
      </c>
      <c r="U480" s="5" t="s">
        <v>37</v>
      </c>
      <c r="V480" s="27" t="s">
        <v>37</v>
      </c>
      <c r="W480" s="7" t="s">
        <v>37</v>
      </c>
      <c r="X480" s="7" t="s">
        <v>37</v>
      </c>
      <c r="Y480" s="5" t="s">
        <v>37</v>
      </c>
      <c r="Z480" s="5" t="s">
        <v>37</v>
      </c>
      <c r="AA480" s="7" t="s">
        <v>37</v>
      </c>
      <c r="AB480" s="7" t="s">
        <v>37</v>
      </c>
      <c r="AC480" s="7" t="s">
        <v>37</v>
      </c>
      <c r="AD480" s="7" t="s">
        <v>37</v>
      </c>
      <c r="AE480" s="7" t="s">
        <v>37</v>
      </c>
      <c r="AF480" s="6" t="s">
        <v>37</v>
      </c>
      <c r="AG480" s="6" t="s">
        <v>37</v>
      </c>
      <c r="AH480" s="6" t="s">
        <v>37</v>
      </c>
      <c r="AI480" s="6" t="s">
        <v>37</v>
      </c>
      <c r="AJ480" s="6" t="s">
        <v>37</v>
      </c>
    </row>
    <row r="481">
      <c r="A481" s="27" t="s">
        <v>544</v>
      </c>
      <c r="B481" s="6" t="s">
        <v>37</v>
      </c>
      <c r="C481" s="6" t="s">
        <v>37</v>
      </c>
      <c r="D481" s="7" t="s">
        <v>38</v>
      </c>
      <c r="E481" s="27" t="s">
        <v>39</v>
      </c>
      <c r="F481" s="5" t="s">
        <v>40</v>
      </c>
      <c r="G481" s="6" t="s">
        <v>41</v>
      </c>
      <c r="H481" s="6" t="s">
        <v>37</v>
      </c>
      <c r="I481" s="6" t="s">
        <v>37</v>
      </c>
      <c r="J481" s="8" t="s">
        <v>37</v>
      </c>
      <c r="K481" s="5" t="s">
        <v>37</v>
      </c>
      <c r="L481" s="7" t="s">
        <v>37</v>
      </c>
      <c r="M481" s="9" t="s">
        <v>39</v>
      </c>
      <c r="N481" s="5" t="s">
        <v>42</v>
      </c>
      <c r="O481" s="30" t="s">
        <v>37</v>
      </c>
      <c r="P481" s="31">
        <v>43013.5</v>
      </c>
      <c r="Q481" s="27" t="s">
        <v>37</v>
      </c>
      <c r="R481" s="28" t="s">
        <v>37</v>
      </c>
      <c r="S481" s="27" t="s">
        <v>37</v>
      </c>
      <c r="T481" s="27" t="s">
        <v>37</v>
      </c>
      <c r="U481" s="5" t="s">
        <v>37</v>
      </c>
      <c r="V481" s="27" t="s">
        <v>37</v>
      </c>
      <c r="W481" s="7" t="s">
        <v>37</v>
      </c>
      <c r="X481" s="7" t="s">
        <v>37</v>
      </c>
      <c r="Y481" s="5" t="s">
        <v>37</v>
      </c>
      <c r="Z481" s="5" t="s">
        <v>37</v>
      </c>
      <c r="AA481" s="7" t="s">
        <v>37</v>
      </c>
      <c r="AB481" s="7" t="s">
        <v>37</v>
      </c>
      <c r="AC481" s="7" t="s">
        <v>37</v>
      </c>
      <c r="AD481" s="7" t="s">
        <v>37</v>
      </c>
      <c r="AE481" s="7" t="s">
        <v>37</v>
      </c>
      <c r="AF481" s="6" t="s">
        <v>37</v>
      </c>
      <c r="AG481" s="6" t="s">
        <v>37</v>
      </c>
      <c r="AH481" s="6" t="s">
        <v>37</v>
      </c>
      <c r="AI481" s="6" t="s">
        <v>37</v>
      </c>
      <c r="AJ481" s="6" t="s">
        <v>37</v>
      </c>
    </row>
    <row r="482">
      <c r="A482" s="27" t="s">
        <v>545</v>
      </c>
      <c r="B482" s="6" t="s">
        <v>37</v>
      </c>
      <c r="C482" s="6" t="s">
        <v>37</v>
      </c>
      <c r="D482" s="7" t="s">
        <v>38</v>
      </c>
      <c r="E482" s="27" t="s">
        <v>39</v>
      </c>
      <c r="F482" s="5" t="s">
        <v>40</v>
      </c>
      <c r="G482" s="6" t="s">
        <v>41</v>
      </c>
      <c r="H482" s="6" t="s">
        <v>37</v>
      </c>
      <c r="I482" s="6" t="s">
        <v>37</v>
      </c>
      <c r="J482" s="8" t="s">
        <v>37</v>
      </c>
      <c r="K482" s="5" t="s">
        <v>37</v>
      </c>
      <c r="L482" s="7" t="s">
        <v>37</v>
      </c>
      <c r="M482" s="9" t="s">
        <v>39</v>
      </c>
      <c r="N482" s="5" t="s">
        <v>42</v>
      </c>
      <c r="O482" s="30" t="s">
        <v>37</v>
      </c>
      <c r="P482" s="31">
        <v>43013.5</v>
      </c>
      <c r="Q482" s="27" t="s">
        <v>37</v>
      </c>
      <c r="R482" s="28" t="s">
        <v>37</v>
      </c>
      <c r="S482" s="27" t="s">
        <v>37</v>
      </c>
      <c r="T482" s="27" t="s">
        <v>37</v>
      </c>
      <c r="U482" s="5" t="s">
        <v>37</v>
      </c>
      <c r="V482" s="27" t="s">
        <v>37</v>
      </c>
      <c r="W482" s="7" t="s">
        <v>37</v>
      </c>
      <c r="X482" s="7" t="s">
        <v>37</v>
      </c>
      <c r="Y482" s="5" t="s">
        <v>37</v>
      </c>
      <c r="Z482" s="5" t="s">
        <v>37</v>
      </c>
      <c r="AA482" s="7" t="s">
        <v>37</v>
      </c>
      <c r="AB482" s="7" t="s">
        <v>37</v>
      </c>
      <c r="AC482" s="7" t="s">
        <v>37</v>
      </c>
      <c r="AD482" s="7" t="s">
        <v>37</v>
      </c>
      <c r="AE482" s="7" t="s">
        <v>37</v>
      </c>
      <c r="AF482" s="6" t="s">
        <v>37</v>
      </c>
      <c r="AG482" s="6" t="s">
        <v>37</v>
      </c>
      <c r="AH482" s="6" t="s">
        <v>37</v>
      </c>
      <c r="AI482" s="6" t="s">
        <v>37</v>
      </c>
      <c r="AJ482" s="6" t="s">
        <v>37</v>
      </c>
    </row>
    <row r="483">
      <c r="A483" s="27" t="s">
        <v>546</v>
      </c>
      <c r="B483" s="6" t="s">
        <v>37</v>
      </c>
      <c r="C483" s="6" t="s">
        <v>37</v>
      </c>
      <c r="D483" s="7" t="s">
        <v>38</v>
      </c>
      <c r="E483" s="27" t="s">
        <v>39</v>
      </c>
      <c r="F483" s="5" t="s">
        <v>40</v>
      </c>
      <c r="G483" s="6" t="s">
        <v>41</v>
      </c>
      <c r="H483" s="6" t="s">
        <v>37</v>
      </c>
      <c r="I483" s="6" t="s">
        <v>37</v>
      </c>
      <c r="J483" s="8" t="s">
        <v>37</v>
      </c>
      <c r="K483" s="5" t="s">
        <v>37</v>
      </c>
      <c r="L483" s="7" t="s">
        <v>37</v>
      </c>
      <c r="M483" s="9" t="s">
        <v>39</v>
      </c>
      <c r="N483" s="5" t="s">
        <v>42</v>
      </c>
      <c r="O483" s="30" t="s">
        <v>37</v>
      </c>
      <c r="P483" s="31">
        <v>43013.5</v>
      </c>
      <c r="Q483" s="27" t="s">
        <v>37</v>
      </c>
      <c r="R483" s="28" t="s">
        <v>37</v>
      </c>
      <c r="S483" s="27" t="s">
        <v>37</v>
      </c>
      <c r="T483" s="27" t="s">
        <v>37</v>
      </c>
      <c r="U483" s="5" t="s">
        <v>37</v>
      </c>
      <c r="V483" s="27" t="s">
        <v>37</v>
      </c>
      <c r="W483" s="7" t="s">
        <v>37</v>
      </c>
      <c r="X483" s="7" t="s">
        <v>37</v>
      </c>
      <c r="Y483" s="5" t="s">
        <v>37</v>
      </c>
      <c r="Z483" s="5" t="s">
        <v>37</v>
      </c>
      <c r="AA483" s="7" t="s">
        <v>37</v>
      </c>
      <c r="AB483" s="7" t="s">
        <v>37</v>
      </c>
      <c r="AC483" s="7" t="s">
        <v>37</v>
      </c>
      <c r="AD483" s="7" t="s">
        <v>37</v>
      </c>
      <c r="AE483" s="7" t="s">
        <v>37</v>
      </c>
      <c r="AF483" s="6" t="s">
        <v>37</v>
      </c>
      <c r="AG483" s="6" t="s">
        <v>37</v>
      </c>
      <c r="AH483" s="6" t="s">
        <v>37</v>
      </c>
      <c r="AI483" s="6" t="s">
        <v>37</v>
      </c>
      <c r="AJ483" s="6" t="s">
        <v>37</v>
      </c>
    </row>
    <row r="484">
      <c r="A484" s="27" t="s">
        <v>547</v>
      </c>
      <c r="B484" s="6" t="s">
        <v>37</v>
      </c>
      <c r="C484" s="6" t="s">
        <v>37</v>
      </c>
      <c r="D484" s="7" t="s">
        <v>38</v>
      </c>
      <c r="E484" s="27" t="s">
        <v>39</v>
      </c>
      <c r="F484" s="5" t="s">
        <v>40</v>
      </c>
      <c r="G484" s="6" t="s">
        <v>41</v>
      </c>
      <c r="H484" s="6" t="s">
        <v>37</v>
      </c>
      <c r="I484" s="6" t="s">
        <v>37</v>
      </c>
      <c r="J484" s="8" t="s">
        <v>37</v>
      </c>
      <c r="K484" s="5" t="s">
        <v>37</v>
      </c>
      <c r="L484" s="7" t="s">
        <v>37</v>
      </c>
      <c r="M484" s="9" t="s">
        <v>39</v>
      </c>
      <c r="N484" s="5" t="s">
        <v>42</v>
      </c>
      <c r="O484" s="30" t="s">
        <v>37</v>
      </c>
      <c r="P484" s="31">
        <v>43013.5</v>
      </c>
      <c r="Q484" s="27" t="s">
        <v>37</v>
      </c>
      <c r="R484" s="28" t="s">
        <v>37</v>
      </c>
      <c r="S484" s="27" t="s">
        <v>37</v>
      </c>
      <c r="T484" s="27" t="s">
        <v>37</v>
      </c>
      <c r="U484" s="5" t="s">
        <v>37</v>
      </c>
      <c r="V484" s="27" t="s">
        <v>37</v>
      </c>
      <c r="W484" s="7" t="s">
        <v>37</v>
      </c>
      <c r="X484" s="7" t="s">
        <v>37</v>
      </c>
      <c r="Y484" s="5" t="s">
        <v>37</v>
      </c>
      <c r="Z484" s="5" t="s">
        <v>37</v>
      </c>
      <c r="AA484" s="7" t="s">
        <v>37</v>
      </c>
      <c r="AB484" s="7" t="s">
        <v>37</v>
      </c>
      <c r="AC484" s="7" t="s">
        <v>37</v>
      </c>
      <c r="AD484" s="7" t="s">
        <v>37</v>
      </c>
      <c r="AE484" s="7" t="s">
        <v>37</v>
      </c>
      <c r="AF484" s="6" t="s">
        <v>37</v>
      </c>
      <c r="AG484" s="6" t="s">
        <v>37</v>
      </c>
      <c r="AH484" s="6" t="s">
        <v>37</v>
      </c>
      <c r="AI484" s="6" t="s">
        <v>37</v>
      </c>
      <c r="AJ484" s="6" t="s">
        <v>37</v>
      </c>
    </row>
    <row r="485">
      <c r="A485" s="27" t="s">
        <v>548</v>
      </c>
      <c r="B485" s="6" t="s">
        <v>37</v>
      </c>
      <c r="C485" s="6" t="s">
        <v>37</v>
      </c>
      <c r="D485" s="7" t="s">
        <v>38</v>
      </c>
      <c r="E485" s="27" t="s">
        <v>39</v>
      </c>
      <c r="F485" s="5" t="s">
        <v>40</v>
      </c>
      <c r="G485" s="6" t="s">
        <v>41</v>
      </c>
      <c r="H485" s="6" t="s">
        <v>37</v>
      </c>
      <c r="I485" s="6" t="s">
        <v>37</v>
      </c>
      <c r="J485" s="8" t="s">
        <v>37</v>
      </c>
      <c r="K485" s="5" t="s">
        <v>37</v>
      </c>
      <c r="L485" s="7" t="s">
        <v>37</v>
      </c>
      <c r="M485" s="9" t="s">
        <v>39</v>
      </c>
      <c r="N485" s="5" t="s">
        <v>42</v>
      </c>
      <c r="O485" s="30" t="s">
        <v>37</v>
      </c>
      <c r="P485" s="31">
        <v>43013.5</v>
      </c>
      <c r="Q485" s="27" t="s">
        <v>37</v>
      </c>
      <c r="R485" s="28" t="s">
        <v>37</v>
      </c>
      <c r="S485" s="27" t="s">
        <v>37</v>
      </c>
      <c r="T485" s="27" t="s">
        <v>37</v>
      </c>
      <c r="U485" s="5" t="s">
        <v>37</v>
      </c>
      <c r="V485" s="27" t="s">
        <v>37</v>
      </c>
      <c r="W485" s="7" t="s">
        <v>37</v>
      </c>
      <c r="X485" s="7" t="s">
        <v>37</v>
      </c>
      <c r="Y485" s="5" t="s">
        <v>37</v>
      </c>
      <c r="Z485" s="5" t="s">
        <v>37</v>
      </c>
      <c r="AA485" s="7" t="s">
        <v>37</v>
      </c>
      <c r="AB485" s="7" t="s">
        <v>37</v>
      </c>
      <c r="AC485" s="7" t="s">
        <v>37</v>
      </c>
      <c r="AD485" s="7" t="s">
        <v>37</v>
      </c>
      <c r="AE485" s="7" t="s">
        <v>37</v>
      </c>
      <c r="AF485" s="6" t="s">
        <v>37</v>
      </c>
      <c r="AG485" s="6" t="s">
        <v>37</v>
      </c>
      <c r="AH485" s="6" t="s">
        <v>37</v>
      </c>
      <c r="AI485" s="6" t="s">
        <v>37</v>
      </c>
      <c r="AJ485" s="6" t="s">
        <v>37</v>
      </c>
    </row>
    <row r="486">
      <c r="A486" s="27" t="s">
        <v>549</v>
      </c>
      <c r="B486" s="6" t="s">
        <v>37</v>
      </c>
      <c r="C486" s="6" t="s">
        <v>37</v>
      </c>
      <c r="D486" s="7" t="s">
        <v>38</v>
      </c>
      <c r="E486" s="27" t="s">
        <v>39</v>
      </c>
      <c r="F486" s="5" t="s">
        <v>40</v>
      </c>
      <c r="G486" s="6" t="s">
        <v>41</v>
      </c>
      <c r="H486" s="6" t="s">
        <v>37</v>
      </c>
      <c r="I486" s="6" t="s">
        <v>37</v>
      </c>
      <c r="J486" s="8" t="s">
        <v>37</v>
      </c>
      <c r="K486" s="5" t="s">
        <v>37</v>
      </c>
      <c r="L486" s="7" t="s">
        <v>37</v>
      </c>
      <c r="M486" s="9" t="s">
        <v>39</v>
      </c>
      <c r="N486" s="5" t="s">
        <v>42</v>
      </c>
      <c r="O486" s="30" t="s">
        <v>37</v>
      </c>
      <c r="P486" s="31">
        <v>43013.5</v>
      </c>
      <c r="Q486" s="27" t="s">
        <v>37</v>
      </c>
      <c r="R486" s="28" t="s">
        <v>37</v>
      </c>
      <c r="S486" s="27" t="s">
        <v>37</v>
      </c>
      <c r="T486" s="27" t="s">
        <v>37</v>
      </c>
      <c r="U486" s="5" t="s">
        <v>37</v>
      </c>
      <c r="V486" s="27" t="s">
        <v>37</v>
      </c>
      <c r="W486" s="7" t="s">
        <v>37</v>
      </c>
      <c r="X486" s="7" t="s">
        <v>37</v>
      </c>
      <c r="Y486" s="5" t="s">
        <v>37</v>
      </c>
      <c r="Z486" s="5" t="s">
        <v>37</v>
      </c>
      <c r="AA486" s="7" t="s">
        <v>37</v>
      </c>
      <c r="AB486" s="7" t="s">
        <v>37</v>
      </c>
      <c r="AC486" s="7" t="s">
        <v>37</v>
      </c>
      <c r="AD486" s="7" t="s">
        <v>37</v>
      </c>
      <c r="AE486" s="7" t="s">
        <v>37</v>
      </c>
      <c r="AF486" s="6" t="s">
        <v>37</v>
      </c>
      <c r="AG486" s="6" t="s">
        <v>37</v>
      </c>
      <c r="AH486" s="6" t="s">
        <v>37</v>
      </c>
      <c r="AI486" s="6" t="s">
        <v>37</v>
      </c>
      <c r="AJ486" s="6" t="s">
        <v>37</v>
      </c>
    </row>
    <row r="487">
      <c r="A487" s="27" t="s">
        <v>550</v>
      </c>
      <c r="B487" s="6" t="s">
        <v>37</v>
      </c>
      <c r="C487" s="6" t="s">
        <v>37</v>
      </c>
      <c r="D487" s="7" t="s">
        <v>38</v>
      </c>
      <c r="E487" s="27" t="s">
        <v>39</v>
      </c>
      <c r="F487" s="5" t="s">
        <v>40</v>
      </c>
      <c r="G487" s="6" t="s">
        <v>41</v>
      </c>
      <c r="H487" s="6" t="s">
        <v>37</v>
      </c>
      <c r="I487" s="6" t="s">
        <v>37</v>
      </c>
      <c r="J487" s="8" t="s">
        <v>37</v>
      </c>
      <c r="K487" s="5" t="s">
        <v>37</v>
      </c>
      <c r="L487" s="7" t="s">
        <v>37</v>
      </c>
      <c r="M487" s="9" t="s">
        <v>39</v>
      </c>
      <c r="N487" s="5" t="s">
        <v>42</v>
      </c>
      <c r="O487" s="30" t="s">
        <v>37</v>
      </c>
      <c r="P487" s="31">
        <v>43013.5</v>
      </c>
      <c r="Q487" s="27" t="s">
        <v>37</v>
      </c>
      <c r="R487" s="28" t="s">
        <v>37</v>
      </c>
      <c r="S487" s="27" t="s">
        <v>37</v>
      </c>
      <c r="T487" s="27" t="s">
        <v>37</v>
      </c>
      <c r="U487" s="5" t="s">
        <v>37</v>
      </c>
      <c r="V487" s="27" t="s">
        <v>37</v>
      </c>
      <c r="W487" s="7" t="s">
        <v>37</v>
      </c>
      <c r="X487" s="7" t="s">
        <v>37</v>
      </c>
      <c r="Y487" s="5" t="s">
        <v>37</v>
      </c>
      <c r="Z487" s="5" t="s">
        <v>37</v>
      </c>
      <c r="AA487" s="7" t="s">
        <v>37</v>
      </c>
      <c r="AB487" s="7" t="s">
        <v>37</v>
      </c>
      <c r="AC487" s="7" t="s">
        <v>37</v>
      </c>
      <c r="AD487" s="7" t="s">
        <v>37</v>
      </c>
      <c r="AE487" s="7" t="s">
        <v>37</v>
      </c>
      <c r="AF487" s="6" t="s">
        <v>37</v>
      </c>
      <c r="AG487" s="6" t="s">
        <v>37</v>
      </c>
      <c r="AH487" s="6" t="s">
        <v>37</v>
      </c>
      <c r="AI487" s="6" t="s">
        <v>37</v>
      </c>
      <c r="AJ487" s="6" t="s">
        <v>37</v>
      </c>
    </row>
    <row r="488">
      <c r="A488" s="27" t="s">
        <v>551</v>
      </c>
      <c r="B488" s="6" t="s">
        <v>37</v>
      </c>
      <c r="C488" s="6" t="s">
        <v>37</v>
      </c>
      <c r="D488" s="7" t="s">
        <v>38</v>
      </c>
      <c r="E488" s="27" t="s">
        <v>39</v>
      </c>
      <c r="F488" s="5" t="s">
        <v>40</v>
      </c>
      <c r="G488" s="6" t="s">
        <v>41</v>
      </c>
      <c r="H488" s="6" t="s">
        <v>37</v>
      </c>
      <c r="I488" s="6" t="s">
        <v>37</v>
      </c>
      <c r="J488" s="8" t="s">
        <v>37</v>
      </c>
      <c r="K488" s="5" t="s">
        <v>37</v>
      </c>
      <c r="L488" s="7" t="s">
        <v>37</v>
      </c>
      <c r="M488" s="9" t="s">
        <v>39</v>
      </c>
      <c r="N488" s="5" t="s">
        <v>42</v>
      </c>
      <c r="O488" s="30" t="s">
        <v>37</v>
      </c>
      <c r="P488" s="31">
        <v>43013.5</v>
      </c>
      <c r="Q488" s="27" t="s">
        <v>37</v>
      </c>
      <c r="R488" s="28" t="s">
        <v>37</v>
      </c>
      <c r="S488" s="27" t="s">
        <v>37</v>
      </c>
      <c r="T488" s="27" t="s">
        <v>37</v>
      </c>
      <c r="U488" s="5" t="s">
        <v>37</v>
      </c>
      <c r="V488" s="27" t="s">
        <v>37</v>
      </c>
      <c r="W488" s="7" t="s">
        <v>37</v>
      </c>
      <c r="X488" s="7" t="s">
        <v>37</v>
      </c>
      <c r="Y488" s="5" t="s">
        <v>37</v>
      </c>
      <c r="Z488" s="5" t="s">
        <v>37</v>
      </c>
      <c r="AA488" s="7" t="s">
        <v>37</v>
      </c>
      <c r="AB488" s="7" t="s">
        <v>37</v>
      </c>
      <c r="AC488" s="7" t="s">
        <v>37</v>
      </c>
      <c r="AD488" s="7" t="s">
        <v>37</v>
      </c>
      <c r="AE488" s="7" t="s">
        <v>37</v>
      </c>
      <c r="AF488" s="6" t="s">
        <v>37</v>
      </c>
      <c r="AG488" s="6" t="s">
        <v>37</v>
      </c>
      <c r="AH488" s="6" t="s">
        <v>37</v>
      </c>
      <c r="AI488" s="6" t="s">
        <v>37</v>
      </c>
      <c r="AJ488" s="6" t="s">
        <v>37</v>
      </c>
    </row>
    <row r="489">
      <c r="A489" s="27" t="s">
        <v>552</v>
      </c>
      <c r="B489" s="6" t="s">
        <v>37</v>
      </c>
      <c r="C489" s="6" t="s">
        <v>37</v>
      </c>
      <c r="D489" s="7" t="s">
        <v>38</v>
      </c>
      <c r="E489" s="27" t="s">
        <v>39</v>
      </c>
      <c r="F489" s="5" t="s">
        <v>40</v>
      </c>
      <c r="G489" s="6" t="s">
        <v>41</v>
      </c>
      <c r="H489" s="6" t="s">
        <v>37</v>
      </c>
      <c r="I489" s="6" t="s">
        <v>37</v>
      </c>
      <c r="J489" s="8" t="s">
        <v>37</v>
      </c>
      <c r="K489" s="5" t="s">
        <v>37</v>
      </c>
      <c r="L489" s="7" t="s">
        <v>37</v>
      </c>
      <c r="M489" s="9" t="s">
        <v>39</v>
      </c>
      <c r="N489" s="5" t="s">
        <v>42</v>
      </c>
      <c r="O489" s="30" t="s">
        <v>37</v>
      </c>
      <c r="P489" s="31">
        <v>43013.5</v>
      </c>
      <c r="Q489" s="27" t="s">
        <v>37</v>
      </c>
      <c r="R489" s="28" t="s">
        <v>37</v>
      </c>
      <c r="S489" s="27" t="s">
        <v>37</v>
      </c>
      <c r="T489" s="27" t="s">
        <v>37</v>
      </c>
      <c r="U489" s="5" t="s">
        <v>37</v>
      </c>
      <c r="V489" s="27" t="s">
        <v>37</v>
      </c>
      <c r="W489" s="7" t="s">
        <v>37</v>
      </c>
      <c r="X489" s="7" t="s">
        <v>37</v>
      </c>
      <c r="Y489" s="5" t="s">
        <v>37</v>
      </c>
      <c r="Z489" s="5" t="s">
        <v>37</v>
      </c>
      <c r="AA489" s="7" t="s">
        <v>37</v>
      </c>
      <c r="AB489" s="7" t="s">
        <v>37</v>
      </c>
      <c r="AC489" s="7" t="s">
        <v>37</v>
      </c>
      <c r="AD489" s="7" t="s">
        <v>37</v>
      </c>
      <c r="AE489" s="7" t="s">
        <v>37</v>
      </c>
      <c r="AF489" s="6" t="s">
        <v>37</v>
      </c>
      <c r="AG489" s="6" t="s">
        <v>37</v>
      </c>
      <c r="AH489" s="6" t="s">
        <v>37</v>
      </c>
      <c r="AI489" s="6" t="s">
        <v>37</v>
      </c>
      <c r="AJ489" s="6" t="s">
        <v>37</v>
      </c>
    </row>
    <row r="490">
      <c r="A490" s="27" t="s">
        <v>553</v>
      </c>
      <c r="B490" s="6" t="s">
        <v>37</v>
      </c>
      <c r="C490" s="6" t="s">
        <v>37</v>
      </c>
      <c r="D490" s="7" t="s">
        <v>38</v>
      </c>
      <c r="E490" s="27" t="s">
        <v>39</v>
      </c>
      <c r="F490" s="5" t="s">
        <v>40</v>
      </c>
      <c r="G490" s="6" t="s">
        <v>41</v>
      </c>
      <c r="H490" s="6" t="s">
        <v>37</v>
      </c>
      <c r="I490" s="6" t="s">
        <v>37</v>
      </c>
      <c r="J490" s="8" t="s">
        <v>37</v>
      </c>
      <c r="K490" s="5" t="s">
        <v>37</v>
      </c>
      <c r="L490" s="7" t="s">
        <v>37</v>
      </c>
      <c r="M490" s="9" t="s">
        <v>39</v>
      </c>
      <c r="N490" s="5" t="s">
        <v>42</v>
      </c>
      <c r="O490" s="30" t="s">
        <v>37</v>
      </c>
      <c r="P490" s="31">
        <v>43013.5</v>
      </c>
      <c r="Q490" s="27" t="s">
        <v>37</v>
      </c>
      <c r="R490" s="28" t="s">
        <v>37</v>
      </c>
      <c r="S490" s="27" t="s">
        <v>37</v>
      </c>
      <c r="T490" s="27" t="s">
        <v>37</v>
      </c>
      <c r="U490" s="5" t="s">
        <v>37</v>
      </c>
      <c r="V490" s="27" t="s">
        <v>37</v>
      </c>
      <c r="W490" s="7" t="s">
        <v>37</v>
      </c>
      <c r="X490" s="7" t="s">
        <v>37</v>
      </c>
      <c r="Y490" s="5" t="s">
        <v>37</v>
      </c>
      <c r="Z490" s="5" t="s">
        <v>37</v>
      </c>
      <c r="AA490" s="7" t="s">
        <v>37</v>
      </c>
      <c r="AB490" s="7" t="s">
        <v>37</v>
      </c>
      <c r="AC490" s="7" t="s">
        <v>37</v>
      </c>
      <c r="AD490" s="7" t="s">
        <v>37</v>
      </c>
      <c r="AE490" s="7" t="s">
        <v>37</v>
      </c>
      <c r="AF490" s="6" t="s">
        <v>37</v>
      </c>
      <c r="AG490" s="6" t="s">
        <v>37</v>
      </c>
      <c r="AH490" s="6" t="s">
        <v>37</v>
      </c>
      <c r="AI490" s="6" t="s">
        <v>37</v>
      </c>
      <c r="AJ490" s="6" t="s">
        <v>37</v>
      </c>
    </row>
    <row r="491">
      <c r="A491" s="27" t="s">
        <v>554</v>
      </c>
      <c r="B491" s="6" t="s">
        <v>37</v>
      </c>
      <c r="C491" s="6" t="s">
        <v>37</v>
      </c>
      <c r="D491" s="7" t="s">
        <v>38</v>
      </c>
      <c r="E491" s="27" t="s">
        <v>39</v>
      </c>
      <c r="F491" s="5" t="s">
        <v>40</v>
      </c>
      <c r="G491" s="6" t="s">
        <v>41</v>
      </c>
      <c r="H491" s="6" t="s">
        <v>37</v>
      </c>
      <c r="I491" s="6" t="s">
        <v>37</v>
      </c>
      <c r="J491" s="8" t="s">
        <v>37</v>
      </c>
      <c r="K491" s="5" t="s">
        <v>37</v>
      </c>
      <c r="L491" s="7" t="s">
        <v>37</v>
      </c>
      <c r="M491" s="9" t="s">
        <v>39</v>
      </c>
      <c r="N491" s="5" t="s">
        <v>42</v>
      </c>
      <c r="O491" s="30" t="s">
        <v>37</v>
      </c>
      <c r="P491" s="31">
        <v>43013.5</v>
      </c>
      <c r="Q491" s="27" t="s">
        <v>37</v>
      </c>
      <c r="R491" s="28" t="s">
        <v>37</v>
      </c>
      <c r="S491" s="27" t="s">
        <v>37</v>
      </c>
      <c r="T491" s="27" t="s">
        <v>37</v>
      </c>
      <c r="U491" s="5" t="s">
        <v>37</v>
      </c>
      <c r="V491" s="27" t="s">
        <v>37</v>
      </c>
      <c r="W491" s="7" t="s">
        <v>37</v>
      </c>
      <c r="X491" s="7" t="s">
        <v>37</v>
      </c>
      <c r="Y491" s="5" t="s">
        <v>37</v>
      </c>
      <c r="Z491" s="5" t="s">
        <v>37</v>
      </c>
      <c r="AA491" s="7" t="s">
        <v>37</v>
      </c>
      <c r="AB491" s="7" t="s">
        <v>37</v>
      </c>
      <c r="AC491" s="7" t="s">
        <v>37</v>
      </c>
      <c r="AD491" s="7" t="s">
        <v>37</v>
      </c>
      <c r="AE491" s="7" t="s">
        <v>37</v>
      </c>
      <c r="AF491" s="6" t="s">
        <v>37</v>
      </c>
      <c r="AG491" s="6" t="s">
        <v>37</v>
      </c>
      <c r="AH491" s="6" t="s">
        <v>37</v>
      </c>
      <c r="AI491" s="6" t="s">
        <v>37</v>
      </c>
      <c r="AJ491" s="6" t="s">
        <v>37</v>
      </c>
    </row>
    <row r="492">
      <c r="A492" s="27" t="s">
        <v>555</v>
      </c>
      <c r="B492" s="6" t="s">
        <v>37</v>
      </c>
      <c r="C492" s="6" t="s">
        <v>37</v>
      </c>
      <c r="D492" s="7" t="s">
        <v>38</v>
      </c>
      <c r="E492" s="27" t="s">
        <v>39</v>
      </c>
      <c r="F492" s="5" t="s">
        <v>40</v>
      </c>
      <c r="G492" s="6" t="s">
        <v>41</v>
      </c>
      <c r="H492" s="6" t="s">
        <v>37</v>
      </c>
      <c r="I492" s="6" t="s">
        <v>37</v>
      </c>
      <c r="J492" s="8" t="s">
        <v>37</v>
      </c>
      <c r="K492" s="5" t="s">
        <v>37</v>
      </c>
      <c r="L492" s="7" t="s">
        <v>37</v>
      </c>
      <c r="M492" s="9" t="s">
        <v>39</v>
      </c>
      <c r="N492" s="5" t="s">
        <v>42</v>
      </c>
      <c r="O492" s="30" t="s">
        <v>37</v>
      </c>
      <c r="P492" s="31">
        <v>43013.5</v>
      </c>
      <c r="Q492" s="27" t="s">
        <v>37</v>
      </c>
      <c r="R492" s="28" t="s">
        <v>37</v>
      </c>
      <c r="S492" s="27" t="s">
        <v>37</v>
      </c>
      <c r="T492" s="27" t="s">
        <v>37</v>
      </c>
      <c r="U492" s="5" t="s">
        <v>37</v>
      </c>
      <c r="V492" s="27" t="s">
        <v>37</v>
      </c>
      <c r="W492" s="7" t="s">
        <v>37</v>
      </c>
      <c r="X492" s="7" t="s">
        <v>37</v>
      </c>
      <c r="Y492" s="5" t="s">
        <v>37</v>
      </c>
      <c r="Z492" s="5" t="s">
        <v>37</v>
      </c>
      <c r="AA492" s="7" t="s">
        <v>37</v>
      </c>
      <c r="AB492" s="7" t="s">
        <v>37</v>
      </c>
      <c r="AC492" s="7" t="s">
        <v>37</v>
      </c>
      <c r="AD492" s="7" t="s">
        <v>37</v>
      </c>
      <c r="AE492" s="7" t="s">
        <v>37</v>
      </c>
      <c r="AF492" s="6" t="s">
        <v>37</v>
      </c>
      <c r="AG492" s="6" t="s">
        <v>37</v>
      </c>
      <c r="AH492" s="6" t="s">
        <v>37</v>
      </c>
      <c r="AI492" s="6" t="s">
        <v>37</v>
      </c>
      <c r="AJ492" s="6" t="s">
        <v>37</v>
      </c>
    </row>
    <row r="493">
      <c r="A493" s="27" t="s">
        <v>556</v>
      </c>
      <c r="B493" s="6" t="s">
        <v>37</v>
      </c>
      <c r="C493" s="6" t="s">
        <v>37</v>
      </c>
      <c r="D493" s="7" t="s">
        <v>38</v>
      </c>
      <c r="E493" s="27" t="s">
        <v>39</v>
      </c>
      <c r="F493" s="5" t="s">
        <v>40</v>
      </c>
      <c r="G493" s="6" t="s">
        <v>41</v>
      </c>
      <c r="H493" s="6" t="s">
        <v>37</v>
      </c>
      <c r="I493" s="6" t="s">
        <v>37</v>
      </c>
      <c r="J493" s="8" t="s">
        <v>37</v>
      </c>
      <c r="K493" s="5" t="s">
        <v>37</v>
      </c>
      <c r="L493" s="7" t="s">
        <v>37</v>
      </c>
      <c r="M493" s="9" t="s">
        <v>39</v>
      </c>
      <c r="N493" s="5" t="s">
        <v>42</v>
      </c>
      <c r="O493" s="30" t="s">
        <v>37</v>
      </c>
      <c r="P493" s="31">
        <v>43013.5</v>
      </c>
      <c r="Q493" s="27" t="s">
        <v>37</v>
      </c>
      <c r="R493" s="28" t="s">
        <v>37</v>
      </c>
      <c r="S493" s="27" t="s">
        <v>37</v>
      </c>
      <c r="T493" s="27" t="s">
        <v>37</v>
      </c>
      <c r="U493" s="5" t="s">
        <v>37</v>
      </c>
      <c r="V493" s="27" t="s">
        <v>37</v>
      </c>
      <c r="W493" s="7" t="s">
        <v>37</v>
      </c>
      <c r="X493" s="7" t="s">
        <v>37</v>
      </c>
      <c r="Y493" s="5" t="s">
        <v>37</v>
      </c>
      <c r="Z493" s="5" t="s">
        <v>37</v>
      </c>
      <c r="AA493" s="7" t="s">
        <v>37</v>
      </c>
      <c r="AB493" s="7" t="s">
        <v>37</v>
      </c>
      <c r="AC493" s="7" t="s">
        <v>37</v>
      </c>
      <c r="AD493" s="7" t="s">
        <v>37</v>
      </c>
      <c r="AE493" s="7" t="s">
        <v>37</v>
      </c>
      <c r="AF493" s="6" t="s">
        <v>37</v>
      </c>
      <c r="AG493" s="6" t="s">
        <v>37</v>
      </c>
      <c r="AH493" s="6" t="s">
        <v>37</v>
      </c>
      <c r="AI493" s="6" t="s">
        <v>37</v>
      </c>
      <c r="AJ493" s="6" t="s">
        <v>37</v>
      </c>
    </row>
    <row r="494">
      <c r="A494" s="27" t="s">
        <v>557</v>
      </c>
      <c r="B494" s="6" t="s">
        <v>37</v>
      </c>
      <c r="C494" s="6" t="s">
        <v>37</v>
      </c>
      <c r="D494" s="7" t="s">
        <v>38</v>
      </c>
      <c r="E494" s="27" t="s">
        <v>39</v>
      </c>
      <c r="F494" s="5" t="s">
        <v>40</v>
      </c>
      <c r="G494" s="6" t="s">
        <v>41</v>
      </c>
      <c r="H494" s="6" t="s">
        <v>37</v>
      </c>
      <c r="I494" s="6" t="s">
        <v>37</v>
      </c>
      <c r="J494" s="8" t="s">
        <v>37</v>
      </c>
      <c r="K494" s="5" t="s">
        <v>37</v>
      </c>
      <c r="L494" s="7" t="s">
        <v>37</v>
      </c>
      <c r="M494" s="9" t="s">
        <v>39</v>
      </c>
      <c r="N494" s="5" t="s">
        <v>42</v>
      </c>
      <c r="O494" s="30" t="s">
        <v>37</v>
      </c>
      <c r="P494" s="31">
        <v>43013.5</v>
      </c>
      <c r="Q494" s="27" t="s">
        <v>37</v>
      </c>
      <c r="R494" s="28" t="s">
        <v>37</v>
      </c>
      <c r="S494" s="27" t="s">
        <v>37</v>
      </c>
      <c r="T494" s="27" t="s">
        <v>37</v>
      </c>
      <c r="U494" s="5" t="s">
        <v>37</v>
      </c>
      <c r="V494" s="27" t="s">
        <v>37</v>
      </c>
      <c r="W494" s="7" t="s">
        <v>37</v>
      </c>
      <c r="X494" s="7" t="s">
        <v>37</v>
      </c>
      <c r="Y494" s="5" t="s">
        <v>37</v>
      </c>
      <c r="Z494" s="5" t="s">
        <v>37</v>
      </c>
      <c r="AA494" s="7" t="s">
        <v>37</v>
      </c>
      <c r="AB494" s="7" t="s">
        <v>37</v>
      </c>
      <c r="AC494" s="7" t="s">
        <v>37</v>
      </c>
      <c r="AD494" s="7" t="s">
        <v>37</v>
      </c>
      <c r="AE494" s="7" t="s">
        <v>37</v>
      </c>
      <c r="AF494" s="6" t="s">
        <v>37</v>
      </c>
      <c r="AG494" s="6" t="s">
        <v>37</v>
      </c>
      <c r="AH494" s="6" t="s">
        <v>37</v>
      </c>
      <c r="AI494" s="6" t="s">
        <v>37</v>
      </c>
      <c r="AJ494" s="6" t="s">
        <v>37</v>
      </c>
    </row>
    <row r="495">
      <c r="A495" s="27" t="s">
        <v>558</v>
      </c>
      <c r="B495" s="6" t="s">
        <v>559</v>
      </c>
      <c r="C495" s="6" t="s">
        <v>518</v>
      </c>
      <c r="D495" s="7" t="s">
        <v>38</v>
      </c>
      <c r="E495" s="27" t="s">
        <v>39</v>
      </c>
      <c r="F495" s="5" t="s">
        <v>519</v>
      </c>
      <c r="G495" s="6" t="s">
        <v>41</v>
      </c>
      <c r="H495" s="6" t="s">
        <v>37</v>
      </c>
      <c r="I495" s="6" t="s">
        <v>37</v>
      </c>
      <c r="J495" s="8" t="s">
        <v>37</v>
      </c>
      <c r="K495" s="5" t="s">
        <v>37</v>
      </c>
      <c r="L495" s="7" t="s">
        <v>37</v>
      </c>
      <c r="M495" s="9" t="s">
        <v>39</v>
      </c>
      <c r="N495" s="5" t="s">
        <v>42</v>
      </c>
      <c r="O495" s="30" t="s">
        <v>37</v>
      </c>
      <c r="P495" s="31">
        <v>43013.5</v>
      </c>
      <c r="Q495" s="27" t="s">
        <v>37</v>
      </c>
      <c r="R495" s="28" t="s">
        <v>37</v>
      </c>
      <c r="S495" s="27" t="s">
        <v>37</v>
      </c>
      <c r="T495" s="27" t="s">
        <v>37</v>
      </c>
      <c r="U495" s="5" t="s">
        <v>37</v>
      </c>
      <c r="V495" s="27" t="s">
        <v>37</v>
      </c>
      <c r="W495" s="7" t="s">
        <v>37</v>
      </c>
      <c r="X495" s="7" t="s">
        <v>37</v>
      </c>
      <c r="Y495" s="5" t="s">
        <v>37</v>
      </c>
      <c r="Z495" s="5" t="s">
        <v>37</v>
      </c>
      <c r="AA495" s="7" t="s">
        <v>37</v>
      </c>
      <c r="AB495" s="7" t="s">
        <v>37</v>
      </c>
      <c r="AC495" s="7" t="s">
        <v>37</v>
      </c>
      <c r="AD495" s="7" t="s">
        <v>37</v>
      </c>
      <c r="AE495" s="7" t="s">
        <v>37</v>
      </c>
      <c r="AF495" s="6" t="s">
        <v>37</v>
      </c>
      <c r="AG495" s="6" t="s">
        <v>37</v>
      </c>
      <c r="AH495" s="6" t="s">
        <v>37</v>
      </c>
      <c r="AI495" s="6" t="s">
        <v>37</v>
      </c>
      <c r="AJ495" s="6" t="s">
        <v>37</v>
      </c>
    </row>
    <row r="496">
      <c r="A496" s="27" t="s">
        <v>560</v>
      </c>
      <c r="B496" s="6" t="s">
        <v>561</v>
      </c>
      <c r="C496" s="6" t="s">
        <v>518</v>
      </c>
      <c r="D496" s="7" t="s">
        <v>38</v>
      </c>
      <c r="E496" s="27" t="s">
        <v>39</v>
      </c>
      <c r="F496" s="5" t="s">
        <v>519</v>
      </c>
      <c r="G496" s="6" t="s">
        <v>41</v>
      </c>
      <c r="H496" s="6" t="s">
        <v>37</v>
      </c>
      <c r="I496" s="6" t="s">
        <v>37</v>
      </c>
      <c r="J496" s="8" t="s">
        <v>37</v>
      </c>
      <c r="K496" s="5" t="s">
        <v>37</v>
      </c>
      <c r="L496" s="7" t="s">
        <v>37</v>
      </c>
      <c r="M496" s="9" t="s">
        <v>39</v>
      </c>
      <c r="N496" s="5" t="s">
        <v>42</v>
      </c>
      <c r="O496" s="30" t="s">
        <v>37</v>
      </c>
      <c r="P496" s="31">
        <v>43013.5</v>
      </c>
      <c r="Q496" s="27" t="s">
        <v>37</v>
      </c>
      <c r="R496" s="28" t="s">
        <v>37</v>
      </c>
      <c r="S496" s="27" t="s">
        <v>37</v>
      </c>
      <c r="T496" s="27" t="s">
        <v>37</v>
      </c>
      <c r="U496" s="5" t="s">
        <v>37</v>
      </c>
      <c r="V496" s="27" t="s">
        <v>37</v>
      </c>
      <c r="W496" s="7" t="s">
        <v>37</v>
      </c>
      <c r="X496" s="7" t="s">
        <v>37</v>
      </c>
      <c r="Y496" s="5" t="s">
        <v>37</v>
      </c>
      <c r="Z496" s="5" t="s">
        <v>37</v>
      </c>
      <c r="AA496" s="7" t="s">
        <v>37</v>
      </c>
      <c r="AB496" s="7" t="s">
        <v>37</v>
      </c>
      <c r="AC496" s="7" t="s">
        <v>37</v>
      </c>
      <c r="AD496" s="7" t="s">
        <v>37</v>
      </c>
      <c r="AE496" s="7" t="s">
        <v>37</v>
      </c>
      <c r="AF496" s="6" t="s">
        <v>37</v>
      </c>
      <c r="AG496" s="6" t="s">
        <v>37</v>
      </c>
      <c r="AH496" s="6" t="s">
        <v>37</v>
      </c>
      <c r="AI496" s="6" t="s">
        <v>37</v>
      </c>
      <c r="AJ496" s="6" t="s">
        <v>37</v>
      </c>
    </row>
    <row r="497">
      <c r="A497" s="27" t="s">
        <v>562</v>
      </c>
      <c r="B497" s="6" t="s">
        <v>37</v>
      </c>
      <c r="C497" s="6" t="s">
        <v>37</v>
      </c>
      <c r="D497" s="7" t="s">
        <v>38</v>
      </c>
      <c r="E497" s="27" t="s">
        <v>39</v>
      </c>
      <c r="F497" s="5" t="s">
        <v>40</v>
      </c>
      <c r="G497" s="6" t="s">
        <v>41</v>
      </c>
      <c r="H497" s="6" t="s">
        <v>37</v>
      </c>
      <c r="I497" s="6" t="s">
        <v>37</v>
      </c>
      <c r="J497" s="8" t="s">
        <v>37</v>
      </c>
      <c r="K497" s="5" t="s">
        <v>37</v>
      </c>
      <c r="L497" s="7" t="s">
        <v>37</v>
      </c>
      <c r="M497" s="9" t="s">
        <v>39</v>
      </c>
      <c r="N497" s="5" t="s">
        <v>42</v>
      </c>
      <c r="O497" s="30" t="s">
        <v>37</v>
      </c>
      <c r="P497" s="31">
        <v>43013.5</v>
      </c>
      <c r="Q497" s="27" t="s">
        <v>37</v>
      </c>
      <c r="R497" s="28" t="s">
        <v>37</v>
      </c>
      <c r="S497" s="27" t="s">
        <v>37</v>
      </c>
      <c r="T497" s="27" t="s">
        <v>37</v>
      </c>
      <c r="U497" s="5" t="s">
        <v>37</v>
      </c>
      <c r="V497" s="27" t="s">
        <v>37</v>
      </c>
      <c r="W497" s="7" t="s">
        <v>37</v>
      </c>
      <c r="X497" s="7" t="s">
        <v>37</v>
      </c>
      <c r="Y497" s="5" t="s">
        <v>37</v>
      </c>
      <c r="Z497" s="5" t="s">
        <v>37</v>
      </c>
      <c r="AA497" s="7" t="s">
        <v>37</v>
      </c>
      <c r="AB497" s="7" t="s">
        <v>37</v>
      </c>
      <c r="AC497" s="7" t="s">
        <v>37</v>
      </c>
      <c r="AD497" s="7" t="s">
        <v>37</v>
      </c>
      <c r="AE497" s="7" t="s">
        <v>37</v>
      </c>
      <c r="AF497" s="6" t="s">
        <v>37</v>
      </c>
      <c r="AG497" s="6" t="s">
        <v>37</v>
      </c>
      <c r="AH497" s="6" t="s">
        <v>37</v>
      </c>
      <c r="AI497" s="6" t="s">
        <v>37</v>
      </c>
      <c r="AJ497" s="6" t="s">
        <v>37</v>
      </c>
    </row>
    <row r="498">
      <c r="A498" s="27" t="s">
        <v>563</v>
      </c>
      <c r="B498" s="6" t="s">
        <v>37</v>
      </c>
      <c r="C498" s="6" t="s">
        <v>37</v>
      </c>
      <c r="D498" s="7" t="s">
        <v>38</v>
      </c>
      <c r="E498" s="27" t="s">
        <v>39</v>
      </c>
      <c r="F498" s="5" t="s">
        <v>40</v>
      </c>
      <c r="G498" s="6" t="s">
        <v>41</v>
      </c>
      <c r="H498" s="6" t="s">
        <v>37</v>
      </c>
      <c r="I498" s="6" t="s">
        <v>37</v>
      </c>
      <c r="J498" s="8" t="s">
        <v>37</v>
      </c>
      <c r="K498" s="5" t="s">
        <v>37</v>
      </c>
      <c r="L498" s="7" t="s">
        <v>37</v>
      </c>
      <c r="M498" s="9" t="s">
        <v>39</v>
      </c>
      <c r="N498" s="5" t="s">
        <v>42</v>
      </c>
      <c r="O498" s="30" t="s">
        <v>37</v>
      </c>
      <c r="P498" s="31">
        <v>43013.5</v>
      </c>
      <c r="Q498" s="27" t="s">
        <v>37</v>
      </c>
      <c r="R498" s="28" t="s">
        <v>37</v>
      </c>
      <c r="S498" s="27" t="s">
        <v>37</v>
      </c>
      <c r="T498" s="27" t="s">
        <v>37</v>
      </c>
      <c r="U498" s="5" t="s">
        <v>37</v>
      </c>
      <c r="V498" s="27" t="s">
        <v>37</v>
      </c>
      <c r="W498" s="7" t="s">
        <v>37</v>
      </c>
      <c r="X498" s="7" t="s">
        <v>37</v>
      </c>
      <c r="Y498" s="5" t="s">
        <v>37</v>
      </c>
      <c r="Z498" s="5" t="s">
        <v>37</v>
      </c>
      <c r="AA498" s="7" t="s">
        <v>37</v>
      </c>
      <c r="AB498" s="7" t="s">
        <v>37</v>
      </c>
      <c r="AC498" s="7" t="s">
        <v>37</v>
      </c>
      <c r="AD498" s="7" t="s">
        <v>37</v>
      </c>
      <c r="AE498" s="7" t="s">
        <v>37</v>
      </c>
      <c r="AF498" s="6" t="s">
        <v>37</v>
      </c>
      <c r="AG498" s="6" t="s">
        <v>37</v>
      </c>
      <c r="AH498" s="6" t="s">
        <v>37</v>
      </c>
      <c r="AI498" s="6" t="s">
        <v>37</v>
      </c>
      <c r="AJ498" s="6" t="s">
        <v>37</v>
      </c>
    </row>
    <row r="499">
      <c r="A499" s="27" t="s">
        <v>564</v>
      </c>
      <c r="B499" s="6" t="s">
        <v>37</v>
      </c>
      <c r="C499" s="6" t="s">
        <v>37</v>
      </c>
      <c r="D499" s="7" t="s">
        <v>38</v>
      </c>
      <c r="E499" s="27" t="s">
        <v>39</v>
      </c>
      <c r="F499" s="5" t="s">
        <v>40</v>
      </c>
      <c r="G499" s="6" t="s">
        <v>41</v>
      </c>
      <c r="H499" s="6" t="s">
        <v>37</v>
      </c>
      <c r="I499" s="6" t="s">
        <v>37</v>
      </c>
      <c r="J499" s="8" t="s">
        <v>37</v>
      </c>
      <c r="K499" s="5" t="s">
        <v>37</v>
      </c>
      <c r="L499" s="7" t="s">
        <v>37</v>
      </c>
      <c r="M499" s="9" t="s">
        <v>39</v>
      </c>
      <c r="N499" s="5" t="s">
        <v>42</v>
      </c>
      <c r="O499" s="30" t="s">
        <v>37</v>
      </c>
      <c r="P499" s="31">
        <v>43013.5</v>
      </c>
      <c r="Q499" s="27" t="s">
        <v>37</v>
      </c>
      <c r="R499" s="28" t="s">
        <v>37</v>
      </c>
      <c r="S499" s="27" t="s">
        <v>37</v>
      </c>
      <c r="T499" s="27" t="s">
        <v>37</v>
      </c>
      <c r="U499" s="5" t="s">
        <v>37</v>
      </c>
      <c r="V499" s="27" t="s">
        <v>37</v>
      </c>
      <c r="W499" s="7" t="s">
        <v>37</v>
      </c>
      <c r="X499" s="7" t="s">
        <v>37</v>
      </c>
      <c r="Y499" s="5" t="s">
        <v>37</v>
      </c>
      <c r="Z499" s="5" t="s">
        <v>37</v>
      </c>
      <c r="AA499" s="7" t="s">
        <v>37</v>
      </c>
      <c r="AB499" s="7" t="s">
        <v>37</v>
      </c>
      <c r="AC499" s="7" t="s">
        <v>37</v>
      </c>
      <c r="AD499" s="7" t="s">
        <v>37</v>
      </c>
      <c r="AE499" s="7" t="s">
        <v>37</v>
      </c>
      <c r="AF499" s="6" t="s">
        <v>37</v>
      </c>
      <c r="AG499" s="6" t="s">
        <v>37</v>
      </c>
      <c r="AH499" s="6" t="s">
        <v>37</v>
      </c>
      <c r="AI499" s="6" t="s">
        <v>37</v>
      </c>
      <c r="AJ499" s="6" t="s">
        <v>37</v>
      </c>
    </row>
    <row r="500">
      <c r="A500" s="27" t="s">
        <v>565</v>
      </c>
      <c r="B500" s="6" t="s">
        <v>566</v>
      </c>
      <c r="C500" s="6" t="s">
        <v>518</v>
      </c>
      <c r="D500" s="7" t="s">
        <v>38</v>
      </c>
      <c r="E500" s="27" t="s">
        <v>39</v>
      </c>
      <c r="F500" s="5" t="s">
        <v>519</v>
      </c>
      <c r="G500" s="6" t="s">
        <v>41</v>
      </c>
      <c r="H500" s="6" t="s">
        <v>37</v>
      </c>
      <c r="I500" s="6" t="s">
        <v>37</v>
      </c>
      <c r="J500" s="8" t="s">
        <v>37</v>
      </c>
      <c r="K500" s="5" t="s">
        <v>37</v>
      </c>
      <c r="L500" s="7" t="s">
        <v>37</v>
      </c>
      <c r="M500" s="9" t="s">
        <v>39</v>
      </c>
      <c r="N500" s="5" t="s">
        <v>42</v>
      </c>
      <c r="O500" s="30" t="s">
        <v>37</v>
      </c>
      <c r="P500" s="31">
        <v>43013.5</v>
      </c>
      <c r="Q500" s="27" t="s">
        <v>37</v>
      </c>
      <c r="R500" s="28" t="s">
        <v>37</v>
      </c>
      <c r="S500" s="27" t="s">
        <v>37</v>
      </c>
      <c r="T500" s="27" t="s">
        <v>37</v>
      </c>
      <c r="U500" s="5" t="s">
        <v>37</v>
      </c>
      <c r="V500" s="27" t="s">
        <v>37</v>
      </c>
      <c r="W500" s="7" t="s">
        <v>37</v>
      </c>
      <c r="X500" s="7" t="s">
        <v>37</v>
      </c>
      <c r="Y500" s="5" t="s">
        <v>37</v>
      </c>
      <c r="Z500" s="5" t="s">
        <v>37</v>
      </c>
      <c r="AA500" s="7" t="s">
        <v>37</v>
      </c>
      <c r="AB500" s="7" t="s">
        <v>37</v>
      </c>
      <c r="AC500" s="7" t="s">
        <v>37</v>
      </c>
      <c r="AD500" s="7" t="s">
        <v>37</v>
      </c>
      <c r="AE500" s="7" t="s">
        <v>37</v>
      </c>
      <c r="AF500" s="6" t="s">
        <v>37</v>
      </c>
      <c r="AG500" s="6" t="s">
        <v>37</v>
      </c>
      <c r="AH500" s="6" t="s">
        <v>37</v>
      </c>
      <c r="AI500" s="6" t="s">
        <v>37</v>
      </c>
      <c r="AJ500" s="6" t="s">
        <v>37</v>
      </c>
    </row>
    <row r="501">
      <c r="A501" s="27" t="s">
        <v>567</v>
      </c>
      <c r="B501" s="6" t="s">
        <v>37</v>
      </c>
      <c r="C501" s="6" t="s">
        <v>37</v>
      </c>
      <c r="D501" s="7" t="s">
        <v>38</v>
      </c>
      <c r="E501" s="27" t="s">
        <v>39</v>
      </c>
      <c r="F501" s="5" t="s">
        <v>40</v>
      </c>
      <c r="G501" s="6" t="s">
        <v>41</v>
      </c>
      <c r="H501" s="6" t="s">
        <v>37</v>
      </c>
      <c r="I501" s="6" t="s">
        <v>37</v>
      </c>
      <c r="J501" s="8" t="s">
        <v>37</v>
      </c>
      <c r="K501" s="5" t="s">
        <v>37</v>
      </c>
      <c r="L501" s="7" t="s">
        <v>37</v>
      </c>
      <c r="M501" s="9" t="s">
        <v>39</v>
      </c>
      <c r="N501" s="5" t="s">
        <v>42</v>
      </c>
      <c r="O501" s="30" t="s">
        <v>37</v>
      </c>
      <c r="P501" s="31">
        <v>43013.5</v>
      </c>
      <c r="Q501" s="27" t="s">
        <v>37</v>
      </c>
      <c r="R501" s="28" t="s">
        <v>37</v>
      </c>
      <c r="S501" s="27" t="s">
        <v>37</v>
      </c>
      <c r="T501" s="27" t="s">
        <v>37</v>
      </c>
      <c r="U501" s="5" t="s">
        <v>37</v>
      </c>
      <c r="V501" s="27" t="s">
        <v>37</v>
      </c>
      <c r="W501" s="7" t="s">
        <v>37</v>
      </c>
      <c r="X501" s="7" t="s">
        <v>37</v>
      </c>
      <c r="Y501" s="5" t="s">
        <v>37</v>
      </c>
      <c r="Z501" s="5" t="s">
        <v>37</v>
      </c>
      <c r="AA501" s="7" t="s">
        <v>37</v>
      </c>
      <c r="AB501" s="7" t="s">
        <v>37</v>
      </c>
      <c r="AC501" s="7" t="s">
        <v>37</v>
      </c>
      <c r="AD501" s="7" t="s">
        <v>37</v>
      </c>
      <c r="AE501" s="7" t="s">
        <v>37</v>
      </c>
      <c r="AF501" s="6" t="s">
        <v>37</v>
      </c>
      <c r="AG501" s="6" t="s">
        <v>37</v>
      </c>
      <c r="AH501" s="6" t="s">
        <v>37</v>
      </c>
      <c r="AI501" s="6" t="s">
        <v>37</v>
      </c>
      <c r="AJ501" s="6" t="s">
        <v>37</v>
      </c>
    </row>
    <row r="502">
      <c r="A502" s="27" t="s">
        <v>568</v>
      </c>
      <c r="B502" s="6" t="s">
        <v>37</v>
      </c>
      <c r="C502" s="6" t="s">
        <v>37</v>
      </c>
      <c r="D502" s="7" t="s">
        <v>38</v>
      </c>
      <c r="E502" s="27" t="s">
        <v>39</v>
      </c>
      <c r="F502" s="5" t="s">
        <v>40</v>
      </c>
      <c r="G502" s="6" t="s">
        <v>41</v>
      </c>
      <c r="H502" s="6" t="s">
        <v>37</v>
      </c>
      <c r="I502" s="6" t="s">
        <v>37</v>
      </c>
      <c r="J502" s="8" t="s">
        <v>37</v>
      </c>
      <c r="K502" s="5" t="s">
        <v>37</v>
      </c>
      <c r="L502" s="7" t="s">
        <v>37</v>
      </c>
      <c r="M502" s="9" t="s">
        <v>39</v>
      </c>
      <c r="N502" s="5" t="s">
        <v>42</v>
      </c>
      <c r="O502" s="30" t="s">
        <v>37</v>
      </c>
      <c r="P502" s="31">
        <v>43013.5</v>
      </c>
      <c r="Q502" s="27" t="s">
        <v>37</v>
      </c>
      <c r="R502" s="28" t="s">
        <v>37</v>
      </c>
      <c r="S502" s="27" t="s">
        <v>37</v>
      </c>
      <c r="T502" s="27" t="s">
        <v>37</v>
      </c>
      <c r="U502" s="5" t="s">
        <v>37</v>
      </c>
      <c r="V502" s="27" t="s">
        <v>37</v>
      </c>
      <c r="W502" s="7" t="s">
        <v>37</v>
      </c>
      <c r="X502" s="7" t="s">
        <v>37</v>
      </c>
      <c r="Y502" s="5" t="s">
        <v>37</v>
      </c>
      <c r="Z502" s="5" t="s">
        <v>37</v>
      </c>
      <c r="AA502" s="7" t="s">
        <v>37</v>
      </c>
      <c r="AB502" s="7" t="s">
        <v>37</v>
      </c>
      <c r="AC502" s="7" t="s">
        <v>37</v>
      </c>
      <c r="AD502" s="7" t="s">
        <v>37</v>
      </c>
      <c r="AE502" s="7" t="s">
        <v>37</v>
      </c>
      <c r="AF502" s="6" t="s">
        <v>37</v>
      </c>
      <c r="AG502" s="6" t="s">
        <v>37</v>
      </c>
      <c r="AH502" s="6" t="s">
        <v>37</v>
      </c>
      <c r="AI502" s="6" t="s">
        <v>37</v>
      </c>
      <c r="AJ502" s="6" t="s">
        <v>37</v>
      </c>
    </row>
    <row r="503">
      <c r="A503" s="27" t="s">
        <v>569</v>
      </c>
      <c r="B503" s="6" t="s">
        <v>37</v>
      </c>
      <c r="C503" s="6" t="s">
        <v>37</v>
      </c>
      <c r="D503" s="7" t="s">
        <v>38</v>
      </c>
      <c r="E503" s="27" t="s">
        <v>39</v>
      </c>
      <c r="F503" s="5" t="s">
        <v>40</v>
      </c>
      <c r="G503" s="6" t="s">
        <v>41</v>
      </c>
      <c r="H503" s="6" t="s">
        <v>37</v>
      </c>
      <c r="I503" s="6" t="s">
        <v>37</v>
      </c>
      <c r="J503" s="8" t="s">
        <v>37</v>
      </c>
      <c r="K503" s="5" t="s">
        <v>37</v>
      </c>
      <c r="L503" s="7" t="s">
        <v>37</v>
      </c>
      <c r="M503" s="9" t="s">
        <v>39</v>
      </c>
      <c r="N503" s="5" t="s">
        <v>42</v>
      </c>
      <c r="O503" s="30" t="s">
        <v>37</v>
      </c>
      <c r="P503" s="31">
        <v>43013.5</v>
      </c>
      <c r="Q503" s="27" t="s">
        <v>37</v>
      </c>
      <c r="R503" s="28" t="s">
        <v>37</v>
      </c>
      <c r="S503" s="27" t="s">
        <v>37</v>
      </c>
      <c r="T503" s="27" t="s">
        <v>37</v>
      </c>
      <c r="U503" s="5" t="s">
        <v>37</v>
      </c>
      <c r="V503" s="27" t="s">
        <v>37</v>
      </c>
      <c r="W503" s="7" t="s">
        <v>37</v>
      </c>
      <c r="X503" s="7" t="s">
        <v>37</v>
      </c>
      <c r="Y503" s="5" t="s">
        <v>37</v>
      </c>
      <c r="Z503" s="5" t="s">
        <v>37</v>
      </c>
      <c r="AA503" s="7" t="s">
        <v>37</v>
      </c>
      <c r="AB503" s="7" t="s">
        <v>37</v>
      </c>
      <c r="AC503" s="7" t="s">
        <v>37</v>
      </c>
      <c r="AD503" s="7" t="s">
        <v>37</v>
      </c>
      <c r="AE503" s="7" t="s">
        <v>37</v>
      </c>
      <c r="AF503" s="6" t="s">
        <v>37</v>
      </c>
      <c r="AG503" s="6" t="s">
        <v>37</v>
      </c>
      <c r="AH503" s="6" t="s">
        <v>37</v>
      </c>
      <c r="AI503" s="6" t="s">
        <v>37</v>
      </c>
      <c r="AJ503" s="6" t="s">
        <v>37</v>
      </c>
    </row>
    <row r="504">
      <c r="A504" s="27" t="s">
        <v>570</v>
      </c>
      <c r="B504" s="6" t="s">
        <v>37</v>
      </c>
      <c r="C504" s="6" t="s">
        <v>37</v>
      </c>
      <c r="D504" s="7" t="s">
        <v>38</v>
      </c>
      <c r="E504" s="27" t="s">
        <v>39</v>
      </c>
      <c r="F504" s="5" t="s">
        <v>40</v>
      </c>
      <c r="G504" s="6" t="s">
        <v>41</v>
      </c>
      <c r="H504" s="6" t="s">
        <v>37</v>
      </c>
      <c r="I504" s="6" t="s">
        <v>37</v>
      </c>
      <c r="J504" s="8" t="s">
        <v>37</v>
      </c>
      <c r="K504" s="5" t="s">
        <v>37</v>
      </c>
      <c r="L504" s="7" t="s">
        <v>37</v>
      </c>
      <c r="M504" s="9" t="s">
        <v>39</v>
      </c>
      <c r="N504" s="5" t="s">
        <v>42</v>
      </c>
      <c r="O504" s="30" t="s">
        <v>37</v>
      </c>
      <c r="P504" s="31">
        <v>43013.5</v>
      </c>
      <c r="Q504" s="27" t="s">
        <v>37</v>
      </c>
      <c r="R504" s="28" t="s">
        <v>37</v>
      </c>
      <c r="S504" s="27" t="s">
        <v>37</v>
      </c>
      <c r="T504" s="27" t="s">
        <v>37</v>
      </c>
      <c r="U504" s="5" t="s">
        <v>37</v>
      </c>
      <c r="V504" s="27" t="s">
        <v>37</v>
      </c>
      <c r="W504" s="7" t="s">
        <v>37</v>
      </c>
      <c r="X504" s="7" t="s">
        <v>37</v>
      </c>
      <c r="Y504" s="5" t="s">
        <v>37</v>
      </c>
      <c r="Z504" s="5" t="s">
        <v>37</v>
      </c>
      <c r="AA504" s="7" t="s">
        <v>37</v>
      </c>
      <c r="AB504" s="7" t="s">
        <v>37</v>
      </c>
      <c r="AC504" s="7" t="s">
        <v>37</v>
      </c>
      <c r="AD504" s="7" t="s">
        <v>37</v>
      </c>
      <c r="AE504" s="7" t="s">
        <v>37</v>
      </c>
      <c r="AF504" s="6" t="s">
        <v>37</v>
      </c>
      <c r="AG504" s="6" t="s">
        <v>37</v>
      </c>
      <c r="AH504" s="6" t="s">
        <v>37</v>
      </c>
      <c r="AI504" s="6" t="s">
        <v>37</v>
      </c>
      <c r="AJ504" s="6" t="s">
        <v>37</v>
      </c>
    </row>
    <row r="505">
      <c r="A505" s="27" t="s">
        <v>571</v>
      </c>
      <c r="B505" s="6" t="s">
        <v>37</v>
      </c>
      <c r="C505" s="6" t="s">
        <v>37</v>
      </c>
      <c r="D505" s="7" t="s">
        <v>38</v>
      </c>
      <c r="E505" s="27" t="s">
        <v>39</v>
      </c>
      <c r="F505" s="5" t="s">
        <v>40</v>
      </c>
      <c r="G505" s="6" t="s">
        <v>41</v>
      </c>
      <c r="H505" s="6" t="s">
        <v>37</v>
      </c>
      <c r="I505" s="6" t="s">
        <v>37</v>
      </c>
      <c r="J505" s="8" t="s">
        <v>37</v>
      </c>
      <c r="K505" s="5" t="s">
        <v>37</v>
      </c>
      <c r="L505" s="7" t="s">
        <v>37</v>
      </c>
      <c r="M505" s="9" t="s">
        <v>39</v>
      </c>
      <c r="N505" s="5" t="s">
        <v>42</v>
      </c>
      <c r="O505" s="30" t="s">
        <v>37</v>
      </c>
      <c r="P505" s="31">
        <v>43013.5</v>
      </c>
      <c r="Q505" s="27" t="s">
        <v>37</v>
      </c>
      <c r="R505" s="28" t="s">
        <v>37</v>
      </c>
      <c r="S505" s="27" t="s">
        <v>37</v>
      </c>
      <c r="T505" s="27" t="s">
        <v>37</v>
      </c>
      <c r="U505" s="5" t="s">
        <v>37</v>
      </c>
      <c r="V505" s="27" t="s">
        <v>37</v>
      </c>
      <c r="W505" s="7" t="s">
        <v>37</v>
      </c>
      <c r="X505" s="7" t="s">
        <v>37</v>
      </c>
      <c r="Y505" s="5" t="s">
        <v>37</v>
      </c>
      <c r="Z505" s="5" t="s">
        <v>37</v>
      </c>
      <c r="AA505" s="7" t="s">
        <v>37</v>
      </c>
      <c r="AB505" s="7" t="s">
        <v>37</v>
      </c>
      <c r="AC505" s="7" t="s">
        <v>37</v>
      </c>
      <c r="AD505" s="7" t="s">
        <v>37</v>
      </c>
      <c r="AE505" s="7" t="s">
        <v>37</v>
      </c>
      <c r="AF505" s="6" t="s">
        <v>37</v>
      </c>
      <c r="AG505" s="6" t="s">
        <v>37</v>
      </c>
      <c r="AH505" s="6" t="s">
        <v>37</v>
      </c>
      <c r="AI505" s="6" t="s">
        <v>37</v>
      </c>
      <c r="AJ505" s="6" t="s">
        <v>37</v>
      </c>
    </row>
    <row r="506">
      <c r="A506" s="27" t="s">
        <v>572</v>
      </c>
      <c r="B506" s="6" t="s">
        <v>37</v>
      </c>
      <c r="C506" s="6" t="s">
        <v>37</v>
      </c>
      <c r="D506" s="7" t="s">
        <v>38</v>
      </c>
      <c r="E506" s="27" t="s">
        <v>39</v>
      </c>
      <c r="F506" s="5" t="s">
        <v>40</v>
      </c>
      <c r="G506" s="6" t="s">
        <v>41</v>
      </c>
      <c r="H506" s="6" t="s">
        <v>37</v>
      </c>
      <c r="I506" s="6" t="s">
        <v>37</v>
      </c>
      <c r="J506" s="8" t="s">
        <v>37</v>
      </c>
      <c r="K506" s="5" t="s">
        <v>37</v>
      </c>
      <c r="L506" s="7" t="s">
        <v>37</v>
      </c>
      <c r="M506" s="9" t="s">
        <v>39</v>
      </c>
      <c r="N506" s="5" t="s">
        <v>42</v>
      </c>
      <c r="O506" s="30" t="s">
        <v>37</v>
      </c>
      <c r="P506" s="31">
        <v>43013.5</v>
      </c>
      <c r="Q506" s="27" t="s">
        <v>37</v>
      </c>
      <c r="R506" s="28" t="s">
        <v>37</v>
      </c>
      <c r="S506" s="27" t="s">
        <v>37</v>
      </c>
      <c r="T506" s="27" t="s">
        <v>37</v>
      </c>
      <c r="U506" s="5" t="s">
        <v>37</v>
      </c>
      <c r="V506" s="27" t="s">
        <v>37</v>
      </c>
      <c r="W506" s="7" t="s">
        <v>37</v>
      </c>
      <c r="X506" s="7" t="s">
        <v>37</v>
      </c>
      <c r="Y506" s="5" t="s">
        <v>37</v>
      </c>
      <c r="Z506" s="5" t="s">
        <v>37</v>
      </c>
      <c r="AA506" s="7" t="s">
        <v>37</v>
      </c>
      <c r="AB506" s="7" t="s">
        <v>37</v>
      </c>
      <c r="AC506" s="7" t="s">
        <v>37</v>
      </c>
      <c r="AD506" s="7" t="s">
        <v>37</v>
      </c>
      <c r="AE506" s="7" t="s">
        <v>37</v>
      </c>
      <c r="AF506" s="6" t="s">
        <v>37</v>
      </c>
      <c r="AG506" s="6" t="s">
        <v>37</v>
      </c>
      <c r="AH506" s="6" t="s">
        <v>37</v>
      </c>
      <c r="AI506" s="6" t="s">
        <v>37</v>
      </c>
      <c r="AJ506" s="6" t="s">
        <v>37</v>
      </c>
    </row>
    <row r="507">
      <c r="A507" s="27" t="s">
        <v>573</v>
      </c>
      <c r="B507" s="6" t="s">
        <v>37</v>
      </c>
      <c r="C507" s="6" t="s">
        <v>37</v>
      </c>
      <c r="D507" s="7" t="s">
        <v>38</v>
      </c>
      <c r="E507" s="27" t="s">
        <v>39</v>
      </c>
      <c r="F507" s="5" t="s">
        <v>40</v>
      </c>
      <c r="G507" s="6" t="s">
        <v>41</v>
      </c>
      <c r="H507" s="6" t="s">
        <v>37</v>
      </c>
      <c r="I507" s="6" t="s">
        <v>37</v>
      </c>
      <c r="J507" s="8" t="s">
        <v>37</v>
      </c>
      <c r="K507" s="5" t="s">
        <v>37</v>
      </c>
      <c r="L507" s="7" t="s">
        <v>37</v>
      </c>
      <c r="M507" s="9" t="s">
        <v>39</v>
      </c>
      <c r="N507" s="5" t="s">
        <v>42</v>
      </c>
      <c r="O507" s="30" t="s">
        <v>37</v>
      </c>
      <c r="P507" s="31">
        <v>43013.5</v>
      </c>
      <c r="Q507" s="27" t="s">
        <v>37</v>
      </c>
      <c r="R507" s="28" t="s">
        <v>37</v>
      </c>
      <c r="S507" s="27" t="s">
        <v>37</v>
      </c>
      <c r="T507" s="27" t="s">
        <v>37</v>
      </c>
      <c r="U507" s="5" t="s">
        <v>37</v>
      </c>
      <c r="V507" s="27" t="s">
        <v>37</v>
      </c>
      <c r="W507" s="7" t="s">
        <v>37</v>
      </c>
      <c r="X507" s="7" t="s">
        <v>37</v>
      </c>
      <c r="Y507" s="5" t="s">
        <v>37</v>
      </c>
      <c r="Z507" s="5" t="s">
        <v>37</v>
      </c>
      <c r="AA507" s="7" t="s">
        <v>37</v>
      </c>
      <c r="AB507" s="7" t="s">
        <v>37</v>
      </c>
      <c r="AC507" s="7" t="s">
        <v>37</v>
      </c>
      <c r="AD507" s="7" t="s">
        <v>37</v>
      </c>
      <c r="AE507" s="7" t="s">
        <v>37</v>
      </c>
      <c r="AF507" s="6" t="s">
        <v>37</v>
      </c>
      <c r="AG507" s="6" t="s">
        <v>37</v>
      </c>
      <c r="AH507" s="6" t="s">
        <v>37</v>
      </c>
      <c r="AI507" s="6" t="s">
        <v>37</v>
      </c>
      <c r="AJ507" s="6" t="s">
        <v>37</v>
      </c>
    </row>
    <row r="508">
      <c r="A508" s="27" t="s">
        <v>574</v>
      </c>
      <c r="B508" s="6" t="s">
        <v>37</v>
      </c>
      <c r="C508" s="6" t="s">
        <v>37</v>
      </c>
      <c r="D508" s="7" t="s">
        <v>38</v>
      </c>
      <c r="E508" s="27" t="s">
        <v>39</v>
      </c>
      <c r="F508" s="5" t="s">
        <v>40</v>
      </c>
      <c r="G508" s="6" t="s">
        <v>41</v>
      </c>
      <c r="H508" s="6" t="s">
        <v>37</v>
      </c>
      <c r="I508" s="6" t="s">
        <v>37</v>
      </c>
      <c r="J508" s="8" t="s">
        <v>37</v>
      </c>
      <c r="K508" s="5" t="s">
        <v>37</v>
      </c>
      <c r="L508" s="7" t="s">
        <v>37</v>
      </c>
      <c r="M508" s="9" t="s">
        <v>39</v>
      </c>
      <c r="N508" s="5" t="s">
        <v>42</v>
      </c>
      <c r="O508" s="30" t="s">
        <v>37</v>
      </c>
      <c r="P508" s="31">
        <v>43013.5</v>
      </c>
      <c r="Q508" s="27" t="s">
        <v>37</v>
      </c>
      <c r="R508" s="28" t="s">
        <v>37</v>
      </c>
      <c r="S508" s="27" t="s">
        <v>37</v>
      </c>
      <c r="T508" s="27" t="s">
        <v>37</v>
      </c>
      <c r="U508" s="5" t="s">
        <v>37</v>
      </c>
      <c r="V508" s="27" t="s">
        <v>37</v>
      </c>
      <c r="W508" s="7" t="s">
        <v>37</v>
      </c>
      <c r="X508" s="7" t="s">
        <v>37</v>
      </c>
      <c r="Y508" s="5" t="s">
        <v>37</v>
      </c>
      <c r="Z508" s="5" t="s">
        <v>37</v>
      </c>
      <c r="AA508" s="7" t="s">
        <v>37</v>
      </c>
      <c r="AB508" s="7" t="s">
        <v>37</v>
      </c>
      <c r="AC508" s="7" t="s">
        <v>37</v>
      </c>
      <c r="AD508" s="7" t="s">
        <v>37</v>
      </c>
      <c r="AE508" s="7" t="s">
        <v>37</v>
      </c>
      <c r="AF508" s="6" t="s">
        <v>37</v>
      </c>
      <c r="AG508" s="6" t="s">
        <v>37</v>
      </c>
      <c r="AH508" s="6" t="s">
        <v>37</v>
      </c>
      <c r="AI508" s="6" t="s">
        <v>37</v>
      </c>
      <c r="AJ508" s="6" t="s">
        <v>37</v>
      </c>
    </row>
    <row r="509">
      <c r="A509" s="27" t="s">
        <v>575</v>
      </c>
      <c r="B509" s="6" t="s">
        <v>37</v>
      </c>
      <c r="C509" s="6" t="s">
        <v>37</v>
      </c>
      <c r="D509" s="7" t="s">
        <v>38</v>
      </c>
      <c r="E509" s="27" t="s">
        <v>39</v>
      </c>
      <c r="F509" s="5" t="s">
        <v>40</v>
      </c>
      <c r="G509" s="6" t="s">
        <v>41</v>
      </c>
      <c r="H509" s="6" t="s">
        <v>37</v>
      </c>
      <c r="I509" s="6" t="s">
        <v>37</v>
      </c>
      <c r="J509" s="8" t="s">
        <v>37</v>
      </c>
      <c r="K509" s="5" t="s">
        <v>37</v>
      </c>
      <c r="L509" s="7" t="s">
        <v>37</v>
      </c>
      <c r="M509" s="9" t="s">
        <v>39</v>
      </c>
      <c r="N509" s="5" t="s">
        <v>42</v>
      </c>
      <c r="O509" s="30" t="s">
        <v>37</v>
      </c>
      <c r="P509" s="31">
        <v>43013.5</v>
      </c>
      <c r="Q509" s="27" t="s">
        <v>37</v>
      </c>
      <c r="R509" s="28" t="s">
        <v>37</v>
      </c>
      <c r="S509" s="27" t="s">
        <v>37</v>
      </c>
      <c r="T509" s="27" t="s">
        <v>37</v>
      </c>
      <c r="U509" s="5" t="s">
        <v>37</v>
      </c>
      <c r="V509" s="27" t="s">
        <v>37</v>
      </c>
      <c r="W509" s="7" t="s">
        <v>37</v>
      </c>
      <c r="X509" s="7" t="s">
        <v>37</v>
      </c>
      <c r="Y509" s="5" t="s">
        <v>37</v>
      </c>
      <c r="Z509" s="5" t="s">
        <v>37</v>
      </c>
      <c r="AA509" s="7" t="s">
        <v>37</v>
      </c>
      <c r="AB509" s="7" t="s">
        <v>37</v>
      </c>
      <c r="AC509" s="7" t="s">
        <v>37</v>
      </c>
      <c r="AD509" s="7" t="s">
        <v>37</v>
      </c>
      <c r="AE509" s="7" t="s">
        <v>37</v>
      </c>
      <c r="AF509" s="6" t="s">
        <v>37</v>
      </c>
      <c r="AG509" s="6" t="s">
        <v>37</v>
      </c>
      <c r="AH509" s="6" t="s">
        <v>37</v>
      </c>
      <c r="AI509" s="6" t="s">
        <v>37</v>
      </c>
      <c r="AJ509" s="6" t="s">
        <v>37</v>
      </c>
    </row>
    <row r="510">
      <c r="A510" s="29" t="s">
        <v>576</v>
      </c>
      <c r="B510" s="6" t="s">
        <v>37</v>
      </c>
      <c r="C510" s="6" t="s">
        <v>37</v>
      </c>
      <c r="D510" s="7" t="s">
        <v>38</v>
      </c>
      <c r="E510" s="27" t="s">
        <v>39</v>
      </c>
      <c r="F510" s="5" t="s">
        <v>40</v>
      </c>
      <c r="G510" s="6" t="s">
        <v>41</v>
      </c>
      <c r="H510" s="6" t="s">
        <v>37</v>
      </c>
      <c r="I510" s="6" t="s">
        <v>37</v>
      </c>
      <c r="J510" s="8" t="s">
        <v>37</v>
      </c>
      <c r="K510" s="5" t="s">
        <v>37</v>
      </c>
      <c r="L510" s="7" t="s">
        <v>37</v>
      </c>
      <c r="M510" s="9" t="s">
        <v>39</v>
      </c>
      <c r="N510" s="5" t="s">
        <v>42</v>
      </c>
      <c r="O510" s="30" t="s">
        <v>37</v>
      </c>
      <c r="Q510" s="27" t="s">
        <v>37</v>
      </c>
      <c r="R510" s="28" t="s">
        <v>37</v>
      </c>
      <c r="S510" s="27" t="s">
        <v>37</v>
      </c>
      <c r="T510" s="27" t="s">
        <v>37</v>
      </c>
      <c r="U510" s="5" t="s">
        <v>37</v>
      </c>
      <c r="V510" s="27" t="s">
        <v>37</v>
      </c>
      <c r="W510" s="7" t="s">
        <v>37</v>
      </c>
      <c r="X510" s="7" t="s">
        <v>37</v>
      </c>
      <c r="Y510" s="5" t="s">
        <v>37</v>
      </c>
      <c r="Z510" s="5" t="s">
        <v>37</v>
      </c>
      <c r="AA510" s="7" t="s">
        <v>37</v>
      </c>
      <c r="AB510" s="7" t="s">
        <v>37</v>
      </c>
      <c r="AC510" s="7" t="s">
        <v>37</v>
      </c>
      <c r="AD510" s="7" t="s">
        <v>37</v>
      </c>
      <c r="AE510" s="7" t="s">
        <v>37</v>
      </c>
      <c r="AF510" s="6" t="s">
        <v>37</v>
      </c>
      <c r="AG510" s="6" t="s">
        <v>37</v>
      </c>
      <c r="AH510" s="6" t="s">
        <v>37</v>
      </c>
      <c r="AI510" s="6" t="s">
        <v>37</v>
      </c>
      <c r="AJ510" s="6" t="s">
        <v>37</v>
      </c>
    </row>
    <row r="511">
      <c r="A511" s="27" t="s">
        <v>577</v>
      </c>
      <c r="B511" s="6" t="s">
        <v>37</v>
      </c>
      <c r="C511" s="6" t="s">
        <v>37</v>
      </c>
      <c r="D511" s="7" t="s">
        <v>38</v>
      </c>
      <c r="E511" s="27" t="s">
        <v>39</v>
      </c>
      <c r="F511" s="5" t="s">
        <v>40</v>
      </c>
      <c r="G511" s="6" t="s">
        <v>41</v>
      </c>
      <c r="H511" s="6" t="s">
        <v>37</v>
      </c>
      <c r="I511" s="6" t="s">
        <v>37</v>
      </c>
      <c r="J511" s="8" t="s">
        <v>37</v>
      </c>
      <c r="K511" s="5" t="s">
        <v>37</v>
      </c>
      <c r="L511" s="7" t="s">
        <v>37</v>
      </c>
      <c r="M511" s="9" t="s">
        <v>39</v>
      </c>
      <c r="N511" s="5" t="s">
        <v>42</v>
      </c>
      <c r="O511" s="30" t="s">
        <v>37</v>
      </c>
      <c r="P511" s="31">
        <v>43013.5</v>
      </c>
      <c r="Q511" s="27" t="s">
        <v>37</v>
      </c>
      <c r="R511" s="28" t="s">
        <v>37</v>
      </c>
      <c r="S511" s="27" t="s">
        <v>37</v>
      </c>
      <c r="T511" s="27" t="s">
        <v>37</v>
      </c>
      <c r="U511" s="5" t="s">
        <v>37</v>
      </c>
      <c r="V511" s="27" t="s">
        <v>37</v>
      </c>
      <c r="W511" s="7" t="s">
        <v>37</v>
      </c>
      <c r="X511" s="7" t="s">
        <v>37</v>
      </c>
      <c r="Y511" s="5" t="s">
        <v>37</v>
      </c>
      <c r="Z511" s="5" t="s">
        <v>37</v>
      </c>
      <c r="AA511" s="7" t="s">
        <v>37</v>
      </c>
      <c r="AB511" s="7" t="s">
        <v>37</v>
      </c>
      <c r="AC511" s="7" t="s">
        <v>37</v>
      </c>
      <c r="AD511" s="7" t="s">
        <v>37</v>
      </c>
      <c r="AE511" s="7" t="s">
        <v>37</v>
      </c>
      <c r="AF511" s="6" t="s">
        <v>37</v>
      </c>
      <c r="AG511" s="6" t="s">
        <v>37</v>
      </c>
      <c r="AH511" s="6" t="s">
        <v>37</v>
      </c>
      <c r="AI511" s="6" t="s">
        <v>37</v>
      </c>
      <c r="AJ511" s="6" t="s">
        <v>37</v>
      </c>
    </row>
    <row r="512">
      <c r="A512" s="27" t="s">
        <v>578</v>
      </c>
      <c r="B512" s="6" t="s">
        <v>37</v>
      </c>
      <c r="C512" s="6" t="s">
        <v>37</v>
      </c>
      <c r="D512" s="7" t="s">
        <v>38</v>
      </c>
      <c r="E512" s="27" t="s">
        <v>39</v>
      </c>
      <c r="F512" s="5" t="s">
        <v>40</v>
      </c>
      <c r="G512" s="6" t="s">
        <v>41</v>
      </c>
      <c r="H512" s="6" t="s">
        <v>37</v>
      </c>
      <c r="I512" s="6" t="s">
        <v>37</v>
      </c>
      <c r="J512" s="8" t="s">
        <v>37</v>
      </c>
      <c r="K512" s="5" t="s">
        <v>37</v>
      </c>
      <c r="L512" s="7" t="s">
        <v>37</v>
      </c>
      <c r="M512" s="9" t="s">
        <v>39</v>
      </c>
      <c r="N512" s="5" t="s">
        <v>42</v>
      </c>
      <c r="O512" s="30" t="s">
        <v>37</v>
      </c>
      <c r="P512" s="31">
        <v>43013.5</v>
      </c>
      <c r="Q512" s="27" t="s">
        <v>37</v>
      </c>
      <c r="R512" s="28" t="s">
        <v>37</v>
      </c>
      <c r="S512" s="27" t="s">
        <v>37</v>
      </c>
      <c r="T512" s="27" t="s">
        <v>37</v>
      </c>
      <c r="U512" s="5" t="s">
        <v>37</v>
      </c>
      <c r="V512" s="27" t="s">
        <v>37</v>
      </c>
      <c r="W512" s="7" t="s">
        <v>37</v>
      </c>
      <c r="X512" s="7" t="s">
        <v>37</v>
      </c>
      <c r="Y512" s="5" t="s">
        <v>37</v>
      </c>
      <c r="Z512" s="5" t="s">
        <v>37</v>
      </c>
      <c r="AA512" s="7" t="s">
        <v>37</v>
      </c>
      <c r="AB512" s="7" t="s">
        <v>37</v>
      </c>
      <c r="AC512" s="7" t="s">
        <v>37</v>
      </c>
      <c r="AD512" s="7" t="s">
        <v>37</v>
      </c>
      <c r="AE512" s="7" t="s">
        <v>37</v>
      </c>
      <c r="AF512" s="6" t="s">
        <v>37</v>
      </c>
      <c r="AG512" s="6" t="s">
        <v>37</v>
      </c>
      <c r="AH512" s="6" t="s">
        <v>37</v>
      </c>
      <c r="AI512" s="6" t="s">
        <v>37</v>
      </c>
      <c r="AJ512" s="6" t="s">
        <v>37</v>
      </c>
    </row>
    <row r="513">
      <c r="A513" s="27" t="s">
        <v>579</v>
      </c>
      <c r="B513" s="6" t="s">
        <v>37</v>
      </c>
      <c r="C513" s="6" t="s">
        <v>37</v>
      </c>
      <c r="D513" s="7" t="s">
        <v>38</v>
      </c>
      <c r="E513" s="27" t="s">
        <v>39</v>
      </c>
      <c r="F513" s="5" t="s">
        <v>40</v>
      </c>
      <c r="G513" s="6" t="s">
        <v>41</v>
      </c>
      <c r="H513" s="6" t="s">
        <v>37</v>
      </c>
      <c r="I513" s="6" t="s">
        <v>37</v>
      </c>
      <c r="J513" s="8" t="s">
        <v>37</v>
      </c>
      <c r="K513" s="5" t="s">
        <v>37</v>
      </c>
      <c r="L513" s="7" t="s">
        <v>37</v>
      </c>
      <c r="M513" s="9" t="s">
        <v>39</v>
      </c>
      <c r="N513" s="5" t="s">
        <v>42</v>
      </c>
      <c r="O513" s="30" t="s">
        <v>37</v>
      </c>
      <c r="P513" s="31">
        <v>43013.5</v>
      </c>
      <c r="Q513" s="27" t="s">
        <v>37</v>
      </c>
      <c r="R513" s="28" t="s">
        <v>37</v>
      </c>
      <c r="S513" s="27" t="s">
        <v>37</v>
      </c>
      <c r="T513" s="27" t="s">
        <v>37</v>
      </c>
      <c r="U513" s="5" t="s">
        <v>37</v>
      </c>
      <c r="V513" s="27" t="s">
        <v>37</v>
      </c>
      <c r="W513" s="7" t="s">
        <v>37</v>
      </c>
      <c r="X513" s="7" t="s">
        <v>37</v>
      </c>
      <c r="Y513" s="5" t="s">
        <v>37</v>
      </c>
      <c r="Z513" s="5" t="s">
        <v>37</v>
      </c>
      <c r="AA513" s="7" t="s">
        <v>37</v>
      </c>
      <c r="AB513" s="7" t="s">
        <v>37</v>
      </c>
      <c r="AC513" s="7" t="s">
        <v>37</v>
      </c>
      <c r="AD513" s="7" t="s">
        <v>37</v>
      </c>
      <c r="AE513" s="7" t="s">
        <v>37</v>
      </c>
      <c r="AF513" s="6" t="s">
        <v>37</v>
      </c>
      <c r="AG513" s="6" t="s">
        <v>37</v>
      </c>
      <c r="AH513" s="6" t="s">
        <v>37</v>
      </c>
      <c r="AI513" s="6" t="s">
        <v>37</v>
      </c>
      <c r="AJ513" s="6" t="s">
        <v>37</v>
      </c>
    </row>
    <row r="514">
      <c r="A514" s="27" t="s">
        <v>580</v>
      </c>
      <c r="B514" s="6" t="s">
        <v>37</v>
      </c>
      <c r="C514" s="6" t="s">
        <v>37</v>
      </c>
      <c r="D514" s="7" t="s">
        <v>38</v>
      </c>
      <c r="E514" s="27" t="s">
        <v>39</v>
      </c>
      <c r="F514" s="5" t="s">
        <v>40</v>
      </c>
      <c r="G514" s="6" t="s">
        <v>41</v>
      </c>
      <c r="H514" s="6" t="s">
        <v>37</v>
      </c>
      <c r="I514" s="6" t="s">
        <v>37</v>
      </c>
      <c r="J514" s="8" t="s">
        <v>37</v>
      </c>
      <c r="K514" s="5" t="s">
        <v>37</v>
      </c>
      <c r="L514" s="7" t="s">
        <v>37</v>
      </c>
      <c r="M514" s="9" t="s">
        <v>39</v>
      </c>
      <c r="N514" s="5" t="s">
        <v>42</v>
      </c>
      <c r="O514" s="30" t="s">
        <v>37</v>
      </c>
      <c r="P514" s="31">
        <v>43013.5</v>
      </c>
      <c r="Q514" s="27" t="s">
        <v>37</v>
      </c>
      <c r="R514" s="28" t="s">
        <v>37</v>
      </c>
      <c r="S514" s="27" t="s">
        <v>37</v>
      </c>
      <c r="T514" s="27" t="s">
        <v>37</v>
      </c>
      <c r="U514" s="5" t="s">
        <v>37</v>
      </c>
      <c r="V514" s="27" t="s">
        <v>37</v>
      </c>
      <c r="W514" s="7" t="s">
        <v>37</v>
      </c>
      <c r="X514" s="7" t="s">
        <v>37</v>
      </c>
      <c r="Y514" s="5" t="s">
        <v>37</v>
      </c>
      <c r="Z514" s="5" t="s">
        <v>37</v>
      </c>
      <c r="AA514" s="7" t="s">
        <v>37</v>
      </c>
      <c r="AB514" s="7" t="s">
        <v>37</v>
      </c>
      <c r="AC514" s="7" t="s">
        <v>37</v>
      </c>
      <c r="AD514" s="7" t="s">
        <v>37</v>
      </c>
      <c r="AE514" s="7" t="s">
        <v>37</v>
      </c>
      <c r="AF514" s="6" t="s">
        <v>37</v>
      </c>
      <c r="AG514" s="6" t="s">
        <v>37</v>
      </c>
      <c r="AH514" s="6" t="s">
        <v>37</v>
      </c>
      <c r="AI514" s="6" t="s">
        <v>37</v>
      </c>
      <c r="AJ514" s="6" t="s">
        <v>37</v>
      </c>
    </row>
    <row r="515">
      <c r="A515" s="27" t="s">
        <v>581</v>
      </c>
      <c r="B515" s="6" t="s">
        <v>37</v>
      </c>
      <c r="C515" s="6" t="s">
        <v>37</v>
      </c>
      <c r="D515" s="7" t="s">
        <v>38</v>
      </c>
      <c r="E515" s="27" t="s">
        <v>39</v>
      </c>
      <c r="F515" s="5" t="s">
        <v>40</v>
      </c>
      <c r="G515" s="6" t="s">
        <v>41</v>
      </c>
      <c r="H515" s="6" t="s">
        <v>37</v>
      </c>
      <c r="I515" s="6" t="s">
        <v>37</v>
      </c>
      <c r="J515" s="8" t="s">
        <v>37</v>
      </c>
      <c r="K515" s="5" t="s">
        <v>37</v>
      </c>
      <c r="L515" s="7" t="s">
        <v>37</v>
      </c>
      <c r="M515" s="9" t="s">
        <v>39</v>
      </c>
      <c r="N515" s="5" t="s">
        <v>42</v>
      </c>
      <c r="O515" s="30" t="s">
        <v>37</v>
      </c>
      <c r="P515" s="31">
        <v>43013.5</v>
      </c>
      <c r="Q515" s="27" t="s">
        <v>37</v>
      </c>
      <c r="R515" s="28" t="s">
        <v>37</v>
      </c>
      <c r="S515" s="27" t="s">
        <v>37</v>
      </c>
      <c r="T515" s="27" t="s">
        <v>37</v>
      </c>
      <c r="U515" s="5" t="s">
        <v>37</v>
      </c>
      <c r="V515" s="27" t="s">
        <v>37</v>
      </c>
      <c r="W515" s="7" t="s">
        <v>37</v>
      </c>
      <c r="X515" s="7" t="s">
        <v>37</v>
      </c>
      <c r="Y515" s="5" t="s">
        <v>37</v>
      </c>
      <c r="Z515" s="5" t="s">
        <v>37</v>
      </c>
      <c r="AA515" s="7" t="s">
        <v>37</v>
      </c>
      <c r="AB515" s="7" t="s">
        <v>37</v>
      </c>
      <c r="AC515" s="7" t="s">
        <v>37</v>
      </c>
      <c r="AD515" s="7" t="s">
        <v>37</v>
      </c>
      <c r="AE515" s="7" t="s">
        <v>37</v>
      </c>
      <c r="AF515" s="6" t="s">
        <v>37</v>
      </c>
      <c r="AG515" s="6" t="s">
        <v>37</v>
      </c>
      <c r="AH515" s="6" t="s">
        <v>37</v>
      </c>
      <c r="AI515" s="6" t="s">
        <v>37</v>
      </c>
      <c r="AJ515" s="6" t="s">
        <v>37</v>
      </c>
    </row>
    <row r="516">
      <c r="A516" s="27" t="s">
        <v>582</v>
      </c>
      <c r="B516" s="6" t="s">
        <v>37</v>
      </c>
      <c r="C516" s="6" t="s">
        <v>37</v>
      </c>
      <c r="D516" s="7" t="s">
        <v>38</v>
      </c>
      <c r="E516" s="27" t="s">
        <v>39</v>
      </c>
      <c r="F516" s="5" t="s">
        <v>40</v>
      </c>
      <c r="G516" s="6" t="s">
        <v>41</v>
      </c>
      <c r="H516" s="6" t="s">
        <v>37</v>
      </c>
      <c r="I516" s="6" t="s">
        <v>37</v>
      </c>
      <c r="J516" s="8" t="s">
        <v>37</v>
      </c>
      <c r="K516" s="5" t="s">
        <v>37</v>
      </c>
      <c r="L516" s="7" t="s">
        <v>37</v>
      </c>
      <c r="M516" s="9" t="s">
        <v>39</v>
      </c>
      <c r="N516" s="5" t="s">
        <v>42</v>
      </c>
      <c r="O516" s="30" t="s">
        <v>37</v>
      </c>
      <c r="P516" s="31">
        <v>43013.5</v>
      </c>
      <c r="Q516" s="27" t="s">
        <v>37</v>
      </c>
      <c r="R516" s="28" t="s">
        <v>37</v>
      </c>
      <c r="S516" s="27" t="s">
        <v>37</v>
      </c>
      <c r="T516" s="27" t="s">
        <v>37</v>
      </c>
      <c r="U516" s="5" t="s">
        <v>37</v>
      </c>
      <c r="V516" s="27" t="s">
        <v>37</v>
      </c>
      <c r="W516" s="7" t="s">
        <v>37</v>
      </c>
      <c r="X516" s="7" t="s">
        <v>37</v>
      </c>
      <c r="Y516" s="5" t="s">
        <v>37</v>
      </c>
      <c r="Z516" s="5" t="s">
        <v>37</v>
      </c>
      <c r="AA516" s="7" t="s">
        <v>37</v>
      </c>
      <c r="AB516" s="7" t="s">
        <v>37</v>
      </c>
      <c r="AC516" s="7" t="s">
        <v>37</v>
      </c>
      <c r="AD516" s="7" t="s">
        <v>37</v>
      </c>
      <c r="AE516" s="7" t="s">
        <v>37</v>
      </c>
      <c r="AF516" s="6" t="s">
        <v>37</v>
      </c>
      <c r="AG516" s="6" t="s">
        <v>37</v>
      </c>
      <c r="AH516" s="6" t="s">
        <v>37</v>
      </c>
      <c r="AI516" s="6" t="s">
        <v>37</v>
      </c>
      <c r="AJ516" s="6" t="s">
        <v>37</v>
      </c>
    </row>
    <row r="517">
      <c r="A517" s="27" t="s">
        <v>583</v>
      </c>
      <c r="B517" s="6" t="s">
        <v>37</v>
      </c>
      <c r="C517" s="6" t="s">
        <v>37</v>
      </c>
      <c r="D517" s="7" t="s">
        <v>38</v>
      </c>
      <c r="E517" s="27" t="s">
        <v>39</v>
      </c>
      <c r="F517" s="5" t="s">
        <v>40</v>
      </c>
      <c r="G517" s="6" t="s">
        <v>41</v>
      </c>
      <c r="H517" s="6" t="s">
        <v>37</v>
      </c>
      <c r="I517" s="6" t="s">
        <v>37</v>
      </c>
      <c r="J517" s="8" t="s">
        <v>37</v>
      </c>
      <c r="K517" s="5" t="s">
        <v>37</v>
      </c>
      <c r="L517" s="7" t="s">
        <v>37</v>
      </c>
      <c r="M517" s="9" t="s">
        <v>39</v>
      </c>
      <c r="N517" s="5" t="s">
        <v>42</v>
      </c>
      <c r="O517" s="30" t="s">
        <v>37</v>
      </c>
      <c r="P517" s="31">
        <v>43013.5</v>
      </c>
      <c r="Q517" s="27" t="s">
        <v>37</v>
      </c>
      <c r="R517" s="28" t="s">
        <v>37</v>
      </c>
      <c r="S517" s="27" t="s">
        <v>37</v>
      </c>
      <c r="T517" s="27" t="s">
        <v>37</v>
      </c>
      <c r="U517" s="5" t="s">
        <v>37</v>
      </c>
      <c r="V517" s="27" t="s">
        <v>37</v>
      </c>
      <c r="W517" s="7" t="s">
        <v>37</v>
      </c>
      <c r="X517" s="7" t="s">
        <v>37</v>
      </c>
      <c r="Y517" s="5" t="s">
        <v>37</v>
      </c>
      <c r="Z517" s="5" t="s">
        <v>37</v>
      </c>
      <c r="AA517" s="7" t="s">
        <v>37</v>
      </c>
      <c r="AB517" s="7" t="s">
        <v>37</v>
      </c>
      <c r="AC517" s="7" t="s">
        <v>37</v>
      </c>
      <c r="AD517" s="7" t="s">
        <v>37</v>
      </c>
      <c r="AE517" s="7" t="s">
        <v>37</v>
      </c>
      <c r="AF517" s="6" t="s">
        <v>37</v>
      </c>
      <c r="AG517" s="6" t="s">
        <v>37</v>
      </c>
      <c r="AH517" s="6" t="s">
        <v>37</v>
      </c>
      <c r="AI517" s="6" t="s">
        <v>37</v>
      </c>
      <c r="AJ517" s="6" t="s">
        <v>37</v>
      </c>
    </row>
    <row r="518">
      <c r="A518" s="27" t="s">
        <v>584</v>
      </c>
      <c r="B518" s="6" t="s">
        <v>37</v>
      </c>
      <c r="C518" s="6" t="s">
        <v>37</v>
      </c>
      <c r="D518" s="7" t="s">
        <v>38</v>
      </c>
      <c r="E518" s="27" t="s">
        <v>39</v>
      </c>
      <c r="F518" s="5" t="s">
        <v>40</v>
      </c>
      <c r="G518" s="6" t="s">
        <v>41</v>
      </c>
      <c r="H518" s="6" t="s">
        <v>37</v>
      </c>
      <c r="I518" s="6" t="s">
        <v>37</v>
      </c>
      <c r="J518" s="8" t="s">
        <v>37</v>
      </c>
      <c r="K518" s="5" t="s">
        <v>37</v>
      </c>
      <c r="L518" s="7" t="s">
        <v>37</v>
      </c>
      <c r="M518" s="9" t="s">
        <v>39</v>
      </c>
      <c r="N518" s="5" t="s">
        <v>42</v>
      </c>
      <c r="O518" s="30" t="s">
        <v>37</v>
      </c>
      <c r="P518" s="31">
        <v>43013.5</v>
      </c>
      <c r="Q518" s="27" t="s">
        <v>37</v>
      </c>
      <c r="R518" s="28" t="s">
        <v>37</v>
      </c>
      <c r="S518" s="27" t="s">
        <v>37</v>
      </c>
      <c r="T518" s="27" t="s">
        <v>37</v>
      </c>
      <c r="U518" s="5" t="s">
        <v>37</v>
      </c>
      <c r="V518" s="27" t="s">
        <v>37</v>
      </c>
      <c r="W518" s="7" t="s">
        <v>37</v>
      </c>
      <c r="X518" s="7" t="s">
        <v>37</v>
      </c>
      <c r="Y518" s="5" t="s">
        <v>37</v>
      </c>
      <c r="Z518" s="5" t="s">
        <v>37</v>
      </c>
      <c r="AA518" s="7" t="s">
        <v>37</v>
      </c>
      <c r="AB518" s="7" t="s">
        <v>37</v>
      </c>
      <c r="AC518" s="7" t="s">
        <v>37</v>
      </c>
      <c r="AD518" s="7" t="s">
        <v>37</v>
      </c>
      <c r="AE518" s="7" t="s">
        <v>37</v>
      </c>
      <c r="AF518" s="6" t="s">
        <v>37</v>
      </c>
      <c r="AG518" s="6" t="s">
        <v>37</v>
      </c>
      <c r="AH518" s="6" t="s">
        <v>37</v>
      </c>
      <c r="AI518" s="6" t="s">
        <v>37</v>
      </c>
      <c r="AJ518" s="6" t="s">
        <v>37</v>
      </c>
    </row>
    <row r="519">
      <c r="A519" s="27" t="s">
        <v>585</v>
      </c>
      <c r="B519" s="6" t="s">
        <v>37</v>
      </c>
      <c r="C519" s="6" t="s">
        <v>37</v>
      </c>
      <c r="D519" s="7" t="s">
        <v>38</v>
      </c>
      <c r="E519" s="27" t="s">
        <v>39</v>
      </c>
      <c r="F519" s="5" t="s">
        <v>40</v>
      </c>
      <c r="G519" s="6" t="s">
        <v>41</v>
      </c>
      <c r="H519" s="6" t="s">
        <v>37</v>
      </c>
      <c r="I519" s="6" t="s">
        <v>37</v>
      </c>
      <c r="J519" s="8" t="s">
        <v>37</v>
      </c>
      <c r="K519" s="5" t="s">
        <v>37</v>
      </c>
      <c r="L519" s="7" t="s">
        <v>37</v>
      </c>
      <c r="M519" s="9" t="s">
        <v>39</v>
      </c>
      <c r="N519" s="5" t="s">
        <v>42</v>
      </c>
      <c r="O519" s="30" t="s">
        <v>37</v>
      </c>
      <c r="P519" s="31">
        <v>43013.5</v>
      </c>
      <c r="Q519" s="27" t="s">
        <v>37</v>
      </c>
      <c r="R519" s="28" t="s">
        <v>37</v>
      </c>
      <c r="S519" s="27" t="s">
        <v>37</v>
      </c>
      <c r="T519" s="27" t="s">
        <v>37</v>
      </c>
      <c r="U519" s="5" t="s">
        <v>37</v>
      </c>
      <c r="V519" s="27" t="s">
        <v>37</v>
      </c>
      <c r="W519" s="7" t="s">
        <v>37</v>
      </c>
      <c r="X519" s="7" t="s">
        <v>37</v>
      </c>
      <c r="Y519" s="5" t="s">
        <v>37</v>
      </c>
      <c r="Z519" s="5" t="s">
        <v>37</v>
      </c>
      <c r="AA519" s="7" t="s">
        <v>37</v>
      </c>
      <c r="AB519" s="7" t="s">
        <v>37</v>
      </c>
      <c r="AC519" s="7" t="s">
        <v>37</v>
      </c>
      <c r="AD519" s="7" t="s">
        <v>37</v>
      </c>
      <c r="AE519" s="7" t="s">
        <v>37</v>
      </c>
      <c r="AF519" s="6" t="s">
        <v>37</v>
      </c>
      <c r="AG519" s="6" t="s">
        <v>37</v>
      </c>
      <c r="AH519" s="6" t="s">
        <v>37</v>
      </c>
      <c r="AI519" s="6" t="s">
        <v>37</v>
      </c>
      <c r="AJ519" s="6" t="s">
        <v>37</v>
      </c>
    </row>
    <row r="520">
      <c r="A520" s="27" t="s">
        <v>586</v>
      </c>
      <c r="B520" s="6" t="s">
        <v>37</v>
      </c>
      <c r="C520" s="6" t="s">
        <v>37</v>
      </c>
      <c r="D520" s="7" t="s">
        <v>38</v>
      </c>
      <c r="E520" s="27" t="s">
        <v>39</v>
      </c>
      <c r="F520" s="5" t="s">
        <v>40</v>
      </c>
      <c r="G520" s="6" t="s">
        <v>41</v>
      </c>
      <c r="H520" s="6" t="s">
        <v>37</v>
      </c>
      <c r="I520" s="6" t="s">
        <v>37</v>
      </c>
      <c r="J520" s="8" t="s">
        <v>37</v>
      </c>
      <c r="K520" s="5" t="s">
        <v>37</v>
      </c>
      <c r="L520" s="7" t="s">
        <v>37</v>
      </c>
      <c r="M520" s="9" t="s">
        <v>39</v>
      </c>
      <c r="N520" s="5" t="s">
        <v>42</v>
      </c>
      <c r="O520" s="30" t="s">
        <v>37</v>
      </c>
      <c r="P520" s="31">
        <v>43013.5</v>
      </c>
      <c r="Q520" s="27" t="s">
        <v>37</v>
      </c>
      <c r="R520" s="28" t="s">
        <v>37</v>
      </c>
      <c r="S520" s="27" t="s">
        <v>37</v>
      </c>
      <c r="T520" s="27" t="s">
        <v>37</v>
      </c>
      <c r="U520" s="5" t="s">
        <v>37</v>
      </c>
      <c r="V520" s="27" t="s">
        <v>37</v>
      </c>
      <c r="W520" s="7" t="s">
        <v>37</v>
      </c>
      <c r="X520" s="7" t="s">
        <v>37</v>
      </c>
      <c r="Y520" s="5" t="s">
        <v>37</v>
      </c>
      <c r="Z520" s="5" t="s">
        <v>37</v>
      </c>
      <c r="AA520" s="7" t="s">
        <v>37</v>
      </c>
      <c r="AB520" s="7" t="s">
        <v>37</v>
      </c>
      <c r="AC520" s="7" t="s">
        <v>37</v>
      </c>
      <c r="AD520" s="7" t="s">
        <v>37</v>
      </c>
      <c r="AE520" s="7" t="s">
        <v>37</v>
      </c>
      <c r="AF520" s="6" t="s">
        <v>37</v>
      </c>
      <c r="AG520" s="6" t="s">
        <v>37</v>
      </c>
      <c r="AH520" s="6" t="s">
        <v>37</v>
      </c>
      <c r="AI520" s="6" t="s">
        <v>37</v>
      </c>
      <c r="AJ520" s="6" t="s">
        <v>37</v>
      </c>
    </row>
    <row r="521">
      <c r="A521" s="27" t="s">
        <v>587</v>
      </c>
      <c r="B521" s="6" t="s">
        <v>37</v>
      </c>
      <c r="C521" s="6" t="s">
        <v>37</v>
      </c>
      <c r="D521" s="7" t="s">
        <v>38</v>
      </c>
      <c r="E521" s="27" t="s">
        <v>39</v>
      </c>
      <c r="F521" s="5" t="s">
        <v>40</v>
      </c>
      <c r="G521" s="6" t="s">
        <v>41</v>
      </c>
      <c r="H521" s="6" t="s">
        <v>37</v>
      </c>
      <c r="I521" s="6" t="s">
        <v>37</v>
      </c>
      <c r="J521" s="8" t="s">
        <v>37</v>
      </c>
      <c r="K521" s="5" t="s">
        <v>37</v>
      </c>
      <c r="L521" s="7" t="s">
        <v>37</v>
      </c>
      <c r="M521" s="9" t="s">
        <v>39</v>
      </c>
      <c r="N521" s="5" t="s">
        <v>42</v>
      </c>
      <c r="O521" s="30" t="s">
        <v>37</v>
      </c>
      <c r="P521" s="31">
        <v>43013.5</v>
      </c>
      <c r="Q521" s="27" t="s">
        <v>37</v>
      </c>
      <c r="R521" s="28" t="s">
        <v>37</v>
      </c>
      <c r="S521" s="27" t="s">
        <v>37</v>
      </c>
      <c r="T521" s="27" t="s">
        <v>37</v>
      </c>
      <c r="U521" s="5" t="s">
        <v>37</v>
      </c>
      <c r="V521" s="27" t="s">
        <v>37</v>
      </c>
      <c r="W521" s="7" t="s">
        <v>37</v>
      </c>
      <c r="X521" s="7" t="s">
        <v>37</v>
      </c>
      <c r="Y521" s="5" t="s">
        <v>37</v>
      </c>
      <c r="Z521" s="5" t="s">
        <v>37</v>
      </c>
      <c r="AA521" s="7" t="s">
        <v>37</v>
      </c>
      <c r="AB521" s="7" t="s">
        <v>37</v>
      </c>
      <c r="AC521" s="7" t="s">
        <v>37</v>
      </c>
      <c r="AD521" s="7" t="s">
        <v>37</v>
      </c>
      <c r="AE521" s="7" t="s">
        <v>37</v>
      </c>
      <c r="AF521" s="6" t="s">
        <v>37</v>
      </c>
      <c r="AG521" s="6" t="s">
        <v>37</v>
      </c>
      <c r="AH521" s="6" t="s">
        <v>37</v>
      </c>
      <c r="AI521" s="6" t="s">
        <v>37</v>
      </c>
      <c r="AJ521" s="6" t="s">
        <v>37</v>
      </c>
    </row>
    <row r="522">
      <c r="A522" s="27" t="s">
        <v>588</v>
      </c>
      <c r="B522" s="6" t="s">
        <v>37</v>
      </c>
      <c r="C522" s="6" t="s">
        <v>37</v>
      </c>
      <c r="D522" s="7" t="s">
        <v>38</v>
      </c>
      <c r="E522" s="27" t="s">
        <v>39</v>
      </c>
      <c r="F522" s="5" t="s">
        <v>40</v>
      </c>
      <c r="G522" s="6" t="s">
        <v>41</v>
      </c>
      <c r="H522" s="6" t="s">
        <v>37</v>
      </c>
      <c r="I522" s="6" t="s">
        <v>37</v>
      </c>
      <c r="J522" s="8" t="s">
        <v>37</v>
      </c>
      <c r="K522" s="5" t="s">
        <v>37</v>
      </c>
      <c r="L522" s="7" t="s">
        <v>37</v>
      </c>
      <c r="M522" s="9" t="s">
        <v>39</v>
      </c>
      <c r="N522" s="5" t="s">
        <v>42</v>
      </c>
      <c r="O522" s="30" t="s">
        <v>37</v>
      </c>
      <c r="P522" s="31">
        <v>43013.5</v>
      </c>
      <c r="Q522" s="27" t="s">
        <v>37</v>
      </c>
      <c r="R522" s="28" t="s">
        <v>37</v>
      </c>
      <c r="S522" s="27" t="s">
        <v>37</v>
      </c>
      <c r="T522" s="27" t="s">
        <v>37</v>
      </c>
      <c r="U522" s="5" t="s">
        <v>37</v>
      </c>
      <c r="V522" s="27" t="s">
        <v>37</v>
      </c>
      <c r="W522" s="7" t="s">
        <v>37</v>
      </c>
      <c r="X522" s="7" t="s">
        <v>37</v>
      </c>
      <c r="Y522" s="5" t="s">
        <v>37</v>
      </c>
      <c r="Z522" s="5" t="s">
        <v>37</v>
      </c>
      <c r="AA522" s="7" t="s">
        <v>37</v>
      </c>
      <c r="AB522" s="7" t="s">
        <v>37</v>
      </c>
      <c r="AC522" s="7" t="s">
        <v>37</v>
      </c>
      <c r="AD522" s="7" t="s">
        <v>37</v>
      </c>
      <c r="AE522" s="7" t="s">
        <v>37</v>
      </c>
      <c r="AF522" s="6" t="s">
        <v>37</v>
      </c>
      <c r="AG522" s="6" t="s">
        <v>37</v>
      </c>
      <c r="AH522" s="6" t="s">
        <v>37</v>
      </c>
      <c r="AI522" s="6" t="s">
        <v>37</v>
      </c>
      <c r="AJ522" s="6" t="s">
        <v>37</v>
      </c>
    </row>
    <row r="523">
      <c r="A523" s="27" t="s">
        <v>589</v>
      </c>
      <c r="B523" s="6" t="s">
        <v>37</v>
      </c>
      <c r="C523" s="6" t="s">
        <v>37</v>
      </c>
      <c r="D523" s="7" t="s">
        <v>38</v>
      </c>
      <c r="E523" s="27" t="s">
        <v>39</v>
      </c>
      <c r="F523" s="5" t="s">
        <v>40</v>
      </c>
      <c r="G523" s="6" t="s">
        <v>41</v>
      </c>
      <c r="H523" s="6" t="s">
        <v>37</v>
      </c>
      <c r="I523" s="6" t="s">
        <v>37</v>
      </c>
      <c r="J523" s="8" t="s">
        <v>37</v>
      </c>
      <c r="K523" s="5" t="s">
        <v>37</v>
      </c>
      <c r="L523" s="7" t="s">
        <v>37</v>
      </c>
      <c r="M523" s="9" t="s">
        <v>39</v>
      </c>
      <c r="N523" s="5" t="s">
        <v>42</v>
      </c>
      <c r="O523" s="30" t="s">
        <v>37</v>
      </c>
      <c r="P523" s="31">
        <v>43013.5</v>
      </c>
      <c r="Q523" s="27" t="s">
        <v>37</v>
      </c>
      <c r="R523" s="28" t="s">
        <v>37</v>
      </c>
      <c r="S523" s="27" t="s">
        <v>37</v>
      </c>
      <c r="T523" s="27" t="s">
        <v>37</v>
      </c>
      <c r="U523" s="5" t="s">
        <v>37</v>
      </c>
      <c r="V523" s="27" t="s">
        <v>37</v>
      </c>
      <c r="W523" s="7" t="s">
        <v>37</v>
      </c>
      <c r="X523" s="7" t="s">
        <v>37</v>
      </c>
      <c r="Y523" s="5" t="s">
        <v>37</v>
      </c>
      <c r="Z523" s="5" t="s">
        <v>37</v>
      </c>
      <c r="AA523" s="7" t="s">
        <v>37</v>
      </c>
      <c r="AB523" s="7" t="s">
        <v>37</v>
      </c>
      <c r="AC523" s="7" t="s">
        <v>37</v>
      </c>
      <c r="AD523" s="7" t="s">
        <v>37</v>
      </c>
      <c r="AE523" s="7" t="s">
        <v>37</v>
      </c>
      <c r="AF523" s="6" t="s">
        <v>37</v>
      </c>
      <c r="AG523" s="6" t="s">
        <v>37</v>
      </c>
      <c r="AH523" s="6" t="s">
        <v>37</v>
      </c>
      <c r="AI523" s="6" t="s">
        <v>37</v>
      </c>
      <c r="AJ523" s="6" t="s">
        <v>37</v>
      </c>
    </row>
    <row r="524">
      <c r="A524" s="27" t="s">
        <v>590</v>
      </c>
      <c r="B524" s="6" t="s">
        <v>37</v>
      </c>
      <c r="C524" s="6" t="s">
        <v>37</v>
      </c>
      <c r="D524" s="7" t="s">
        <v>38</v>
      </c>
      <c r="E524" s="27" t="s">
        <v>39</v>
      </c>
      <c r="F524" s="5" t="s">
        <v>40</v>
      </c>
      <c r="G524" s="6" t="s">
        <v>41</v>
      </c>
      <c r="H524" s="6" t="s">
        <v>37</v>
      </c>
      <c r="I524" s="6" t="s">
        <v>37</v>
      </c>
      <c r="J524" s="8" t="s">
        <v>37</v>
      </c>
      <c r="K524" s="5" t="s">
        <v>37</v>
      </c>
      <c r="L524" s="7" t="s">
        <v>37</v>
      </c>
      <c r="M524" s="9" t="s">
        <v>39</v>
      </c>
      <c r="N524" s="5" t="s">
        <v>42</v>
      </c>
      <c r="O524" s="30" t="s">
        <v>37</v>
      </c>
      <c r="P524" s="31">
        <v>43013.5</v>
      </c>
      <c r="Q524" s="27" t="s">
        <v>37</v>
      </c>
      <c r="R524" s="28" t="s">
        <v>37</v>
      </c>
      <c r="S524" s="27" t="s">
        <v>37</v>
      </c>
      <c r="T524" s="27" t="s">
        <v>37</v>
      </c>
      <c r="U524" s="5" t="s">
        <v>37</v>
      </c>
      <c r="V524" s="27" t="s">
        <v>37</v>
      </c>
      <c r="W524" s="7" t="s">
        <v>37</v>
      </c>
      <c r="X524" s="7" t="s">
        <v>37</v>
      </c>
      <c r="Y524" s="5" t="s">
        <v>37</v>
      </c>
      <c r="Z524" s="5" t="s">
        <v>37</v>
      </c>
      <c r="AA524" s="7" t="s">
        <v>37</v>
      </c>
      <c r="AB524" s="7" t="s">
        <v>37</v>
      </c>
      <c r="AC524" s="7" t="s">
        <v>37</v>
      </c>
      <c r="AD524" s="7" t="s">
        <v>37</v>
      </c>
      <c r="AE524" s="7" t="s">
        <v>37</v>
      </c>
      <c r="AF524" s="6" t="s">
        <v>37</v>
      </c>
      <c r="AG524" s="6" t="s">
        <v>37</v>
      </c>
      <c r="AH524" s="6" t="s">
        <v>37</v>
      </c>
      <c r="AI524" s="6" t="s">
        <v>37</v>
      </c>
      <c r="AJ524" s="6" t="s">
        <v>37</v>
      </c>
    </row>
    <row r="525">
      <c r="A525" s="27" t="s">
        <v>591</v>
      </c>
      <c r="B525" s="6" t="s">
        <v>37</v>
      </c>
      <c r="C525" s="6" t="s">
        <v>37</v>
      </c>
      <c r="D525" s="7" t="s">
        <v>38</v>
      </c>
      <c r="E525" s="27" t="s">
        <v>39</v>
      </c>
      <c r="F525" s="5" t="s">
        <v>40</v>
      </c>
      <c r="G525" s="6" t="s">
        <v>41</v>
      </c>
      <c r="H525" s="6" t="s">
        <v>37</v>
      </c>
      <c r="I525" s="6" t="s">
        <v>37</v>
      </c>
      <c r="J525" s="8" t="s">
        <v>37</v>
      </c>
      <c r="K525" s="5" t="s">
        <v>37</v>
      </c>
      <c r="L525" s="7" t="s">
        <v>37</v>
      </c>
      <c r="M525" s="9" t="s">
        <v>39</v>
      </c>
      <c r="N525" s="5" t="s">
        <v>42</v>
      </c>
      <c r="O525" s="30" t="s">
        <v>37</v>
      </c>
      <c r="P525" s="31">
        <v>43013.5</v>
      </c>
      <c r="Q525" s="27" t="s">
        <v>37</v>
      </c>
      <c r="R525" s="28" t="s">
        <v>37</v>
      </c>
      <c r="S525" s="27" t="s">
        <v>37</v>
      </c>
      <c r="T525" s="27" t="s">
        <v>37</v>
      </c>
      <c r="U525" s="5" t="s">
        <v>37</v>
      </c>
      <c r="V525" s="27" t="s">
        <v>37</v>
      </c>
      <c r="W525" s="7" t="s">
        <v>37</v>
      </c>
      <c r="X525" s="7" t="s">
        <v>37</v>
      </c>
      <c r="Y525" s="5" t="s">
        <v>37</v>
      </c>
      <c r="Z525" s="5" t="s">
        <v>37</v>
      </c>
      <c r="AA525" s="7" t="s">
        <v>37</v>
      </c>
      <c r="AB525" s="7" t="s">
        <v>37</v>
      </c>
      <c r="AC525" s="7" t="s">
        <v>37</v>
      </c>
      <c r="AD525" s="7" t="s">
        <v>37</v>
      </c>
      <c r="AE525" s="7" t="s">
        <v>37</v>
      </c>
      <c r="AF525" s="6" t="s">
        <v>37</v>
      </c>
      <c r="AG525" s="6" t="s">
        <v>37</v>
      </c>
      <c r="AH525" s="6" t="s">
        <v>37</v>
      </c>
      <c r="AI525" s="6" t="s">
        <v>37</v>
      </c>
      <c r="AJ525" s="6" t="s">
        <v>37</v>
      </c>
    </row>
    <row r="526">
      <c r="A526" s="27" t="s">
        <v>592</v>
      </c>
      <c r="B526" s="6" t="s">
        <v>37</v>
      </c>
      <c r="C526" s="6" t="s">
        <v>37</v>
      </c>
      <c r="D526" s="7" t="s">
        <v>38</v>
      </c>
      <c r="E526" s="27" t="s">
        <v>39</v>
      </c>
      <c r="F526" s="5" t="s">
        <v>40</v>
      </c>
      <c r="G526" s="6" t="s">
        <v>41</v>
      </c>
      <c r="H526" s="6" t="s">
        <v>37</v>
      </c>
      <c r="I526" s="6" t="s">
        <v>37</v>
      </c>
      <c r="J526" s="8" t="s">
        <v>37</v>
      </c>
      <c r="K526" s="5" t="s">
        <v>37</v>
      </c>
      <c r="L526" s="7" t="s">
        <v>37</v>
      </c>
      <c r="M526" s="9" t="s">
        <v>39</v>
      </c>
      <c r="N526" s="5" t="s">
        <v>42</v>
      </c>
      <c r="O526" s="30" t="s">
        <v>37</v>
      </c>
      <c r="P526" s="31">
        <v>43013.5</v>
      </c>
      <c r="Q526" s="27" t="s">
        <v>37</v>
      </c>
      <c r="R526" s="28" t="s">
        <v>37</v>
      </c>
      <c r="S526" s="27" t="s">
        <v>37</v>
      </c>
      <c r="T526" s="27" t="s">
        <v>37</v>
      </c>
      <c r="U526" s="5" t="s">
        <v>37</v>
      </c>
      <c r="V526" s="27" t="s">
        <v>37</v>
      </c>
      <c r="W526" s="7" t="s">
        <v>37</v>
      </c>
      <c r="X526" s="7" t="s">
        <v>37</v>
      </c>
      <c r="Y526" s="5" t="s">
        <v>37</v>
      </c>
      <c r="Z526" s="5" t="s">
        <v>37</v>
      </c>
      <c r="AA526" s="7" t="s">
        <v>37</v>
      </c>
      <c r="AB526" s="7" t="s">
        <v>37</v>
      </c>
      <c r="AC526" s="7" t="s">
        <v>37</v>
      </c>
      <c r="AD526" s="7" t="s">
        <v>37</v>
      </c>
      <c r="AE526" s="7" t="s">
        <v>37</v>
      </c>
      <c r="AF526" s="6" t="s">
        <v>37</v>
      </c>
      <c r="AG526" s="6" t="s">
        <v>37</v>
      </c>
      <c r="AH526" s="6" t="s">
        <v>37</v>
      </c>
      <c r="AI526" s="6" t="s">
        <v>37</v>
      </c>
      <c r="AJ526" s="6" t="s">
        <v>37</v>
      </c>
    </row>
    <row r="527">
      <c r="A527" s="27" t="s">
        <v>593</v>
      </c>
      <c r="B527" s="6" t="s">
        <v>37</v>
      </c>
      <c r="C527" s="6" t="s">
        <v>37</v>
      </c>
      <c r="D527" s="7" t="s">
        <v>38</v>
      </c>
      <c r="E527" s="27" t="s">
        <v>39</v>
      </c>
      <c r="F527" s="5" t="s">
        <v>40</v>
      </c>
      <c r="G527" s="6" t="s">
        <v>41</v>
      </c>
      <c r="H527" s="6" t="s">
        <v>37</v>
      </c>
      <c r="I527" s="6" t="s">
        <v>37</v>
      </c>
      <c r="J527" s="8" t="s">
        <v>37</v>
      </c>
      <c r="K527" s="5" t="s">
        <v>37</v>
      </c>
      <c r="L527" s="7" t="s">
        <v>37</v>
      </c>
      <c r="M527" s="9" t="s">
        <v>39</v>
      </c>
      <c r="N527" s="5" t="s">
        <v>42</v>
      </c>
      <c r="O527" s="30" t="s">
        <v>37</v>
      </c>
      <c r="P527" s="31">
        <v>43013.5</v>
      </c>
      <c r="Q527" s="27" t="s">
        <v>37</v>
      </c>
      <c r="R527" s="28" t="s">
        <v>37</v>
      </c>
      <c r="S527" s="27" t="s">
        <v>37</v>
      </c>
      <c r="T527" s="27" t="s">
        <v>37</v>
      </c>
      <c r="U527" s="5" t="s">
        <v>37</v>
      </c>
      <c r="V527" s="27" t="s">
        <v>37</v>
      </c>
      <c r="W527" s="7" t="s">
        <v>37</v>
      </c>
      <c r="X527" s="7" t="s">
        <v>37</v>
      </c>
      <c r="Y527" s="5" t="s">
        <v>37</v>
      </c>
      <c r="Z527" s="5" t="s">
        <v>37</v>
      </c>
      <c r="AA527" s="7" t="s">
        <v>37</v>
      </c>
      <c r="AB527" s="7" t="s">
        <v>37</v>
      </c>
      <c r="AC527" s="7" t="s">
        <v>37</v>
      </c>
      <c r="AD527" s="7" t="s">
        <v>37</v>
      </c>
      <c r="AE527" s="7" t="s">
        <v>37</v>
      </c>
      <c r="AF527" s="6" t="s">
        <v>37</v>
      </c>
      <c r="AG527" s="6" t="s">
        <v>37</v>
      </c>
      <c r="AH527" s="6" t="s">
        <v>37</v>
      </c>
      <c r="AI527" s="6" t="s">
        <v>37</v>
      </c>
      <c r="AJ527" s="6" t="s">
        <v>37</v>
      </c>
    </row>
    <row r="528">
      <c r="A528" s="27" t="s">
        <v>594</v>
      </c>
      <c r="B528" s="6" t="s">
        <v>37</v>
      </c>
      <c r="C528" s="6" t="s">
        <v>37</v>
      </c>
      <c r="D528" s="7" t="s">
        <v>38</v>
      </c>
      <c r="E528" s="27" t="s">
        <v>39</v>
      </c>
      <c r="F528" s="5" t="s">
        <v>40</v>
      </c>
      <c r="G528" s="6" t="s">
        <v>41</v>
      </c>
      <c r="H528" s="6" t="s">
        <v>37</v>
      </c>
      <c r="I528" s="6" t="s">
        <v>37</v>
      </c>
      <c r="J528" s="8" t="s">
        <v>37</v>
      </c>
      <c r="K528" s="5" t="s">
        <v>37</v>
      </c>
      <c r="L528" s="7" t="s">
        <v>37</v>
      </c>
      <c r="M528" s="9" t="s">
        <v>39</v>
      </c>
      <c r="N528" s="5" t="s">
        <v>42</v>
      </c>
      <c r="O528" s="30" t="s">
        <v>37</v>
      </c>
      <c r="P528" s="31">
        <v>43013.5</v>
      </c>
      <c r="Q528" s="27" t="s">
        <v>37</v>
      </c>
      <c r="R528" s="28" t="s">
        <v>37</v>
      </c>
      <c r="S528" s="27" t="s">
        <v>37</v>
      </c>
      <c r="T528" s="27" t="s">
        <v>37</v>
      </c>
      <c r="U528" s="5" t="s">
        <v>37</v>
      </c>
      <c r="V528" s="27" t="s">
        <v>37</v>
      </c>
      <c r="W528" s="7" t="s">
        <v>37</v>
      </c>
      <c r="X528" s="7" t="s">
        <v>37</v>
      </c>
      <c r="Y528" s="5" t="s">
        <v>37</v>
      </c>
      <c r="Z528" s="5" t="s">
        <v>37</v>
      </c>
      <c r="AA528" s="7" t="s">
        <v>37</v>
      </c>
      <c r="AB528" s="7" t="s">
        <v>37</v>
      </c>
      <c r="AC528" s="7" t="s">
        <v>37</v>
      </c>
      <c r="AD528" s="7" t="s">
        <v>37</v>
      </c>
      <c r="AE528" s="7" t="s">
        <v>37</v>
      </c>
      <c r="AF528" s="6" t="s">
        <v>37</v>
      </c>
      <c r="AG528" s="6" t="s">
        <v>37</v>
      </c>
      <c r="AH528" s="6" t="s">
        <v>37</v>
      </c>
      <c r="AI528" s="6" t="s">
        <v>37</v>
      </c>
      <c r="AJ528" s="6" t="s">
        <v>37</v>
      </c>
    </row>
    <row r="529">
      <c r="A529" s="27" t="s">
        <v>595</v>
      </c>
      <c r="B529" s="6" t="s">
        <v>596</v>
      </c>
      <c r="C529" s="6" t="s">
        <v>518</v>
      </c>
      <c r="D529" s="7" t="s">
        <v>38</v>
      </c>
      <c r="E529" s="27" t="s">
        <v>39</v>
      </c>
      <c r="F529" s="5" t="s">
        <v>519</v>
      </c>
      <c r="G529" s="6" t="s">
        <v>41</v>
      </c>
      <c r="H529" s="6" t="s">
        <v>37</v>
      </c>
      <c r="I529" s="6" t="s">
        <v>37</v>
      </c>
      <c r="J529" s="8" t="s">
        <v>37</v>
      </c>
      <c r="K529" s="5" t="s">
        <v>37</v>
      </c>
      <c r="L529" s="7" t="s">
        <v>37</v>
      </c>
      <c r="M529" s="9" t="s">
        <v>39</v>
      </c>
      <c r="N529" s="5" t="s">
        <v>42</v>
      </c>
      <c r="O529" s="30" t="s">
        <v>37</v>
      </c>
      <c r="P529" s="31">
        <v>43013.5</v>
      </c>
      <c r="Q529" s="27" t="s">
        <v>37</v>
      </c>
      <c r="R529" s="28" t="s">
        <v>37</v>
      </c>
      <c r="S529" s="27" t="s">
        <v>37</v>
      </c>
      <c r="T529" s="27" t="s">
        <v>37</v>
      </c>
      <c r="U529" s="5" t="s">
        <v>37</v>
      </c>
      <c r="V529" s="27" t="s">
        <v>37</v>
      </c>
      <c r="W529" s="7" t="s">
        <v>37</v>
      </c>
      <c r="X529" s="7" t="s">
        <v>37</v>
      </c>
      <c r="Y529" s="5" t="s">
        <v>37</v>
      </c>
      <c r="Z529" s="5" t="s">
        <v>37</v>
      </c>
      <c r="AA529" s="7" t="s">
        <v>37</v>
      </c>
      <c r="AB529" s="7" t="s">
        <v>37</v>
      </c>
      <c r="AC529" s="7" t="s">
        <v>37</v>
      </c>
      <c r="AD529" s="7" t="s">
        <v>37</v>
      </c>
      <c r="AE529" s="7" t="s">
        <v>37</v>
      </c>
      <c r="AF529" s="6" t="s">
        <v>37</v>
      </c>
      <c r="AG529" s="6" t="s">
        <v>37</v>
      </c>
      <c r="AH529" s="6" t="s">
        <v>37</v>
      </c>
      <c r="AI529" s="6" t="s">
        <v>37</v>
      </c>
      <c r="AJ529" s="6" t="s">
        <v>37</v>
      </c>
    </row>
    <row r="530">
      <c r="A530" s="27" t="s">
        <v>597</v>
      </c>
      <c r="B530" s="6" t="s">
        <v>598</v>
      </c>
      <c r="C530" s="6" t="s">
        <v>518</v>
      </c>
      <c r="D530" s="7" t="s">
        <v>38</v>
      </c>
      <c r="E530" s="27" t="s">
        <v>39</v>
      </c>
      <c r="F530" s="5" t="s">
        <v>519</v>
      </c>
      <c r="G530" s="6" t="s">
        <v>41</v>
      </c>
      <c r="H530" s="6" t="s">
        <v>37</v>
      </c>
      <c r="I530" s="6" t="s">
        <v>37</v>
      </c>
      <c r="J530" s="8" t="s">
        <v>37</v>
      </c>
      <c r="K530" s="5" t="s">
        <v>37</v>
      </c>
      <c r="L530" s="7" t="s">
        <v>37</v>
      </c>
      <c r="M530" s="9" t="s">
        <v>39</v>
      </c>
      <c r="N530" s="5" t="s">
        <v>42</v>
      </c>
      <c r="O530" s="30" t="s">
        <v>37</v>
      </c>
      <c r="P530" s="31">
        <v>43013.5</v>
      </c>
      <c r="Q530" s="27" t="s">
        <v>37</v>
      </c>
      <c r="R530" s="28" t="s">
        <v>37</v>
      </c>
      <c r="S530" s="27" t="s">
        <v>37</v>
      </c>
      <c r="T530" s="27" t="s">
        <v>37</v>
      </c>
      <c r="U530" s="5" t="s">
        <v>37</v>
      </c>
      <c r="V530" s="27" t="s">
        <v>37</v>
      </c>
      <c r="W530" s="7" t="s">
        <v>37</v>
      </c>
      <c r="X530" s="7" t="s">
        <v>37</v>
      </c>
      <c r="Y530" s="5" t="s">
        <v>37</v>
      </c>
      <c r="Z530" s="5" t="s">
        <v>37</v>
      </c>
      <c r="AA530" s="7" t="s">
        <v>37</v>
      </c>
      <c r="AB530" s="7" t="s">
        <v>37</v>
      </c>
      <c r="AC530" s="7" t="s">
        <v>37</v>
      </c>
      <c r="AD530" s="7" t="s">
        <v>37</v>
      </c>
      <c r="AE530" s="7" t="s">
        <v>37</v>
      </c>
      <c r="AF530" s="6" t="s">
        <v>37</v>
      </c>
      <c r="AG530" s="6" t="s">
        <v>37</v>
      </c>
      <c r="AH530" s="6" t="s">
        <v>37</v>
      </c>
      <c r="AI530" s="6" t="s">
        <v>37</v>
      </c>
      <c r="AJ530" s="6" t="s">
        <v>37</v>
      </c>
    </row>
    <row r="531">
      <c r="A531" s="27" t="s">
        <v>599</v>
      </c>
      <c r="B531" s="6" t="s">
        <v>37</v>
      </c>
      <c r="C531" s="6" t="s">
        <v>37</v>
      </c>
      <c r="D531" s="7" t="s">
        <v>38</v>
      </c>
      <c r="E531" s="27" t="s">
        <v>39</v>
      </c>
      <c r="F531" s="5" t="s">
        <v>40</v>
      </c>
      <c r="G531" s="6" t="s">
        <v>41</v>
      </c>
      <c r="H531" s="6" t="s">
        <v>37</v>
      </c>
      <c r="I531" s="6" t="s">
        <v>37</v>
      </c>
      <c r="J531" s="8" t="s">
        <v>37</v>
      </c>
      <c r="K531" s="5" t="s">
        <v>37</v>
      </c>
      <c r="L531" s="7" t="s">
        <v>37</v>
      </c>
      <c r="M531" s="9" t="s">
        <v>39</v>
      </c>
      <c r="N531" s="5" t="s">
        <v>42</v>
      </c>
      <c r="O531" s="30" t="s">
        <v>37</v>
      </c>
      <c r="P531" s="31">
        <v>43013.5</v>
      </c>
      <c r="Q531" s="27" t="s">
        <v>37</v>
      </c>
      <c r="R531" s="28" t="s">
        <v>37</v>
      </c>
      <c r="S531" s="27" t="s">
        <v>37</v>
      </c>
      <c r="T531" s="27" t="s">
        <v>37</v>
      </c>
      <c r="U531" s="5" t="s">
        <v>37</v>
      </c>
      <c r="V531" s="27" t="s">
        <v>37</v>
      </c>
      <c r="W531" s="7" t="s">
        <v>37</v>
      </c>
      <c r="X531" s="7" t="s">
        <v>37</v>
      </c>
      <c r="Y531" s="5" t="s">
        <v>37</v>
      </c>
      <c r="Z531" s="5" t="s">
        <v>37</v>
      </c>
      <c r="AA531" s="7" t="s">
        <v>37</v>
      </c>
      <c r="AB531" s="7" t="s">
        <v>37</v>
      </c>
      <c r="AC531" s="7" t="s">
        <v>37</v>
      </c>
      <c r="AD531" s="7" t="s">
        <v>37</v>
      </c>
      <c r="AE531" s="7" t="s">
        <v>37</v>
      </c>
      <c r="AF531" s="6" t="s">
        <v>37</v>
      </c>
      <c r="AG531" s="6" t="s">
        <v>37</v>
      </c>
      <c r="AH531" s="6" t="s">
        <v>37</v>
      </c>
      <c r="AI531" s="6" t="s">
        <v>37</v>
      </c>
      <c r="AJ531" s="6" t="s">
        <v>37</v>
      </c>
    </row>
    <row r="532">
      <c r="A532" s="27" t="s">
        <v>600</v>
      </c>
      <c r="B532" s="6" t="s">
        <v>601</v>
      </c>
      <c r="C532" s="6" t="s">
        <v>518</v>
      </c>
      <c r="D532" s="7" t="s">
        <v>38</v>
      </c>
      <c r="E532" s="27" t="s">
        <v>39</v>
      </c>
      <c r="F532" s="5" t="s">
        <v>519</v>
      </c>
      <c r="G532" s="6" t="s">
        <v>41</v>
      </c>
      <c r="H532" s="6" t="s">
        <v>37</v>
      </c>
      <c r="I532" s="6" t="s">
        <v>37</v>
      </c>
      <c r="J532" s="8" t="s">
        <v>37</v>
      </c>
      <c r="K532" s="5" t="s">
        <v>37</v>
      </c>
      <c r="L532" s="7" t="s">
        <v>37</v>
      </c>
      <c r="M532" s="9" t="s">
        <v>39</v>
      </c>
      <c r="N532" s="5" t="s">
        <v>42</v>
      </c>
      <c r="O532" s="30" t="s">
        <v>37</v>
      </c>
      <c r="P532" s="31">
        <v>43013.5</v>
      </c>
      <c r="Q532" s="27" t="s">
        <v>37</v>
      </c>
      <c r="R532" s="28" t="s">
        <v>37</v>
      </c>
      <c r="S532" s="27" t="s">
        <v>37</v>
      </c>
      <c r="T532" s="27" t="s">
        <v>37</v>
      </c>
      <c r="U532" s="5" t="s">
        <v>37</v>
      </c>
      <c r="V532" s="27" t="s">
        <v>37</v>
      </c>
      <c r="W532" s="7" t="s">
        <v>37</v>
      </c>
      <c r="X532" s="7" t="s">
        <v>37</v>
      </c>
      <c r="Y532" s="5" t="s">
        <v>37</v>
      </c>
      <c r="Z532" s="5" t="s">
        <v>37</v>
      </c>
      <c r="AA532" s="7" t="s">
        <v>37</v>
      </c>
      <c r="AB532" s="7" t="s">
        <v>37</v>
      </c>
      <c r="AC532" s="7" t="s">
        <v>37</v>
      </c>
      <c r="AD532" s="7" t="s">
        <v>37</v>
      </c>
      <c r="AE532" s="7" t="s">
        <v>37</v>
      </c>
      <c r="AF532" s="6" t="s">
        <v>37</v>
      </c>
      <c r="AG532" s="6" t="s">
        <v>37</v>
      </c>
      <c r="AH532" s="6" t="s">
        <v>37</v>
      </c>
      <c r="AI532" s="6" t="s">
        <v>37</v>
      </c>
      <c r="AJ532" s="6" t="s">
        <v>37</v>
      </c>
    </row>
    <row r="533">
      <c r="A533" s="27" t="s">
        <v>602</v>
      </c>
      <c r="B533" s="6" t="s">
        <v>603</v>
      </c>
      <c r="C533" s="6" t="s">
        <v>518</v>
      </c>
      <c r="D533" s="7" t="s">
        <v>38</v>
      </c>
      <c r="E533" s="27" t="s">
        <v>39</v>
      </c>
      <c r="F533" s="5" t="s">
        <v>519</v>
      </c>
      <c r="G533" s="6" t="s">
        <v>41</v>
      </c>
      <c r="H533" s="6" t="s">
        <v>37</v>
      </c>
      <c r="I533" s="6" t="s">
        <v>37</v>
      </c>
      <c r="J533" s="8" t="s">
        <v>37</v>
      </c>
      <c r="K533" s="5" t="s">
        <v>37</v>
      </c>
      <c r="L533" s="7" t="s">
        <v>37</v>
      </c>
      <c r="M533" s="9" t="s">
        <v>39</v>
      </c>
      <c r="N533" s="5" t="s">
        <v>42</v>
      </c>
      <c r="O533" s="30" t="s">
        <v>37</v>
      </c>
      <c r="P533" s="31">
        <v>43013.5</v>
      </c>
      <c r="Q533" s="27" t="s">
        <v>37</v>
      </c>
      <c r="R533" s="28" t="s">
        <v>37</v>
      </c>
      <c r="S533" s="27" t="s">
        <v>37</v>
      </c>
      <c r="T533" s="27" t="s">
        <v>37</v>
      </c>
      <c r="U533" s="5" t="s">
        <v>37</v>
      </c>
      <c r="V533" s="27" t="s">
        <v>37</v>
      </c>
      <c r="W533" s="7" t="s">
        <v>37</v>
      </c>
      <c r="X533" s="7" t="s">
        <v>37</v>
      </c>
      <c r="Y533" s="5" t="s">
        <v>37</v>
      </c>
      <c r="Z533" s="5" t="s">
        <v>37</v>
      </c>
      <c r="AA533" s="7" t="s">
        <v>37</v>
      </c>
      <c r="AB533" s="7" t="s">
        <v>37</v>
      </c>
      <c r="AC533" s="7" t="s">
        <v>37</v>
      </c>
      <c r="AD533" s="7" t="s">
        <v>37</v>
      </c>
      <c r="AE533" s="7" t="s">
        <v>37</v>
      </c>
      <c r="AF533" s="6" t="s">
        <v>37</v>
      </c>
      <c r="AG533" s="6" t="s">
        <v>37</v>
      </c>
      <c r="AH533" s="6" t="s">
        <v>37</v>
      </c>
      <c r="AI533" s="6" t="s">
        <v>37</v>
      </c>
      <c r="AJ533" s="6" t="s">
        <v>37</v>
      </c>
    </row>
    <row r="534">
      <c r="A534" s="27" t="s">
        <v>604</v>
      </c>
      <c r="B534" s="6" t="s">
        <v>605</v>
      </c>
      <c r="C534" s="6" t="s">
        <v>518</v>
      </c>
      <c r="D534" s="7" t="s">
        <v>38</v>
      </c>
      <c r="E534" s="27" t="s">
        <v>39</v>
      </c>
      <c r="F534" s="5" t="s">
        <v>519</v>
      </c>
      <c r="G534" s="6" t="s">
        <v>41</v>
      </c>
      <c r="H534" s="6" t="s">
        <v>37</v>
      </c>
      <c r="I534" s="6" t="s">
        <v>37</v>
      </c>
      <c r="J534" s="8" t="s">
        <v>37</v>
      </c>
      <c r="K534" s="5" t="s">
        <v>37</v>
      </c>
      <c r="L534" s="7" t="s">
        <v>37</v>
      </c>
      <c r="M534" s="9" t="s">
        <v>39</v>
      </c>
      <c r="N534" s="5" t="s">
        <v>42</v>
      </c>
      <c r="O534" s="30" t="s">
        <v>37</v>
      </c>
      <c r="P534" s="31">
        <v>43013.5</v>
      </c>
      <c r="Q534" s="27" t="s">
        <v>37</v>
      </c>
      <c r="R534" s="28" t="s">
        <v>37</v>
      </c>
      <c r="S534" s="27" t="s">
        <v>37</v>
      </c>
      <c r="T534" s="27" t="s">
        <v>37</v>
      </c>
      <c r="U534" s="5" t="s">
        <v>37</v>
      </c>
      <c r="V534" s="27" t="s">
        <v>37</v>
      </c>
      <c r="W534" s="7" t="s">
        <v>37</v>
      </c>
      <c r="X534" s="7" t="s">
        <v>37</v>
      </c>
      <c r="Y534" s="5" t="s">
        <v>37</v>
      </c>
      <c r="Z534" s="5" t="s">
        <v>37</v>
      </c>
      <c r="AA534" s="7" t="s">
        <v>37</v>
      </c>
      <c r="AB534" s="7" t="s">
        <v>37</v>
      </c>
      <c r="AC534" s="7" t="s">
        <v>37</v>
      </c>
      <c r="AD534" s="7" t="s">
        <v>37</v>
      </c>
      <c r="AE534" s="7" t="s">
        <v>37</v>
      </c>
      <c r="AF534" s="6" t="s">
        <v>37</v>
      </c>
      <c r="AG534" s="6" t="s">
        <v>37</v>
      </c>
      <c r="AH534" s="6" t="s">
        <v>37</v>
      </c>
      <c r="AI534" s="6" t="s">
        <v>37</v>
      </c>
      <c r="AJ534" s="6" t="s">
        <v>37</v>
      </c>
    </row>
    <row r="535">
      <c r="A535" s="27" t="s">
        <v>606</v>
      </c>
      <c r="B535" s="6" t="s">
        <v>37</v>
      </c>
      <c r="C535" s="6" t="s">
        <v>37</v>
      </c>
      <c r="D535" s="7" t="s">
        <v>38</v>
      </c>
      <c r="E535" s="27" t="s">
        <v>39</v>
      </c>
      <c r="F535" s="5" t="s">
        <v>40</v>
      </c>
      <c r="G535" s="6" t="s">
        <v>41</v>
      </c>
      <c r="H535" s="6" t="s">
        <v>37</v>
      </c>
      <c r="I535" s="6" t="s">
        <v>37</v>
      </c>
      <c r="J535" s="8" t="s">
        <v>37</v>
      </c>
      <c r="K535" s="5" t="s">
        <v>37</v>
      </c>
      <c r="L535" s="7" t="s">
        <v>37</v>
      </c>
      <c r="M535" s="9" t="s">
        <v>39</v>
      </c>
      <c r="N535" s="5" t="s">
        <v>42</v>
      </c>
      <c r="O535" s="30" t="s">
        <v>37</v>
      </c>
      <c r="P535" s="31">
        <v>43013.5</v>
      </c>
      <c r="Q535" s="27" t="s">
        <v>37</v>
      </c>
      <c r="R535" s="28" t="s">
        <v>37</v>
      </c>
      <c r="S535" s="27" t="s">
        <v>37</v>
      </c>
      <c r="T535" s="27" t="s">
        <v>37</v>
      </c>
      <c r="U535" s="5" t="s">
        <v>37</v>
      </c>
      <c r="V535" s="27" t="s">
        <v>37</v>
      </c>
      <c r="W535" s="7" t="s">
        <v>37</v>
      </c>
      <c r="X535" s="7" t="s">
        <v>37</v>
      </c>
      <c r="Y535" s="5" t="s">
        <v>37</v>
      </c>
      <c r="Z535" s="5" t="s">
        <v>37</v>
      </c>
      <c r="AA535" s="7" t="s">
        <v>37</v>
      </c>
      <c r="AB535" s="7" t="s">
        <v>37</v>
      </c>
      <c r="AC535" s="7" t="s">
        <v>37</v>
      </c>
      <c r="AD535" s="7" t="s">
        <v>37</v>
      </c>
      <c r="AE535" s="7" t="s">
        <v>37</v>
      </c>
      <c r="AF535" s="6" t="s">
        <v>37</v>
      </c>
      <c r="AG535" s="6" t="s">
        <v>37</v>
      </c>
      <c r="AH535" s="6" t="s">
        <v>37</v>
      </c>
      <c r="AI535" s="6" t="s">
        <v>37</v>
      </c>
      <c r="AJ535" s="6" t="s">
        <v>37</v>
      </c>
    </row>
    <row r="536">
      <c r="A536" s="27" t="s">
        <v>607</v>
      </c>
      <c r="B536" s="6" t="s">
        <v>37</v>
      </c>
      <c r="C536" s="6" t="s">
        <v>37</v>
      </c>
      <c r="D536" s="7" t="s">
        <v>38</v>
      </c>
      <c r="E536" s="27" t="s">
        <v>39</v>
      </c>
      <c r="F536" s="5" t="s">
        <v>40</v>
      </c>
      <c r="G536" s="6" t="s">
        <v>41</v>
      </c>
      <c r="H536" s="6" t="s">
        <v>37</v>
      </c>
      <c r="I536" s="6" t="s">
        <v>37</v>
      </c>
      <c r="J536" s="8" t="s">
        <v>37</v>
      </c>
      <c r="K536" s="5" t="s">
        <v>37</v>
      </c>
      <c r="L536" s="7" t="s">
        <v>37</v>
      </c>
      <c r="M536" s="9" t="s">
        <v>39</v>
      </c>
      <c r="N536" s="5" t="s">
        <v>42</v>
      </c>
      <c r="O536" s="30" t="s">
        <v>37</v>
      </c>
      <c r="P536" s="31">
        <v>43013.5</v>
      </c>
      <c r="Q536" s="27" t="s">
        <v>37</v>
      </c>
      <c r="R536" s="28" t="s">
        <v>37</v>
      </c>
      <c r="S536" s="27" t="s">
        <v>37</v>
      </c>
      <c r="T536" s="27" t="s">
        <v>37</v>
      </c>
      <c r="U536" s="5" t="s">
        <v>37</v>
      </c>
      <c r="V536" s="27" t="s">
        <v>37</v>
      </c>
      <c r="W536" s="7" t="s">
        <v>37</v>
      </c>
      <c r="X536" s="7" t="s">
        <v>37</v>
      </c>
      <c r="Y536" s="5" t="s">
        <v>37</v>
      </c>
      <c r="Z536" s="5" t="s">
        <v>37</v>
      </c>
      <c r="AA536" s="7" t="s">
        <v>37</v>
      </c>
      <c r="AB536" s="7" t="s">
        <v>37</v>
      </c>
      <c r="AC536" s="7" t="s">
        <v>37</v>
      </c>
      <c r="AD536" s="7" t="s">
        <v>37</v>
      </c>
      <c r="AE536" s="7" t="s">
        <v>37</v>
      </c>
      <c r="AF536" s="6" t="s">
        <v>37</v>
      </c>
      <c r="AG536" s="6" t="s">
        <v>37</v>
      </c>
      <c r="AH536" s="6" t="s">
        <v>37</v>
      </c>
      <c r="AI536" s="6" t="s">
        <v>37</v>
      </c>
      <c r="AJ536" s="6" t="s">
        <v>37</v>
      </c>
    </row>
    <row r="537">
      <c r="A537" s="27" t="s">
        <v>608</v>
      </c>
      <c r="B537" s="6" t="s">
        <v>37</v>
      </c>
      <c r="C537" s="6" t="s">
        <v>37</v>
      </c>
      <c r="D537" s="7" t="s">
        <v>38</v>
      </c>
      <c r="E537" s="27" t="s">
        <v>39</v>
      </c>
      <c r="F537" s="5" t="s">
        <v>40</v>
      </c>
      <c r="G537" s="6" t="s">
        <v>41</v>
      </c>
      <c r="H537" s="6" t="s">
        <v>37</v>
      </c>
      <c r="I537" s="6" t="s">
        <v>37</v>
      </c>
      <c r="J537" s="8" t="s">
        <v>37</v>
      </c>
      <c r="K537" s="5" t="s">
        <v>37</v>
      </c>
      <c r="L537" s="7" t="s">
        <v>37</v>
      </c>
      <c r="M537" s="9" t="s">
        <v>39</v>
      </c>
      <c r="N537" s="5" t="s">
        <v>42</v>
      </c>
      <c r="O537" s="30" t="s">
        <v>37</v>
      </c>
      <c r="P537" s="31">
        <v>43013.5</v>
      </c>
      <c r="Q537" s="27" t="s">
        <v>37</v>
      </c>
      <c r="R537" s="28" t="s">
        <v>37</v>
      </c>
      <c r="S537" s="27" t="s">
        <v>37</v>
      </c>
      <c r="T537" s="27" t="s">
        <v>37</v>
      </c>
      <c r="U537" s="5" t="s">
        <v>37</v>
      </c>
      <c r="V537" s="27" t="s">
        <v>37</v>
      </c>
      <c r="W537" s="7" t="s">
        <v>37</v>
      </c>
      <c r="X537" s="7" t="s">
        <v>37</v>
      </c>
      <c r="Y537" s="5" t="s">
        <v>37</v>
      </c>
      <c r="Z537" s="5" t="s">
        <v>37</v>
      </c>
      <c r="AA537" s="7" t="s">
        <v>37</v>
      </c>
      <c r="AB537" s="7" t="s">
        <v>37</v>
      </c>
      <c r="AC537" s="7" t="s">
        <v>37</v>
      </c>
      <c r="AD537" s="7" t="s">
        <v>37</v>
      </c>
      <c r="AE537" s="7" t="s">
        <v>37</v>
      </c>
      <c r="AF537" s="6" t="s">
        <v>37</v>
      </c>
      <c r="AG537" s="6" t="s">
        <v>37</v>
      </c>
      <c r="AH537" s="6" t="s">
        <v>37</v>
      </c>
      <c r="AI537" s="6" t="s">
        <v>37</v>
      </c>
      <c r="AJ537" s="6" t="s">
        <v>37</v>
      </c>
    </row>
    <row r="538">
      <c r="A538" s="27" t="s">
        <v>609</v>
      </c>
      <c r="B538" s="6" t="s">
        <v>37</v>
      </c>
      <c r="C538" s="6" t="s">
        <v>37</v>
      </c>
      <c r="D538" s="7" t="s">
        <v>38</v>
      </c>
      <c r="E538" s="27" t="s">
        <v>39</v>
      </c>
      <c r="F538" s="5" t="s">
        <v>40</v>
      </c>
      <c r="G538" s="6" t="s">
        <v>41</v>
      </c>
      <c r="H538" s="6" t="s">
        <v>37</v>
      </c>
      <c r="I538" s="6" t="s">
        <v>37</v>
      </c>
      <c r="J538" s="8" t="s">
        <v>37</v>
      </c>
      <c r="K538" s="5" t="s">
        <v>37</v>
      </c>
      <c r="L538" s="7" t="s">
        <v>37</v>
      </c>
      <c r="M538" s="9" t="s">
        <v>39</v>
      </c>
      <c r="N538" s="5" t="s">
        <v>42</v>
      </c>
      <c r="O538" s="30" t="s">
        <v>37</v>
      </c>
      <c r="P538" s="31">
        <v>43013.5</v>
      </c>
      <c r="Q538" s="27" t="s">
        <v>37</v>
      </c>
      <c r="R538" s="28" t="s">
        <v>37</v>
      </c>
      <c r="S538" s="27" t="s">
        <v>37</v>
      </c>
      <c r="T538" s="27" t="s">
        <v>37</v>
      </c>
      <c r="U538" s="5" t="s">
        <v>37</v>
      </c>
      <c r="V538" s="27" t="s">
        <v>37</v>
      </c>
      <c r="W538" s="7" t="s">
        <v>37</v>
      </c>
      <c r="X538" s="7" t="s">
        <v>37</v>
      </c>
      <c r="Y538" s="5" t="s">
        <v>37</v>
      </c>
      <c r="Z538" s="5" t="s">
        <v>37</v>
      </c>
      <c r="AA538" s="7" t="s">
        <v>37</v>
      </c>
      <c r="AB538" s="7" t="s">
        <v>37</v>
      </c>
      <c r="AC538" s="7" t="s">
        <v>37</v>
      </c>
      <c r="AD538" s="7" t="s">
        <v>37</v>
      </c>
      <c r="AE538" s="7" t="s">
        <v>37</v>
      </c>
      <c r="AF538" s="6" t="s">
        <v>37</v>
      </c>
      <c r="AG538" s="6" t="s">
        <v>37</v>
      </c>
      <c r="AH538" s="6" t="s">
        <v>37</v>
      </c>
      <c r="AI538" s="6" t="s">
        <v>37</v>
      </c>
      <c r="AJ538" s="6" t="s">
        <v>37</v>
      </c>
    </row>
    <row r="539">
      <c r="A539" s="27" t="s">
        <v>610</v>
      </c>
      <c r="B539" s="6" t="s">
        <v>37</v>
      </c>
      <c r="C539" s="6" t="s">
        <v>37</v>
      </c>
      <c r="D539" s="7" t="s">
        <v>38</v>
      </c>
      <c r="E539" s="27" t="s">
        <v>39</v>
      </c>
      <c r="F539" s="5" t="s">
        <v>40</v>
      </c>
      <c r="G539" s="6" t="s">
        <v>41</v>
      </c>
      <c r="H539" s="6" t="s">
        <v>37</v>
      </c>
      <c r="I539" s="6" t="s">
        <v>37</v>
      </c>
      <c r="J539" s="8" t="s">
        <v>37</v>
      </c>
      <c r="K539" s="5" t="s">
        <v>37</v>
      </c>
      <c r="L539" s="7" t="s">
        <v>37</v>
      </c>
      <c r="M539" s="9" t="s">
        <v>39</v>
      </c>
      <c r="N539" s="5" t="s">
        <v>42</v>
      </c>
      <c r="O539" s="30" t="s">
        <v>37</v>
      </c>
      <c r="P539" s="31">
        <v>43013.5</v>
      </c>
      <c r="Q539" s="27" t="s">
        <v>37</v>
      </c>
      <c r="R539" s="28" t="s">
        <v>37</v>
      </c>
      <c r="S539" s="27" t="s">
        <v>37</v>
      </c>
      <c r="T539" s="27" t="s">
        <v>37</v>
      </c>
      <c r="U539" s="5" t="s">
        <v>37</v>
      </c>
      <c r="V539" s="27" t="s">
        <v>37</v>
      </c>
      <c r="W539" s="7" t="s">
        <v>37</v>
      </c>
      <c r="X539" s="7" t="s">
        <v>37</v>
      </c>
      <c r="Y539" s="5" t="s">
        <v>37</v>
      </c>
      <c r="Z539" s="5" t="s">
        <v>37</v>
      </c>
      <c r="AA539" s="7" t="s">
        <v>37</v>
      </c>
      <c r="AB539" s="7" t="s">
        <v>37</v>
      </c>
      <c r="AC539" s="7" t="s">
        <v>37</v>
      </c>
      <c r="AD539" s="7" t="s">
        <v>37</v>
      </c>
      <c r="AE539" s="7" t="s">
        <v>37</v>
      </c>
      <c r="AF539" s="6" t="s">
        <v>37</v>
      </c>
      <c r="AG539" s="6" t="s">
        <v>37</v>
      </c>
      <c r="AH539" s="6" t="s">
        <v>37</v>
      </c>
      <c r="AI539" s="6" t="s">
        <v>37</v>
      </c>
      <c r="AJ539" s="6" t="s">
        <v>37</v>
      </c>
    </row>
    <row r="540">
      <c r="A540" s="27" t="s">
        <v>611</v>
      </c>
      <c r="B540" s="6" t="s">
        <v>37</v>
      </c>
      <c r="C540" s="6" t="s">
        <v>37</v>
      </c>
      <c r="D540" s="7" t="s">
        <v>38</v>
      </c>
      <c r="E540" s="27" t="s">
        <v>39</v>
      </c>
      <c r="F540" s="5" t="s">
        <v>40</v>
      </c>
      <c r="G540" s="6" t="s">
        <v>41</v>
      </c>
      <c r="H540" s="6" t="s">
        <v>37</v>
      </c>
      <c r="I540" s="6" t="s">
        <v>37</v>
      </c>
      <c r="J540" s="8" t="s">
        <v>37</v>
      </c>
      <c r="K540" s="5" t="s">
        <v>37</v>
      </c>
      <c r="L540" s="7" t="s">
        <v>37</v>
      </c>
      <c r="M540" s="9" t="s">
        <v>39</v>
      </c>
      <c r="N540" s="5" t="s">
        <v>42</v>
      </c>
      <c r="O540" s="30" t="s">
        <v>37</v>
      </c>
      <c r="P540" s="31">
        <v>43013.5</v>
      </c>
      <c r="Q540" s="27" t="s">
        <v>37</v>
      </c>
      <c r="R540" s="28" t="s">
        <v>37</v>
      </c>
      <c r="S540" s="27" t="s">
        <v>37</v>
      </c>
      <c r="T540" s="27" t="s">
        <v>37</v>
      </c>
      <c r="U540" s="5" t="s">
        <v>37</v>
      </c>
      <c r="V540" s="27" t="s">
        <v>37</v>
      </c>
      <c r="W540" s="7" t="s">
        <v>37</v>
      </c>
      <c r="X540" s="7" t="s">
        <v>37</v>
      </c>
      <c r="Y540" s="5" t="s">
        <v>37</v>
      </c>
      <c r="Z540" s="5" t="s">
        <v>37</v>
      </c>
      <c r="AA540" s="7" t="s">
        <v>37</v>
      </c>
      <c r="AB540" s="7" t="s">
        <v>37</v>
      </c>
      <c r="AC540" s="7" t="s">
        <v>37</v>
      </c>
      <c r="AD540" s="7" t="s">
        <v>37</v>
      </c>
      <c r="AE540" s="7" t="s">
        <v>37</v>
      </c>
      <c r="AF540" s="6" t="s">
        <v>37</v>
      </c>
      <c r="AG540" s="6" t="s">
        <v>37</v>
      </c>
      <c r="AH540" s="6" t="s">
        <v>37</v>
      </c>
      <c r="AI540" s="6" t="s">
        <v>37</v>
      </c>
      <c r="AJ540" s="6" t="s">
        <v>37</v>
      </c>
    </row>
    <row r="541">
      <c r="A541" s="27" t="s">
        <v>612</v>
      </c>
      <c r="B541" s="6" t="s">
        <v>613</v>
      </c>
      <c r="C541" s="6" t="s">
        <v>518</v>
      </c>
      <c r="D541" s="7" t="s">
        <v>38</v>
      </c>
      <c r="E541" s="27" t="s">
        <v>39</v>
      </c>
      <c r="F541" s="5" t="s">
        <v>519</v>
      </c>
      <c r="G541" s="6" t="s">
        <v>41</v>
      </c>
      <c r="H541" s="6" t="s">
        <v>37</v>
      </c>
      <c r="I541" s="6" t="s">
        <v>37</v>
      </c>
      <c r="J541" s="8" t="s">
        <v>37</v>
      </c>
      <c r="K541" s="5" t="s">
        <v>37</v>
      </c>
      <c r="L541" s="7" t="s">
        <v>37</v>
      </c>
      <c r="M541" s="9" t="s">
        <v>39</v>
      </c>
      <c r="N541" s="5" t="s">
        <v>42</v>
      </c>
      <c r="O541" s="30" t="s">
        <v>37</v>
      </c>
      <c r="P541" s="31">
        <v>43013.5</v>
      </c>
      <c r="Q541" s="27" t="s">
        <v>37</v>
      </c>
      <c r="R541" s="28" t="s">
        <v>37</v>
      </c>
      <c r="S541" s="27" t="s">
        <v>37</v>
      </c>
      <c r="T541" s="27" t="s">
        <v>37</v>
      </c>
      <c r="U541" s="5" t="s">
        <v>37</v>
      </c>
      <c r="V541" s="27" t="s">
        <v>37</v>
      </c>
      <c r="W541" s="7" t="s">
        <v>37</v>
      </c>
      <c r="X541" s="7" t="s">
        <v>37</v>
      </c>
      <c r="Y541" s="5" t="s">
        <v>37</v>
      </c>
      <c r="Z541" s="5" t="s">
        <v>37</v>
      </c>
      <c r="AA541" s="7" t="s">
        <v>37</v>
      </c>
      <c r="AB541" s="7" t="s">
        <v>37</v>
      </c>
      <c r="AC541" s="7" t="s">
        <v>37</v>
      </c>
      <c r="AD541" s="7" t="s">
        <v>37</v>
      </c>
      <c r="AE541" s="7" t="s">
        <v>37</v>
      </c>
      <c r="AF541" s="6" t="s">
        <v>37</v>
      </c>
      <c r="AG541" s="6" t="s">
        <v>37</v>
      </c>
      <c r="AH541" s="6" t="s">
        <v>37</v>
      </c>
      <c r="AI541" s="6" t="s">
        <v>37</v>
      </c>
      <c r="AJ541" s="6" t="s">
        <v>37</v>
      </c>
    </row>
    <row r="542">
      <c r="A542" s="27" t="s">
        <v>614</v>
      </c>
      <c r="B542" s="6" t="s">
        <v>37</v>
      </c>
      <c r="C542" s="6" t="s">
        <v>37</v>
      </c>
      <c r="D542" s="7" t="s">
        <v>38</v>
      </c>
      <c r="E542" s="27" t="s">
        <v>39</v>
      </c>
      <c r="F542" s="5" t="s">
        <v>40</v>
      </c>
      <c r="G542" s="6" t="s">
        <v>41</v>
      </c>
      <c r="H542" s="6" t="s">
        <v>37</v>
      </c>
      <c r="I542" s="6" t="s">
        <v>37</v>
      </c>
      <c r="J542" s="8" t="s">
        <v>37</v>
      </c>
      <c r="K542" s="5" t="s">
        <v>37</v>
      </c>
      <c r="L542" s="7" t="s">
        <v>37</v>
      </c>
      <c r="M542" s="9" t="s">
        <v>39</v>
      </c>
      <c r="N542" s="5" t="s">
        <v>42</v>
      </c>
      <c r="O542" s="30" t="s">
        <v>37</v>
      </c>
      <c r="P542" s="31">
        <v>43013.5</v>
      </c>
      <c r="Q542" s="27" t="s">
        <v>37</v>
      </c>
      <c r="R542" s="28" t="s">
        <v>37</v>
      </c>
      <c r="S542" s="27" t="s">
        <v>37</v>
      </c>
      <c r="T542" s="27" t="s">
        <v>37</v>
      </c>
      <c r="U542" s="5" t="s">
        <v>37</v>
      </c>
      <c r="V542" s="27" t="s">
        <v>37</v>
      </c>
      <c r="W542" s="7" t="s">
        <v>37</v>
      </c>
      <c r="X542" s="7" t="s">
        <v>37</v>
      </c>
      <c r="Y542" s="5" t="s">
        <v>37</v>
      </c>
      <c r="Z542" s="5" t="s">
        <v>37</v>
      </c>
      <c r="AA542" s="7" t="s">
        <v>37</v>
      </c>
      <c r="AB542" s="7" t="s">
        <v>37</v>
      </c>
      <c r="AC542" s="7" t="s">
        <v>37</v>
      </c>
      <c r="AD542" s="7" t="s">
        <v>37</v>
      </c>
      <c r="AE542" s="7" t="s">
        <v>37</v>
      </c>
      <c r="AF542" s="6" t="s">
        <v>37</v>
      </c>
      <c r="AG542" s="6" t="s">
        <v>37</v>
      </c>
      <c r="AH542" s="6" t="s">
        <v>37</v>
      </c>
      <c r="AI542" s="6" t="s">
        <v>37</v>
      </c>
      <c r="AJ542" s="6" t="s">
        <v>37</v>
      </c>
    </row>
    <row r="543">
      <c r="A543" s="27" t="s">
        <v>615</v>
      </c>
      <c r="B543" s="6" t="s">
        <v>37</v>
      </c>
      <c r="C543" s="6" t="s">
        <v>37</v>
      </c>
      <c r="D543" s="7" t="s">
        <v>38</v>
      </c>
      <c r="E543" s="27" t="s">
        <v>39</v>
      </c>
      <c r="F543" s="5" t="s">
        <v>40</v>
      </c>
      <c r="G543" s="6" t="s">
        <v>41</v>
      </c>
      <c r="H543" s="6" t="s">
        <v>37</v>
      </c>
      <c r="I543" s="6" t="s">
        <v>37</v>
      </c>
      <c r="J543" s="8" t="s">
        <v>37</v>
      </c>
      <c r="K543" s="5" t="s">
        <v>37</v>
      </c>
      <c r="L543" s="7" t="s">
        <v>37</v>
      </c>
      <c r="M543" s="9" t="s">
        <v>39</v>
      </c>
      <c r="N543" s="5" t="s">
        <v>42</v>
      </c>
      <c r="O543" s="30" t="s">
        <v>37</v>
      </c>
      <c r="P543" s="31">
        <v>43013.5</v>
      </c>
      <c r="Q543" s="27" t="s">
        <v>37</v>
      </c>
      <c r="R543" s="28" t="s">
        <v>37</v>
      </c>
      <c r="S543" s="27" t="s">
        <v>37</v>
      </c>
      <c r="T543" s="27" t="s">
        <v>37</v>
      </c>
      <c r="U543" s="5" t="s">
        <v>37</v>
      </c>
      <c r="V543" s="27" t="s">
        <v>37</v>
      </c>
      <c r="W543" s="7" t="s">
        <v>37</v>
      </c>
      <c r="X543" s="7" t="s">
        <v>37</v>
      </c>
      <c r="Y543" s="5" t="s">
        <v>37</v>
      </c>
      <c r="Z543" s="5" t="s">
        <v>37</v>
      </c>
      <c r="AA543" s="7" t="s">
        <v>37</v>
      </c>
      <c r="AB543" s="7" t="s">
        <v>37</v>
      </c>
      <c r="AC543" s="7" t="s">
        <v>37</v>
      </c>
      <c r="AD543" s="7" t="s">
        <v>37</v>
      </c>
      <c r="AE543" s="7" t="s">
        <v>37</v>
      </c>
      <c r="AF543" s="6" t="s">
        <v>37</v>
      </c>
      <c r="AG543" s="6" t="s">
        <v>37</v>
      </c>
      <c r="AH543" s="6" t="s">
        <v>37</v>
      </c>
      <c r="AI543" s="6" t="s">
        <v>37</v>
      </c>
      <c r="AJ543" s="6" t="s">
        <v>37</v>
      </c>
    </row>
    <row r="544">
      <c r="A544" s="27" t="s">
        <v>616</v>
      </c>
      <c r="B544" s="6" t="s">
        <v>37</v>
      </c>
      <c r="C544" s="6" t="s">
        <v>37</v>
      </c>
      <c r="D544" s="7" t="s">
        <v>38</v>
      </c>
      <c r="E544" s="27" t="s">
        <v>39</v>
      </c>
      <c r="F544" s="5" t="s">
        <v>40</v>
      </c>
      <c r="G544" s="6" t="s">
        <v>41</v>
      </c>
      <c r="H544" s="6" t="s">
        <v>37</v>
      </c>
      <c r="I544" s="6" t="s">
        <v>37</v>
      </c>
      <c r="J544" s="8" t="s">
        <v>37</v>
      </c>
      <c r="K544" s="5" t="s">
        <v>37</v>
      </c>
      <c r="L544" s="7" t="s">
        <v>37</v>
      </c>
      <c r="M544" s="9" t="s">
        <v>39</v>
      </c>
      <c r="N544" s="5" t="s">
        <v>42</v>
      </c>
      <c r="O544" s="30" t="s">
        <v>37</v>
      </c>
      <c r="P544" s="31">
        <v>43013.5</v>
      </c>
      <c r="Q544" s="27" t="s">
        <v>37</v>
      </c>
      <c r="R544" s="28" t="s">
        <v>37</v>
      </c>
      <c r="S544" s="27" t="s">
        <v>37</v>
      </c>
      <c r="T544" s="27" t="s">
        <v>37</v>
      </c>
      <c r="U544" s="5" t="s">
        <v>37</v>
      </c>
      <c r="V544" s="27" t="s">
        <v>37</v>
      </c>
      <c r="W544" s="7" t="s">
        <v>37</v>
      </c>
      <c r="X544" s="7" t="s">
        <v>37</v>
      </c>
      <c r="Y544" s="5" t="s">
        <v>37</v>
      </c>
      <c r="Z544" s="5" t="s">
        <v>37</v>
      </c>
      <c r="AA544" s="7" t="s">
        <v>37</v>
      </c>
      <c r="AB544" s="7" t="s">
        <v>37</v>
      </c>
      <c r="AC544" s="7" t="s">
        <v>37</v>
      </c>
      <c r="AD544" s="7" t="s">
        <v>37</v>
      </c>
      <c r="AE544" s="7" t="s">
        <v>37</v>
      </c>
      <c r="AF544" s="6" t="s">
        <v>37</v>
      </c>
      <c r="AG544" s="6" t="s">
        <v>37</v>
      </c>
      <c r="AH544" s="6" t="s">
        <v>37</v>
      </c>
      <c r="AI544" s="6" t="s">
        <v>37</v>
      </c>
      <c r="AJ544" s="6" t="s">
        <v>37</v>
      </c>
    </row>
    <row r="545">
      <c r="A545" s="27" t="s">
        <v>617</v>
      </c>
      <c r="B545" s="6" t="s">
        <v>37</v>
      </c>
      <c r="C545" s="6" t="s">
        <v>37</v>
      </c>
      <c r="D545" s="7" t="s">
        <v>38</v>
      </c>
      <c r="E545" s="27" t="s">
        <v>39</v>
      </c>
      <c r="F545" s="5" t="s">
        <v>40</v>
      </c>
      <c r="G545" s="6" t="s">
        <v>41</v>
      </c>
      <c r="H545" s="6" t="s">
        <v>37</v>
      </c>
      <c r="I545" s="6" t="s">
        <v>37</v>
      </c>
      <c r="J545" s="8" t="s">
        <v>37</v>
      </c>
      <c r="K545" s="5" t="s">
        <v>37</v>
      </c>
      <c r="L545" s="7" t="s">
        <v>37</v>
      </c>
      <c r="M545" s="9" t="s">
        <v>39</v>
      </c>
      <c r="N545" s="5" t="s">
        <v>42</v>
      </c>
      <c r="O545" s="30" t="s">
        <v>37</v>
      </c>
      <c r="P545" s="31">
        <v>43013.5</v>
      </c>
      <c r="Q545" s="27" t="s">
        <v>37</v>
      </c>
      <c r="R545" s="28" t="s">
        <v>37</v>
      </c>
      <c r="S545" s="27" t="s">
        <v>37</v>
      </c>
      <c r="T545" s="27" t="s">
        <v>37</v>
      </c>
      <c r="U545" s="5" t="s">
        <v>37</v>
      </c>
      <c r="V545" s="27" t="s">
        <v>37</v>
      </c>
      <c r="W545" s="7" t="s">
        <v>37</v>
      </c>
      <c r="X545" s="7" t="s">
        <v>37</v>
      </c>
      <c r="Y545" s="5" t="s">
        <v>37</v>
      </c>
      <c r="Z545" s="5" t="s">
        <v>37</v>
      </c>
      <c r="AA545" s="7" t="s">
        <v>37</v>
      </c>
      <c r="AB545" s="7" t="s">
        <v>37</v>
      </c>
      <c r="AC545" s="7" t="s">
        <v>37</v>
      </c>
      <c r="AD545" s="7" t="s">
        <v>37</v>
      </c>
      <c r="AE545" s="7" t="s">
        <v>37</v>
      </c>
      <c r="AF545" s="6" t="s">
        <v>37</v>
      </c>
      <c r="AG545" s="6" t="s">
        <v>37</v>
      </c>
      <c r="AH545" s="6" t="s">
        <v>37</v>
      </c>
      <c r="AI545" s="6" t="s">
        <v>37</v>
      </c>
      <c r="AJ545" s="6" t="s">
        <v>37</v>
      </c>
    </row>
    <row r="546">
      <c r="A546" s="27" t="s">
        <v>618</v>
      </c>
      <c r="B546" s="6" t="s">
        <v>37</v>
      </c>
      <c r="C546" s="6" t="s">
        <v>37</v>
      </c>
      <c r="D546" s="7" t="s">
        <v>38</v>
      </c>
      <c r="E546" s="27" t="s">
        <v>39</v>
      </c>
      <c r="F546" s="5" t="s">
        <v>40</v>
      </c>
      <c r="G546" s="6" t="s">
        <v>41</v>
      </c>
      <c r="H546" s="6" t="s">
        <v>37</v>
      </c>
      <c r="I546" s="6" t="s">
        <v>37</v>
      </c>
      <c r="J546" s="8" t="s">
        <v>37</v>
      </c>
      <c r="K546" s="5" t="s">
        <v>37</v>
      </c>
      <c r="L546" s="7" t="s">
        <v>37</v>
      </c>
      <c r="M546" s="9" t="s">
        <v>39</v>
      </c>
      <c r="N546" s="5" t="s">
        <v>42</v>
      </c>
      <c r="O546" s="30" t="s">
        <v>37</v>
      </c>
      <c r="P546" s="31">
        <v>43013.5</v>
      </c>
      <c r="Q546" s="27" t="s">
        <v>37</v>
      </c>
      <c r="R546" s="28" t="s">
        <v>37</v>
      </c>
      <c r="S546" s="27" t="s">
        <v>37</v>
      </c>
      <c r="T546" s="27" t="s">
        <v>37</v>
      </c>
      <c r="U546" s="5" t="s">
        <v>37</v>
      </c>
      <c r="V546" s="27" t="s">
        <v>37</v>
      </c>
      <c r="W546" s="7" t="s">
        <v>37</v>
      </c>
      <c r="X546" s="7" t="s">
        <v>37</v>
      </c>
      <c r="Y546" s="5" t="s">
        <v>37</v>
      </c>
      <c r="Z546" s="5" t="s">
        <v>37</v>
      </c>
      <c r="AA546" s="7" t="s">
        <v>37</v>
      </c>
      <c r="AB546" s="7" t="s">
        <v>37</v>
      </c>
      <c r="AC546" s="7" t="s">
        <v>37</v>
      </c>
      <c r="AD546" s="7" t="s">
        <v>37</v>
      </c>
      <c r="AE546" s="7" t="s">
        <v>37</v>
      </c>
      <c r="AF546" s="6" t="s">
        <v>37</v>
      </c>
      <c r="AG546" s="6" t="s">
        <v>37</v>
      </c>
      <c r="AH546" s="6" t="s">
        <v>37</v>
      </c>
      <c r="AI546" s="6" t="s">
        <v>37</v>
      </c>
      <c r="AJ546" s="6" t="s">
        <v>37</v>
      </c>
    </row>
    <row r="547">
      <c r="A547" s="27" t="s">
        <v>619</v>
      </c>
      <c r="B547" s="6" t="s">
        <v>37</v>
      </c>
      <c r="C547" s="6" t="s">
        <v>37</v>
      </c>
      <c r="D547" s="7" t="s">
        <v>38</v>
      </c>
      <c r="E547" s="27" t="s">
        <v>39</v>
      </c>
      <c r="F547" s="5" t="s">
        <v>40</v>
      </c>
      <c r="G547" s="6" t="s">
        <v>41</v>
      </c>
      <c r="H547" s="6" t="s">
        <v>37</v>
      </c>
      <c r="I547" s="6" t="s">
        <v>37</v>
      </c>
      <c r="J547" s="8" t="s">
        <v>37</v>
      </c>
      <c r="K547" s="5" t="s">
        <v>37</v>
      </c>
      <c r="L547" s="7" t="s">
        <v>37</v>
      </c>
      <c r="M547" s="9" t="s">
        <v>39</v>
      </c>
      <c r="N547" s="5" t="s">
        <v>42</v>
      </c>
      <c r="O547" s="30" t="s">
        <v>37</v>
      </c>
      <c r="P547" s="31">
        <v>43013.5</v>
      </c>
      <c r="Q547" s="27" t="s">
        <v>37</v>
      </c>
      <c r="R547" s="28" t="s">
        <v>37</v>
      </c>
      <c r="S547" s="27" t="s">
        <v>37</v>
      </c>
      <c r="T547" s="27" t="s">
        <v>37</v>
      </c>
      <c r="U547" s="5" t="s">
        <v>37</v>
      </c>
      <c r="V547" s="27" t="s">
        <v>37</v>
      </c>
      <c r="W547" s="7" t="s">
        <v>37</v>
      </c>
      <c r="X547" s="7" t="s">
        <v>37</v>
      </c>
      <c r="Y547" s="5" t="s">
        <v>37</v>
      </c>
      <c r="Z547" s="5" t="s">
        <v>37</v>
      </c>
      <c r="AA547" s="7" t="s">
        <v>37</v>
      </c>
      <c r="AB547" s="7" t="s">
        <v>37</v>
      </c>
      <c r="AC547" s="7" t="s">
        <v>37</v>
      </c>
      <c r="AD547" s="7" t="s">
        <v>37</v>
      </c>
      <c r="AE547" s="7" t="s">
        <v>37</v>
      </c>
      <c r="AF547" s="6" t="s">
        <v>37</v>
      </c>
      <c r="AG547" s="6" t="s">
        <v>37</v>
      </c>
      <c r="AH547" s="6" t="s">
        <v>37</v>
      </c>
      <c r="AI547" s="6" t="s">
        <v>37</v>
      </c>
      <c r="AJ547" s="6" t="s">
        <v>37</v>
      </c>
    </row>
    <row r="548">
      <c r="A548" s="27" t="s">
        <v>620</v>
      </c>
      <c r="B548" s="6" t="s">
        <v>37</v>
      </c>
      <c r="C548" s="6" t="s">
        <v>37</v>
      </c>
      <c r="D548" s="7" t="s">
        <v>38</v>
      </c>
      <c r="E548" s="27" t="s">
        <v>39</v>
      </c>
      <c r="F548" s="5" t="s">
        <v>40</v>
      </c>
      <c r="G548" s="6" t="s">
        <v>41</v>
      </c>
      <c r="H548" s="6" t="s">
        <v>37</v>
      </c>
      <c r="I548" s="6" t="s">
        <v>37</v>
      </c>
      <c r="J548" s="8" t="s">
        <v>37</v>
      </c>
      <c r="K548" s="5" t="s">
        <v>37</v>
      </c>
      <c r="L548" s="7" t="s">
        <v>37</v>
      </c>
      <c r="M548" s="9" t="s">
        <v>39</v>
      </c>
      <c r="N548" s="5" t="s">
        <v>42</v>
      </c>
      <c r="O548" s="30" t="s">
        <v>37</v>
      </c>
      <c r="P548" s="31">
        <v>43013.5</v>
      </c>
      <c r="Q548" s="27" t="s">
        <v>37</v>
      </c>
      <c r="R548" s="28" t="s">
        <v>37</v>
      </c>
      <c r="S548" s="27" t="s">
        <v>37</v>
      </c>
      <c r="T548" s="27" t="s">
        <v>37</v>
      </c>
      <c r="U548" s="5" t="s">
        <v>37</v>
      </c>
      <c r="V548" s="27" t="s">
        <v>37</v>
      </c>
      <c r="W548" s="7" t="s">
        <v>37</v>
      </c>
      <c r="X548" s="7" t="s">
        <v>37</v>
      </c>
      <c r="Y548" s="5" t="s">
        <v>37</v>
      </c>
      <c r="Z548" s="5" t="s">
        <v>37</v>
      </c>
      <c r="AA548" s="7" t="s">
        <v>37</v>
      </c>
      <c r="AB548" s="7" t="s">
        <v>37</v>
      </c>
      <c r="AC548" s="7" t="s">
        <v>37</v>
      </c>
      <c r="AD548" s="7" t="s">
        <v>37</v>
      </c>
      <c r="AE548" s="7" t="s">
        <v>37</v>
      </c>
      <c r="AF548" s="6" t="s">
        <v>37</v>
      </c>
      <c r="AG548" s="6" t="s">
        <v>37</v>
      </c>
      <c r="AH548" s="6" t="s">
        <v>37</v>
      </c>
      <c r="AI548" s="6" t="s">
        <v>37</v>
      </c>
      <c r="AJ548" s="6" t="s">
        <v>37</v>
      </c>
    </row>
    <row r="549">
      <c r="A549" s="29" t="s">
        <v>621</v>
      </c>
      <c r="B549" s="6" t="s">
        <v>37</v>
      </c>
      <c r="C549" s="6" t="s">
        <v>37</v>
      </c>
      <c r="D549" s="7" t="s">
        <v>38</v>
      </c>
      <c r="E549" s="27" t="s">
        <v>39</v>
      </c>
      <c r="F549" s="5" t="s">
        <v>40</v>
      </c>
      <c r="G549" s="6" t="s">
        <v>41</v>
      </c>
      <c r="H549" s="6" t="s">
        <v>37</v>
      </c>
      <c r="I549" s="6" t="s">
        <v>37</v>
      </c>
      <c r="J549" s="8" t="s">
        <v>37</v>
      </c>
      <c r="K549" s="5" t="s">
        <v>37</v>
      </c>
      <c r="L549" s="7" t="s">
        <v>37</v>
      </c>
      <c r="M549" s="9" t="s">
        <v>39</v>
      </c>
      <c r="N549" s="5" t="s">
        <v>42</v>
      </c>
      <c r="O549" s="30" t="s">
        <v>37</v>
      </c>
      <c r="Q549" s="27" t="s">
        <v>37</v>
      </c>
      <c r="R549" s="28" t="s">
        <v>37</v>
      </c>
      <c r="S549" s="27" t="s">
        <v>37</v>
      </c>
      <c r="T549" s="27" t="s">
        <v>37</v>
      </c>
      <c r="U549" s="5" t="s">
        <v>37</v>
      </c>
      <c r="V549" s="27" t="s">
        <v>37</v>
      </c>
      <c r="W549" s="7" t="s">
        <v>37</v>
      </c>
      <c r="X549" s="7" t="s">
        <v>37</v>
      </c>
      <c r="Y549" s="5" t="s">
        <v>37</v>
      </c>
      <c r="Z549" s="5" t="s">
        <v>37</v>
      </c>
      <c r="AA549" s="7" t="s">
        <v>37</v>
      </c>
      <c r="AB549" s="7" t="s">
        <v>37</v>
      </c>
      <c r="AC549" s="7" t="s">
        <v>37</v>
      </c>
      <c r="AD549" s="7" t="s">
        <v>37</v>
      </c>
      <c r="AE549" s="7" t="s">
        <v>37</v>
      </c>
      <c r="AF549" s="6" t="s">
        <v>37</v>
      </c>
      <c r="AG549" s="6" t="s">
        <v>37</v>
      </c>
      <c r="AH549" s="6" t="s">
        <v>37</v>
      </c>
      <c r="AI549" s="6" t="s">
        <v>37</v>
      </c>
      <c r="AJ549" s="6" t="s">
        <v>37</v>
      </c>
    </row>
    <row r="550">
      <c r="A550" s="29" t="s">
        <v>622</v>
      </c>
      <c r="B550" s="6" t="s">
        <v>37</v>
      </c>
      <c r="C550" s="6" t="s">
        <v>37</v>
      </c>
      <c r="D550" s="7" t="s">
        <v>38</v>
      </c>
      <c r="E550" s="27" t="s">
        <v>39</v>
      </c>
      <c r="F550" s="5" t="s">
        <v>40</v>
      </c>
      <c r="G550" s="6" t="s">
        <v>41</v>
      </c>
      <c r="H550" s="6" t="s">
        <v>37</v>
      </c>
      <c r="I550" s="6" t="s">
        <v>37</v>
      </c>
      <c r="J550" s="8" t="s">
        <v>37</v>
      </c>
      <c r="K550" s="5" t="s">
        <v>37</v>
      </c>
      <c r="L550" s="7" t="s">
        <v>37</v>
      </c>
      <c r="M550" s="9" t="s">
        <v>39</v>
      </c>
      <c r="N550" s="5" t="s">
        <v>42</v>
      </c>
      <c r="O550" s="30" t="s">
        <v>37</v>
      </c>
      <c r="Q550" s="27" t="s">
        <v>37</v>
      </c>
      <c r="R550" s="28" t="s">
        <v>37</v>
      </c>
      <c r="S550" s="27" t="s">
        <v>37</v>
      </c>
      <c r="T550" s="27" t="s">
        <v>37</v>
      </c>
      <c r="U550" s="5" t="s">
        <v>37</v>
      </c>
      <c r="V550" s="27" t="s">
        <v>37</v>
      </c>
      <c r="W550" s="7" t="s">
        <v>37</v>
      </c>
      <c r="X550" s="7" t="s">
        <v>37</v>
      </c>
      <c r="Y550" s="5" t="s">
        <v>37</v>
      </c>
      <c r="Z550" s="5" t="s">
        <v>37</v>
      </c>
      <c r="AA550" s="7" t="s">
        <v>37</v>
      </c>
      <c r="AB550" s="7" t="s">
        <v>37</v>
      </c>
      <c r="AC550" s="7" t="s">
        <v>37</v>
      </c>
      <c r="AD550" s="7" t="s">
        <v>37</v>
      </c>
      <c r="AE550" s="7" t="s">
        <v>37</v>
      </c>
      <c r="AF550" s="6" t="s">
        <v>37</v>
      </c>
      <c r="AG550" s="6" t="s">
        <v>37</v>
      </c>
      <c r="AH550" s="6" t="s">
        <v>37</v>
      </c>
      <c r="AI550" s="6" t="s">
        <v>37</v>
      </c>
      <c r="AJ550" s="6" t="s">
        <v>37</v>
      </c>
    </row>
    <row r="551">
      <c r="A551" s="29" t="s">
        <v>623</v>
      </c>
      <c r="B551" s="6" t="s">
        <v>37</v>
      </c>
      <c r="C551" s="6" t="s">
        <v>37</v>
      </c>
      <c r="D551" s="7" t="s">
        <v>38</v>
      </c>
      <c r="E551" s="27" t="s">
        <v>39</v>
      </c>
      <c r="F551" s="5" t="s">
        <v>40</v>
      </c>
      <c r="G551" s="6" t="s">
        <v>41</v>
      </c>
      <c r="H551" s="6" t="s">
        <v>37</v>
      </c>
      <c r="I551" s="6" t="s">
        <v>37</v>
      </c>
      <c r="J551" s="8" t="s">
        <v>37</v>
      </c>
      <c r="K551" s="5" t="s">
        <v>37</v>
      </c>
      <c r="L551" s="7" t="s">
        <v>37</v>
      </c>
      <c r="M551" s="9" t="s">
        <v>39</v>
      </c>
      <c r="N551" s="5" t="s">
        <v>42</v>
      </c>
      <c r="O551" s="30" t="s">
        <v>37</v>
      </c>
      <c r="Q551" s="27" t="s">
        <v>37</v>
      </c>
      <c r="R551" s="28" t="s">
        <v>37</v>
      </c>
      <c r="S551" s="27" t="s">
        <v>37</v>
      </c>
      <c r="T551" s="27" t="s">
        <v>37</v>
      </c>
      <c r="U551" s="5" t="s">
        <v>37</v>
      </c>
      <c r="V551" s="27" t="s">
        <v>37</v>
      </c>
      <c r="W551" s="7" t="s">
        <v>37</v>
      </c>
      <c r="X551" s="7" t="s">
        <v>37</v>
      </c>
      <c r="Y551" s="5" t="s">
        <v>37</v>
      </c>
      <c r="Z551" s="5" t="s">
        <v>37</v>
      </c>
      <c r="AA551" s="7" t="s">
        <v>37</v>
      </c>
      <c r="AB551" s="7" t="s">
        <v>37</v>
      </c>
      <c r="AC551" s="7" t="s">
        <v>37</v>
      </c>
      <c r="AD551" s="7" t="s">
        <v>37</v>
      </c>
      <c r="AE551" s="7" t="s">
        <v>37</v>
      </c>
      <c r="AF551" s="6" t="s">
        <v>37</v>
      </c>
      <c r="AG551" s="6" t="s">
        <v>37</v>
      </c>
      <c r="AH551" s="6" t="s">
        <v>37</v>
      </c>
      <c r="AI551" s="6" t="s">
        <v>37</v>
      </c>
      <c r="AJ551"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E10" r:id="rId20"/>
    <hyperlink ref="A11" r:id="rId21"/>
    <hyperlink ref="E11" r:id="rId22"/>
    <hyperlink ref="A12" r:id="rId23"/>
    <hyperlink ref="E12" r:id="rId24"/>
    <hyperlink ref="A13" r:id="rId25"/>
    <hyperlink ref="E13" r:id="rId26"/>
    <hyperlink ref="A14" r:id="rId27"/>
    <hyperlink ref="E14" r:id="rId28"/>
    <hyperlink ref="A15" r:id="rId29"/>
    <hyperlink ref="E15" r:id="rId30"/>
    <hyperlink ref="A16" r:id="rId31"/>
    <hyperlink ref="E16" r:id="rId32"/>
    <hyperlink ref="A17" r:id="rId33"/>
    <hyperlink ref="E17" r:id="rId34"/>
    <hyperlink ref="E18" r:id="rId35"/>
    <hyperlink ref="A19" r:id="rId36"/>
    <hyperlink ref="E19" r:id="rId37"/>
    <hyperlink ref="A20" r:id="rId38"/>
    <hyperlink ref="E20" r:id="rId39"/>
    <hyperlink ref="A21" r:id="rId40"/>
    <hyperlink ref="E21" r:id="rId41"/>
    <hyperlink ref="A22" r:id="rId42"/>
    <hyperlink ref="E22" r:id="rId43"/>
    <hyperlink ref="A23" r:id="rId44"/>
    <hyperlink ref="E23" r:id="rId45"/>
    <hyperlink ref="A24" r:id="rId46"/>
    <hyperlink ref="E24" r:id="rId47"/>
    <hyperlink ref="A25" r:id="rId48"/>
    <hyperlink ref="E25" r:id="rId49"/>
    <hyperlink ref="A26" r:id="rId50"/>
    <hyperlink ref="E26" r:id="rId51"/>
    <hyperlink ref="A27" r:id="rId52"/>
    <hyperlink ref="E27" r:id="rId53"/>
    <hyperlink ref="A28" r:id="rId54"/>
    <hyperlink ref="E28" r:id="rId55"/>
    <hyperlink ref="A29" r:id="rId56"/>
    <hyperlink ref="E29" r:id="rId57"/>
    <hyperlink ref="A30" r:id="rId58"/>
    <hyperlink ref="E30" r:id="rId59"/>
    <hyperlink ref="A31" r:id="rId60"/>
    <hyperlink ref="E31" r:id="rId61"/>
    <hyperlink ref="A32" r:id="rId62"/>
    <hyperlink ref="E32" r:id="rId63"/>
    <hyperlink ref="A33" r:id="rId64"/>
    <hyperlink ref="E33" r:id="rId65"/>
    <hyperlink ref="A34" r:id="rId66"/>
    <hyperlink ref="E34" r:id="rId67"/>
    <hyperlink ref="A35" r:id="rId68"/>
    <hyperlink ref="E35" r:id="rId69"/>
    <hyperlink ref="A36" r:id="rId70"/>
    <hyperlink ref="E36" r:id="rId71"/>
    <hyperlink ref="A37" r:id="rId72"/>
    <hyperlink ref="E37" r:id="rId73"/>
    <hyperlink ref="A38" r:id="rId74"/>
    <hyperlink ref="E38" r:id="rId75"/>
    <hyperlink ref="A39" r:id="rId76"/>
    <hyperlink ref="E39" r:id="rId77"/>
    <hyperlink ref="A40" r:id="rId78"/>
    <hyperlink ref="E40" r:id="rId79"/>
    <hyperlink ref="A41" r:id="rId80"/>
    <hyperlink ref="E41" r:id="rId81"/>
    <hyperlink ref="A42" r:id="rId82"/>
    <hyperlink ref="E42" r:id="rId83"/>
    <hyperlink ref="A43" r:id="rId84"/>
    <hyperlink ref="E43" r:id="rId85"/>
    <hyperlink ref="A44" r:id="rId86"/>
    <hyperlink ref="E44" r:id="rId87"/>
    <hyperlink ref="A45" r:id="rId88"/>
    <hyperlink ref="E45" r:id="rId89"/>
    <hyperlink ref="A46" r:id="rId90"/>
    <hyperlink ref="E46" r:id="rId91"/>
    <hyperlink ref="A47" r:id="rId92"/>
    <hyperlink ref="E47" r:id="rId93"/>
    <hyperlink ref="A48" r:id="rId94"/>
    <hyperlink ref="E48" r:id="rId95"/>
    <hyperlink ref="A49" r:id="rId96"/>
    <hyperlink ref="E49" r:id="rId97"/>
    <hyperlink ref="A50" r:id="rId98"/>
    <hyperlink ref="E50" r:id="rId99"/>
    <hyperlink ref="A51" r:id="rId100"/>
    <hyperlink ref="E51" r:id="rId101"/>
    <hyperlink ref="A52" r:id="rId102"/>
    <hyperlink ref="E52" r:id="rId103"/>
    <hyperlink ref="A53" r:id="rId104"/>
    <hyperlink ref="E53" r:id="rId105"/>
    <hyperlink ref="A54" r:id="rId106"/>
    <hyperlink ref="E54" r:id="rId107"/>
    <hyperlink ref="A55" r:id="rId108"/>
    <hyperlink ref="E55" r:id="rId109"/>
    <hyperlink ref="A56" r:id="rId110"/>
    <hyperlink ref="E56" r:id="rId111"/>
    <hyperlink ref="A57" r:id="rId112"/>
    <hyperlink ref="E57" r:id="rId113"/>
    <hyperlink ref="A58" r:id="rId114"/>
    <hyperlink ref="E58" r:id="rId115"/>
    <hyperlink ref="A59" r:id="rId116"/>
    <hyperlink ref="E59" r:id="rId117"/>
    <hyperlink ref="A60" r:id="rId118"/>
    <hyperlink ref="E60" r:id="rId119"/>
    <hyperlink ref="A61" r:id="rId120"/>
    <hyperlink ref="E61" r:id="rId121"/>
    <hyperlink ref="A62" r:id="rId122"/>
    <hyperlink ref="E62" r:id="rId123"/>
    <hyperlink ref="A63" r:id="rId124"/>
    <hyperlink ref="E63" r:id="rId125"/>
    <hyperlink ref="A64" r:id="rId126"/>
    <hyperlink ref="E64" r:id="rId127"/>
    <hyperlink ref="A65" r:id="rId128"/>
    <hyperlink ref="E65" r:id="rId129"/>
    <hyperlink ref="A66" r:id="rId130"/>
    <hyperlink ref="E66" r:id="rId131"/>
    <hyperlink ref="A67" r:id="rId132"/>
    <hyperlink ref="E67" r:id="rId133"/>
    <hyperlink ref="A68" r:id="rId134"/>
    <hyperlink ref="E68" r:id="rId135"/>
    <hyperlink ref="A69" r:id="rId136"/>
    <hyperlink ref="E69" r:id="rId137"/>
    <hyperlink ref="A70" r:id="rId138"/>
    <hyperlink ref="E70" r:id="rId139"/>
    <hyperlink ref="A71" r:id="rId140"/>
    <hyperlink ref="E71" r:id="rId141"/>
    <hyperlink ref="A72" r:id="rId142"/>
    <hyperlink ref="E72" r:id="rId143"/>
    <hyperlink ref="A73" r:id="rId144"/>
    <hyperlink ref="E73" r:id="rId145"/>
    <hyperlink ref="A74" r:id="rId146"/>
    <hyperlink ref="E74" r:id="rId147"/>
    <hyperlink ref="A75" r:id="rId148"/>
    <hyperlink ref="E75" r:id="rId149"/>
    <hyperlink ref="A76" r:id="rId150"/>
    <hyperlink ref="E76" r:id="rId151"/>
    <hyperlink ref="A77" r:id="rId152"/>
    <hyperlink ref="E77" r:id="rId153"/>
    <hyperlink ref="A78" r:id="rId154"/>
    <hyperlink ref="E78" r:id="rId155"/>
    <hyperlink ref="A79" r:id="rId156"/>
    <hyperlink ref="E79" r:id="rId157"/>
    <hyperlink ref="A80" r:id="rId158"/>
    <hyperlink ref="E80" r:id="rId159"/>
    <hyperlink ref="A81" r:id="rId160"/>
    <hyperlink ref="E81" r:id="rId161"/>
    <hyperlink ref="A82" r:id="rId162"/>
    <hyperlink ref="E82" r:id="rId163"/>
    <hyperlink ref="A83" r:id="rId164"/>
    <hyperlink ref="E83" r:id="rId165"/>
    <hyperlink ref="A84" r:id="rId166"/>
    <hyperlink ref="E84" r:id="rId167"/>
    <hyperlink ref="A85" r:id="rId168"/>
    <hyperlink ref="E85" r:id="rId169"/>
    <hyperlink ref="A86" r:id="rId170"/>
    <hyperlink ref="E86" r:id="rId171"/>
    <hyperlink ref="A87" r:id="rId172"/>
    <hyperlink ref="E87" r:id="rId173"/>
    <hyperlink ref="A88" r:id="rId174"/>
    <hyperlink ref="E88" r:id="rId175"/>
    <hyperlink ref="A89" r:id="rId176"/>
    <hyperlink ref="E89" r:id="rId177"/>
    <hyperlink ref="A90" r:id="rId178"/>
    <hyperlink ref="E90" r:id="rId179"/>
    <hyperlink ref="A91" r:id="rId180"/>
    <hyperlink ref="E91" r:id="rId181"/>
    <hyperlink ref="A92" r:id="rId182"/>
    <hyperlink ref="E92" r:id="rId183"/>
    <hyperlink ref="A93" r:id="rId184"/>
    <hyperlink ref="E93" r:id="rId185"/>
    <hyperlink ref="A94" r:id="rId186"/>
    <hyperlink ref="E94" r:id="rId187"/>
    <hyperlink ref="A95" r:id="rId188"/>
    <hyperlink ref="E95" r:id="rId189"/>
    <hyperlink ref="A96" r:id="rId190"/>
    <hyperlink ref="E96" r:id="rId191"/>
    <hyperlink ref="A97" r:id="rId192"/>
    <hyperlink ref="E97" r:id="rId193"/>
    <hyperlink ref="A98" r:id="rId194"/>
    <hyperlink ref="E98" r:id="rId195"/>
    <hyperlink ref="A99" r:id="rId196"/>
    <hyperlink ref="E99" r:id="rId197"/>
    <hyperlink ref="A100" r:id="rId198"/>
    <hyperlink ref="E100" r:id="rId199"/>
    <hyperlink ref="A101" r:id="rId200"/>
    <hyperlink ref="E101" r:id="rId201"/>
    <hyperlink ref="A102" r:id="rId202"/>
    <hyperlink ref="E102" r:id="rId203"/>
    <hyperlink ref="A103" r:id="rId204"/>
    <hyperlink ref="E103" r:id="rId205"/>
    <hyperlink ref="A104" r:id="rId206"/>
    <hyperlink ref="E104" r:id="rId207"/>
    <hyperlink ref="A105" r:id="rId208"/>
    <hyperlink ref="E105" r:id="rId209"/>
    <hyperlink ref="A106" r:id="rId210"/>
    <hyperlink ref="E106" r:id="rId211"/>
    <hyperlink ref="A107" r:id="rId212"/>
    <hyperlink ref="E107" r:id="rId213"/>
    <hyperlink ref="A108" r:id="rId214"/>
    <hyperlink ref="E108" r:id="rId215"/>
    <hyperlink ref="A109" r:id="rId216"/>
    <hyperlink ref="E109" r:id="rId217"/>
    <hyperlink ref="A110" r:id="rId218"/>
    <hyperlink ref="E110" r:id="rId219"/>
    <hyperlink ref="E111" r:id="rId220"/>
    <hyperlink ref="A112" r:id="rId221"/>
    <hyperlink ref="E112" r:id="rId222"/>
    <hyperlink ref="A113" r:id="rId223"/>
    <hyperlink ref="E113" r:id="rId224"/>
    <hyperlink ref="E114" r:id="rId225"/>
    <hyperlink ref="A115" r:id="rId226"/>
    <hyperlink ref="E115" r:id="rId227"/>
    <hyperlink ref="A116" r:id="rId228"/>
    <hyperlink ref="E116" r:id="rId229"/>
    <hyperlink ref="A117" r:id="rId230"/>
    <hyperlink ref="E117" r:id="rId231"/>
    <hyperlink ref="A118" r:id="rId232"/>
    <hyperlink ref="E118" r:id="rId233"/>
    <hyperlink ref="A119" r:id="rId234"/>
    <hyperlink ref="E119" r:id="rId235"/>
    <hyperlink ref="A120" r:id="rId236"/>
    <hyperlink ref="E120" r:id="rId237"/>
    <hyperlink ref="A121" r:id="rId238"/>
    <hyperlink ref="E121" r:id="rId239"/>
    <hyperlink ref="E122" r:id="rId240"/>
    <hyperlink ref="E123" r:id="rId241"/>
    <hyperlink ref="A124" r:id="rId242"/>
    <hyperlink ref="E124" r:id="rId243"/>
    <hyperlink ref="A125" r:id="rId244"/>
    <hyperlink ref="E125" r:id="rId245"/>
    <hyperlink ref="A126" r:id="rId246"/>
    <hyperlink ref="E126" r:id="rId247"/>
    <hyperlink ref="A127" r:id="rId248"/>
    <hyperlink ref="E127" r:id="rId249"/>
    <hyperlink ref="A128" r:id="rId250"/>
    <hyperlink ref="E128" r:id="rId251"/>
    <hyperlink ref="A129" r:id="rId252"/>
    <hyperlink ref="E129" r:id="rId253"/>
    <hyperlink ref="A130" r:id="rId254"/>
    <hyperlink ref="E130" r:id="rId255"/>
    <hyperlink ref="A131" r:id="rId256"/>
    <hyperlink ref="E131" r:id="rId257"/>
    <hyperlink ref="A132" r:id="rId258"/>
    <hyperlink ref="E132" r:id="rId259"/>
    <hyperlink ref="A133" r:id="rId260"/>
    <hyperlink ref="E133" r:id="rId261"/>
    <hyperlink ref="A134" r:id="rId262"/>
    <hyperlink ref="E134" r:id="rId263"/>
    <hyperlink ref="A135" r:id="rId264"/>
    <hyperlink ref="E135" r:id="rId265"/>
    <hyperlink ref="A136" r:id="rId266"/>
    <hyperlink ref="E136" r:id="rId267"/>
    <hyperlink ref="A137" r:id="rId268"/>
    <hyperlink ref="E137" r:id="rId269"/>
    <hyperlink ref="E138" r:id="rId270"/>
    <hyperlink ref="A139" r:id="rId271"/>
    <hyperlink ref="E139" r:id="rId272"/>
    <hyperlink ref="A140" r:id="rId273"/>
    <hyperlink ref="E140" r:id="rId274"/>
    <hyperlink ref="A141" r:id="rId275"/>
    <hyperlink ref="E141" r:id="rId276"/>
    <hyperlink ref="A142" r:id="rId277"/>
    <hyperlink ref="E142" r:id="rId278"/>
    <hyperlink ref="A143" r:id="rId279"/>
    <hyperlink ref="E143" r:id="rId280"/>
    <hyperlink ref="A144" r:id="rId281"/>
    <hyperlink ref="E144" r:id="rId282"/>
    <hyperlink ref="A145" r:id="rId283"/>
    <hyperlink ref="E145" r:id="rId284"/>
    <hyperlink ref="A146" r:id="rId285"/>
    <hyperlink ref="E146" r:id="rId286"/>
    <hyperlink ref="A147" r:id="rId287"/>
    <hyperlink ref="E147" r:id="rId288"/>
    <hyperlink ref="A148" r:id="rId289"/>
    <hyperlink ref="E148" r:id="rId290"/>
    <hyperlink ref="A149" r:id="rId291"/>
    <hyperlink ref="E149" r:id="rId292"/>
    <hyperlink ref="A150" r:id="rId293"/>
    <hyperlink ref="E150" r:id="rId294"/>
    <hyperlink ref="A151" r:id="rId295"/>
    <hyperlink ref="E151" r:id="rId296"/>
    <hyperlink ref="A152" r:id="rId297"/>
    <hyperlink ref="E152" r:id="rId298"/>
    <hyperlink ref="A153" r:id="rId299"/>
    <hyperlink ref="E153" r:id="rId300"/>
    <hyperlink ref="A154" r:id="rId301"/>
    <hyperlink ref="E154" r:id="rId302"/>
    <hyperlink ref="A155" r:id="rId303"/>
    <hyperlink ref="E155" r:id="rId304"/>
    <hyperlink ref="A156" r:id="rId305"/>
    <hyperlink ref="E156" r:id="rId306"/>
    <hyperlink ref="A157" r:id="rId307"/>
    <hyperlink ref="E157" r:id="rId308"/>
    <hyperlink ref="A158" r:id="rId309"/>
    <hyperlink ref="E158" r:id="rId310"/>
    <hyperlink ref="A159" r:id="rId311"/>
    <hyperlink ref="E159" r:id="rId312"/>
    <hyperlink ref="A160" r:id="rId313"/>
    <hyperlink ref="E160" r:id="rId314"/>
    <hyperlink ref="A161" r:id="rId315"/>
    <hyperlink ref="E161" r:id="rId316"/>
    <hyperlink ref="A162" r:id="rId317"/>
    <hyperlink ref="E162" r:id="rId318"/>
    <hyperlink ref="A163" r:id="rId319"/>
    <hyperlink ref="E163" r:id="rId320"/>
    <hyperlink ref="A164" r:id="rId321"/>
    <hyperlink ref="E164" r:id="rId322"/>
    <hyperlink ref="A165" r:id="rId323"/>
    <hyperlink ref="E165" r:id="rId324"/>
    <hyperlink ref="A166" r:id="rId325"/>
    <hyperlink ref="E166" r:id="rId326"/>
    <hyperlink ref="A167" r:id="rId327"/>
    <hyperlink ref="E167" r:id="rId328"/>
    <hyperlink ref="A168" r:id="rId329"/>
    <hyperlink ref="E168" r:id="rId330"/>
    <hyperlink ref="A169" r:id="rId331"/>
    <hyperlink ref="E169" r:id="rId332"/>
    <hyperlink ref="A170" r:id="rId333"/>
    <hyperlink ref="E170" r:id="rId334"/>
    <hyperlink ref="A171" r:id="rId335"/>
    <hyperlink ref="E171" r:id="rId336"/>
    <hyperlink ref="A172" r:id="rId337"/>
    <hyperlink ref="E172" r:id="rId338"/>
    <hyperlink ref="A173" r:id="rId339"/>
    <hyperlink ref="E173" r:id="rId340"/>
    <hyperlink ref="A174" r:id="rId341"/>
    <hyperlink ref="E174" r:id="rId342"/>
    <hyperlink ref="A175" r:id="rId343"/>
    <hyperlink ref="E175" r:id="rId344"/>
    <hyperlink ref="A176" r:id="rId345"/>
    <hyperlink ref="E176" r:id="rId346"/>
    <hyperlink ref="A177" r:id="rId347"/>
    <hyperlink ref="E177" r:id="rId348"/>
    <hyperlink ref="A178" r:id="rId349"/>
    <hyperlink ref="E178" r:id="rId350"/>
    <hyperlink ref="A179" r:id="rId351"/>
    <hyperlink ref="E179" r:id="rId352"/>
    <hyperlink ref="A180" r:id="rId353"/>
    <hyperlink ref="E180" r:id="rId354"/>
    <hyperlink ref="A181" r:id="rId355"/>
    <hyperlink ref="E181" r:id="rId356"/>
    <hyperlink ref="A182" r:id="rId357"/>
    <hyperlink ref="E182" r:id="rId358"/>
    <hyperlink ref="A183" r:id="rId359"/>
    <hyperlink ref="E183" r:id="rId360"/>
    <hyperlink ref="A184" r:id="rId361"/>
    <hyperlink ref="E184" r:id="rId362"/>
    <hyperlink ref="A185" r:id="rId363"/>
    <hyperlink ref="E185" r:id="rId364"/>
    <hyperlink ref="A186" r:id="rId365"/>
    <hyperlink ref="E186" r:id="rId366"/>
    <hyperlink ref="A187" r:id="rId367"/>
    <hyperlink ref="E187" r:id="rId368"/>
    <hyperlink ref="A188" r:id="rId369"/>
    <hyperlink ref="E188" r:id="rId370"/>
    <hyperlink ref="A189" r:id="rId371"/>
    <hyperlink ref="E189" r:id="rId372"/>
    <hyperlink ref="A190" r:id="rId373"/>
    <hyperlink ref="E190" r:id="rId374"/>
    <hyperlink ref="A191" r:id="rId375"/>
    <hyperlink ref="E191" r:id="rId376"/>
    <hyperlink ref="A192" r:id="rId377"/>
    <hyperlink ref="E192" r:id="rId378"/>
    <hyperlink ref="A193" r:id="rId379"/>
    <hyperlink ref="E193" r:id="rId380"/>
    <hyperlink ref="A194" r:id="rId381"/>
    <hyperlink ref="E194" r:id="rId382"/>
    <hyperlink ref="A195" r:id="rId383"/>
    <hyperlink ref="E195" r:id="rId384"/>
    <hyperlink ref="A196" r:id="rId385"/>
    <hyperlink ref="E196" r:id="rId386"/>
    <hyperlink ref="A197" r:id="rId387"/>
    <hyperlink ref="E197" r:id="rId388"/>
    <hyperlink ref="A198" r:id="rId389"/>
    <hyperlink ref="E198" r:id="rId390"/>
    <hyperlink ref="A199" r:id="rId391"/>
    <hyperlink ref="E199" r:id="rId392"/>
    <hyperlink ref="A200" r:id="rId393"/>
    <hyperlink ref="E200" r:id="rId394"/>
    <hyperlink ref="A201" r:id="rId395"/>
    <hyperlink ref="E201" r:id="rId396"/>
    <hyperlink ref="A202" r:id="rId397"/>
    <hyperlink ref="E202" r:id="rId398"/>
    <hyperlink ref="A203" r:id="rId399"/>
    <hyperlink ref="E203" r:id="rId400"/>
    <hyperlink ref="A204" r:id="rId401"/>
    <hyperlink ref="E204" r:id="rId402"/>
    <hyperlink ref="A205" r:id="rId403"/>
    <hyperlink ref="E205" r:id="rId404"/>
    <hyperlink ref="A206" r:id="rId405"/>
    <hyperlink ref="E206" r:id="rId406"/>
    <hyperlink ref="A207" r:id="rId407"/>
    <hyperlink ref="E207" r:id="rId408"/>
    <hyperlink ref="A208" r:id="rId409"/>
    <hyperlink ref="E208" r:id="rId410"/>
    <hyperlink ref="A209" r:id="rId411"/>
    <hyperlink ref="E209" r:id="rId412"/>
    <hyperlink ref="A210" r:id="rId413"/>
    <hyperlink ref="E210" r:id="rId414"/>
    <hyperlink ref="A211" r:id="rId415"/>
    <hyperlink ref="E211" r:id="rId416"/>
    <hyperlink ref="A212" r:id="rId417"/>
    <hyperlink ref="E212" r:id="rId418"/>
    <hyperlink ref="A213" r:id="rId419"/>
    <hyperlink ref="E213" r:id="rId420"/>
    <hyperlink ref="A214" r:id="rId421"/>
    <hyperlink ref="E214" r:id="rId422"/>
    <hyperlink ref="A215" r:id="rId423"/>
    <hyperlink ref="E215" r:id="rId424"/>
    <hyperlink ref="A216" r:id="rId425"/>
    <hyperlink ref="E216" r:id="rId426"/>
    <hyperlink ref="A217" r:id="rId427"/>
    <hyperlink ref="E217" r:id="rId428"/>
    <hyperlink ref="A218" r:id="rId429"/>
    <hyperlink ref="E218" r:id="rId430"/>
    <hyperlink ref="A219" r:id="rId431"/>
    <hyperlink ref="E219" r:id="rId432"/>
    <hyperlink ref="A220" r:id="rId433"/>
    <hyperlink ref="E220" r:id="rId434"/>
    <hyperlink ref="A221" r:id="rId435"/>
    <hyperlink ref="E221" r:id="rId436"/>
    <hyperlink ref="A222" r:id="rId437"/>
    <hyperlink ref="E222" r:id="rId438"/>
    <hyperlink ref="A223" r:id="rId439"/>
    <hyperlink ref="E223" r:id="rId440"/>
    <hyperlink ref="A224" r:id="rId441"/>
    <hyperlink ref="E224" r:id="rId442"/>
    <hyperlink ref="A225" r:id="rId443"/>
    <hyperlink ref="E225" r:id="rId444"/>
    <hyperlink ref="A226" r:id="rId445"/>
    <hyperlink ref="E226" r:id="rId446"/>
    <hyperlink ref="A227" r:id="rId447"/>
    <hyperlink ref="E227" r:id="rId448"/>
    <hyperlink ref="A228" r:id="rId449"/>
    <hyperlink ref="E228" r:id="rId450"/>
    <hyperlink ref="A229" r:id="rId451"/>
    <hyperlink ref="E229" r:id="rId452"/>
    <hyperlink ref="A230" r:id="rId453"/>
    <hyperlink ref="E230" r:id="rId454"/>
    <hyperlink ref="A231" r:id="rId455"/>
    <hyperlink ref="E231" r:id="rId456"/>
    <hyperlink ref="A232" r:id="rId457"/>
    <hyperlink ref="E232" r:id="rId458"/>
    <hyperlink ref="A233" r:id="rId459"/>
    <hyperlink ref="E233" r:id="rId460"/>
    <hyperlink ref="A234" r:id="rId461"/>
    <hyperlink ref="E234" r:id="rId462"/>
    <hyperlink ref="A235" r:id="rId463"/>
    <hyperlink ref="E235" r:id="rId464"/>
    <hyperlink ref="E236" r:id="rId465"/>
    <hyperlink ref="A237" r:id="rId466"/>
    <hyperlink ref="E237" r:id="rId467"/>
    <hyperlink ref="A238" r:id="rId468"/>
    <hyperlink ref="E238" r:id="rId469"/>
    <hyperlink ref="A239" r:id="rId470"/>
    <hyperlink ref="E239" r:id="rId471"/>
    <hyperlink ref="A240" r:id="rId472"/>
    <hyperlink ref="E240" r:id="rId473"/>
    <hyperlink ref="A241" r:id="rId474"/>
    <hyperlink ref="E241" r:id="rId475"/>
    <hyperlink ref="A242" r:id="rId476"/>
    <hyperlink ref="E242" r:id="rId477"/>
    <hyperlink ref="A243" r:id="rId478"/>
    <hyperlink ref="E243" r:id="rId479"/>
    <hyperlink ref="A244" r:id="rId480"/>
    <hyperlink ref="E244" r:id="rId481"/>
    <hyperlink ref="A245" r:id="rId482"/>
    <hyperlink ref="E245" r:id="rId483"/>
    <hyperlink ref="A246" r:id="rId484"/>
    <hyperlink ref="E246" r:id="rId485"/>
    <hyperlink ref="A247" r:id="rId486"/>
    <hyperlink ref="E247" r:id="rId487"/>
    <hyperlink ref="A248" r:id="rId488"/>
    <hyperlink ref="E248" r:id="rId489"/>
    <hyperlink ref="A249" r:id="rId490"/>
    <hyperlink ref="E249" r:id="rId491"/>
    <hyperlink ref="A250" r:id="rId492"/>
    <hyperlink ref="E250" r:id="rId493"/>
    <hyperlink ref="A251" r:id="rId494"/>
    <hyperlink ref="E251" r:id="rId495"/>
    <hyperlink ref="A252" r:id="rId496"/>
    <hyperlink ref="E252" r:id="rId497"/>
    <hyperlink ref="A253" r:id="rId498"/>
    <hyperlink ref="E253" r:id="rId499"/>
    <hyperlink ref="E254" r:id="rId500"/>
    <hyperlink ref="A255" r:id="rId501"/>
    <hyperlink ref="E255" r:id="rId502"/>
    <hyperlink ref="A256" r:id="rId503"/>
    <hyperlink ref="E256" r:id="rId504"/>
    <hyperlink ref="A257" r:id="rId505"/>
    <hyperlink ref="E257" r:id="rId506"/>
    <hyperlink ref="E258" r:id="rId507"/>
    <hyperlink ref="E259" r:id="rId508"/>
    <hyperlink ref="A260" r:id="rId509"/>
    <hyperlink ref="E260" r:id="rId510"/>
    <hyperlink ref="A261" r:id="rId511"/>
    <hyperlink ref="E261" r:id="rId512"/>
    <hyperlink ref="A262" r:id="rId513"/>
    <hyperlink ref="E262" r:id="rId514"/>
    <hyperlink ref="A263" r:id="rId515"/>
    <hyperlink ref="E263" r:id="rId516"/>
    <hyperlink ref="A264" r:id="rId517"/>
    <hyperlink ref="E264" r:id="rId518"/>
    <hyperlink ref="A265" r:id="rId519"/>
    <hyperlink ref="E265" r:id="rId520"/>
    <hyperlink ref="A266" r:id="rId521"/>
    <hyperlink ref="E266" r:id="rId522"/>
    <hyperlink ref="A267" r:id="rId523"/>
    <hyperlink ref="E267" r:id="rId524"/>
    <hyperlink ref="A268" r:id="rId525"/>
    <hyperlink ref="E268" r:id="rId526"/>
    <hyperlink ref="A269" r:id="rId527"/>
    <hyperlink ref="E269" r:id="rId528"/>
    <hyperlink ref="E270" r:id="rId529"/>
    <hyperlink ref="A271" r:id="rId530"/>
    <hyperlink ref="E271" r:id="rId531"/>
    <hyperlink ref="A272" r:id="rId532"/>
    <hyperlink ref="E272" r:id="rId533"/>
    <hyperlink ref="E273" r:id="rId534"/>
    <hyperlink ref="E274" r:id="rId535"/>
    <hyperlink ref="A275" r:id="rId536"/>
    <hyperlink ref="E275" r:id="rId537"/>
    <hyperlink ref="A276" r:id="rId538"/>
    <hyperlink ref="E276" r:id="rId539"/>
    <hyperlink ref="A277" r:id="rId540"/>
    <hyperlink ref="E277" r:id="rId541"/>
    <hyperlink ref="A278" r:id="rId542"/>
    <hyperlink ref="E278" r:id="rId543"/>
    <hyperlink ref="A279" r:id="rId544"/>
    <hyperlink ref="E279" r:id="rId545"/>
    <hyperlink ref="A280" r:id="rId546"/>
    <hyperlink ref="E280" r:id="rId547"/>
    <hyperlink ref="E281" r:id="rId548"/>
    <hyperlink ref="E282" r:id="rId549"/>
    <hyperlink ref="A283" r:id="rId550"/>
    <hyperlink ref="E283" r:id="rId551"/>
    <hyperlink ref="A284" r:id="rId552"/>
    <hyperlink ref="E284" r:id="rId553"/>
    <hyperlink ref="A285" r:id="rId554"/>
    <hyperlink ref="E285" r:id="rId555"/>
    <hyperlink ref="A286" r:id="rId556"/>
    <hyperlink ref="E286" r:id="rId557"/>
    <hyperlink ref="A287" r:id="rId558"/>
    <hyperlink ref="E287" r:id="rId559"/>
    <hyperlink ref="A288" r:id="rId560"/>
    <hyperlink ref="E288" r:id="rId561"/>
    <hyperlink ref="A289" r:id="rId562"/>
    <hyperlink ref="E289" r:id="rId563"/>
    <hyperlink ref="A290" r:id="rId564"/>
    <hyperlink ref="E290" r:id="rId565"/>
    <hyperlink ref="E291" r:id="rId566"/>
    <hyperlink ref="A292" r:id="rId567"/>
    <hyperlink ref="E292" r:id="rId568"/>
    <hyperlink ref="A293" r:id="rId569"/>
    <hyperlink ref="E293" r:id="rId570"/>
    <hyperlink ref="A294" r:id="rId571"/>
    <hyperlink ref="E294" r:id="rId572"/>
    <hyperlink ref="A295" r:id="rId573"/>
    <hyperlink ref="E295" r:id="rId574"/>
    <hyperlink ref="A296" r:id="rId575"/>
    <hyperlink ref="E296" r:id="rId576"/>
    <hyperlink ref="A297" r:id="rId577"/>
    <hyperlink ref="E297" r:id="rId578"/>
    <hyperlink ref="A298" r:id="rId579"/>
    <hyperlink ref="E298" r:id="rId580"/>
    <hyperlink ref="A299" r:id="rId581"/>
    <hyperlink ref="E299" r:id="rId582"/>
    <hyperlink ref="A300" r:id="rId583"/>
    <hyperlink ref="E300" r:id="rId584"/>
    <hyperlink ref="A301" r:id="rId585"/>
    <hyperlink ref="E301" r:id="rId586"/>
    <hyperlink ref="A302" r:id="rId587"/>
    <hyperlink ref="E302" r:id="rId588"/>
    <hyperlink ref="A303" r:id="rId589"/>
    <hyperlink ref="E303" r:id="rId590"/>
    <hyperlink ref="E304" r:id="rId591"/>
    <hyperlink ref="A305" r:id="rId592"/>
    <hyperlink ref="E305" r:id="rId593"/>
    <hyperlink ref="E306" r:id="rId594"/>
    <hyperlink ref="A307" r:id="rId595"/>
    <hyperlink ref="E307" r:id="rId596"/>
    <hyperlink ref="A308" r:id="rId597"/>
    <hyperlink ref="E308" r:id="rId598"/>
    <hyperlink ref="A309" r:id="rId599"/>
    <hyperlink ref="E309" r:id="rId600"/>
    <hyperlink ref="A310" r:id="rId601"/>
    <hyperlink ref="E310" r:id="rId602"/>
    <hyperlink ref="A311" r:id="rId603"/>
    <hyperlink ref="E311" r:id="rId604"/>
    <hyperlink ref="A312" r:id="rId605"/>
    <hyperlink ref="E312" r:id="rId606"/>
    <hyperlink ref="E313" r:id="rId607"/>
    <hyperlink ref="A314" r:id="rId608"/>
    <hyperlink ref="E314" r:id="rId609"/>
    <hyperlink ref="A315" r:id="rId610"/>
    <hyperlink ref="E315" r:id="rId611"/>
    <hyperlink ref="A316" r:id="rId612"/>
    <hyperlink ref="E316" r:id="rId613"/>
    <hyperlink ref="A317" r:id="rId614"/>
    <hyperlink ref="E317" r:id="rId615"/>
    <hyperlink ref="A318" r:id="rId616"/>
    <hyperlink ref="E318" r:id="rId617"/>
    <hyperlink ref="A319" r:id="rId618"/>
    <hyperlink ref="E319" r:id="rId619"/>
    <hyperlink ref="A320" r:id="rId620"/>
    <hyperlink ref="E320" r:id="rId621"/>
    <hyperlink ref="A321" r:id="rId622"/>
    <hyperlink ref="E321" r:id="rId623"/>
    <hyperlink ref="A322" r:id="rId624"/>
    <hyperlink ref="E322" r:id="rId625"/>
    <hyperlink ref="A323" r:id="rId626"/>
    <hyperlink ref="E323" r:id="rId627"/>
    <hyperlink ref="A324" r:id="rId628"/>
    <hyperlink ref="E324" r:id="rId629"/>
    <hyperlink ref="A325" r:id="rId630"/>
    <hyperlink ref="E325" r:id="rId631"/>
    <hyperlink ref="A326" r:id="rId632"/>
    <hyperlink ref="E326" r:id="rId633"/>
    <hyperlink ref="A327" r:id="rId634"/>
    <hyperlink ref="E327" r:id="rId635"/>
    <hyperlink ref="E328" r:id="rId636"/>
    <hyperlink ref="A329" r:id="rId637"/>
    <hyperlink ref="E329" r:id="rId638"/>
    <hyperlink ref="A330" r:id="rId639"/>
    <hyperlink ref="E330" r:id="rId640"/>
    <hyperlink ref="A331" r:id="rId641"/>
    <hyperlink ref="E331" r:id="rId642"/>
    <hyperlink ref="A332" r:id="rId643"/>
    <hyperlink ref="E332" r:id="rId644"/>
    <hyperlink ref="A333" r:id="rId645"/>
    <hyperlink ref="E333" r:id="rId646"/>
    <hyperlink ref="A334" r:id="rId647"/>
    <hyperlink ref="E334" r:id="rId648"/>
    <hyperlink ref="A335" r:id="rId649"/>
    <hyperlink ref="E335" r:id="rId650"/>
    <hyperlink ref="A336" r:id="rId651"/>
    <hyperlink ref="E336" r:id="rId652"/>
    <hyperlink ref="A337" r:id="rId653"/>
    <hyperlink ref="E337" r:id="rId654"/>
    <hyperlink ref="A338" r:id="rId655"/>
    <hyperlink ref="E338" r:id="rId656"/>
    <hyperlink ref="A339" r:id="rId657"/>
    <hyperlink ref="E339" r:id="rId658"/>
    <hyperlink ref="A340" r:id="rId659"/>
    <hyperlink ref="E340" r:id="rId660"/>
    <hyperlink ref="A341" r:id="rId661"/>
    <hyperlink ref="E341" r:id="rId662"/>
    <hyperlink ref="A342" r:id="rId663"/>
    <hyperlink ref="E342" r:id="rId664"/>
    <hyperlink ref="A343" r:id="rId665"/>
    <hyperlink ref="E343" r:id="rId666"/>
    <hyperlink ref="A344" r:id="rId667"/>
    <hyperlink ref="E344" r:id="rId668"/>
    <hyperlink ref="A345" r:id="rId669"/>
    <hyperlink ref="E345" r:id="rId670"/>
    <hyperlink ref="E346" r:id="rId671"/>
    <hyperlink ref="E347" r:id="rId672"/>
    <hyperlink ref="A348" r:id="rId673"/>
    <hyperlink ref="E348" r:id="rId674"/>
    <hyperlink ref="A349" r:id="rId675"/>
    <hyperlink ref="E349" r:id="rId676"/>
    <hyperlink ref="A350" r:id="rId677"/>
    <hyperlink ref="E350" r:id="rId678"/>
    <hyperlink ref="A351" r:id="rId679"/>
    <hyperlink ref="E351" r:id="rId680"/>
    <hyperlink ref="A352" r:id="rId681"/>
    <hyperlink ref="E352" r:id="rId682"/>
    <hyperlink ref="E353" r:id="rId683"/>
    <hyperlink ref="A354" r:id="rId684"/>
    <hyperlink ref="E354" r:id="rId685"/>
    <hyperlink ref="E355" r:id="rId686"/>
    <hyperlink ref="E356" r:id="rId687"/>
    <hyperlink ref="A357" r:id="rId688"/>
    <hyperlink ref="E357" r:id="rId689"/>
    <hyperlink ref="A358" r:id="rId690"/>
    <hyperlink ref="E358" r:id="rId691"/>
    <hyperlink ref="A359" r:id="rId692"/>
    <hyperlink ref="E359" r:id="rId693"/>
    <hyperlink ref="A360" r:id="rId694"/>
    <hyperlink ref="E360" r:id="rId695"/>
    <hyperlink ref="E361" r:id="rId696"/>
    <hyperlink ref="A362" r:id="rId697"/>
    <hyperlink ref="E362" r:id="rId698"/>
    <hyperlink ref="A363" r:id="rId699"/>
    <hyperlink ref="E363" r:id="rId700"/>
    <hyperlink ref="E364" r:id="rId701"/>
    <hyperlink ref="A365" r:id="rId702"/>
    <hyperlink ref="E365" r:id="rId703"/>
    <hyperlink ref="A366" r:id="rId704"/>
    <hyperlink ref="E366" r:id="rId705"/>
    <hyperlink ref="A367" r:id="rId706"/>
    <hyperlink ref="E367" r:id="rId707"/>
    <hyperlink ref="A368" r:id="rId708"/>
    <hyperlink ref="E368" r:id="rId709"/>
    <hyperlink ref="A369" r:id="rId710"/>
    <hyperlink ref="E369" r:id="rId711"/>
    <hyperlink ref="A370" r:id="rId712"/>
    <hyperlink ref="E370" r:id="rId713"/>
    <hyperlink ref="A371" r:id="rId714"/>
    <hyperlink ref="E371" r:id="rId715"/>
    <hyperlink ref="A372" r:id="rId716"/>
    <hyperlink ref="E372" r:id="rId717"/>
    <hyperlink ref="A373" r:id="rId718"/>
    <hyperlink ref="E373" r:id="rId719"/>
    <hyperlink ref="E374" r:id="rId720"/>
    <hyperlink ref="A375" r:id="rId721"/>
    <hyperlink ref="E375" r:id="rId722"/>
    <hyperlink ref="A376" r:id="rId723"/>
    <hyperlink ref="E376" r:id="rId724"/>
    <hyperlink ref="A377" r:id="rId725"/>
    <hyperlink ref="E377" r:id="rId726"/>
    <hyperlink ref="A378" r:id="rId727"/>
    <hyperlink ref="E378" r:id="rId728"/>
    <hyperlink ref="A379" r:id="rId729"/>
    <hyperlink ref="E379" r:id="rId730"/>
    <hyperlink ref="A380" r:id="rId731"/>
    <hyperlink ref="E380" r:id="rId732"/>
    <hyperlink ref="A381" r:id="rId733"/>
    <hyperlink ref="E381" r:id="rId734"/>
    <hyperlink ref="A382" r:id="rId735"/>
    <hyperlink ref="E382" r:id="rId736"/>
    <hyperlink ref="A383" r:id="rId737"/>
    <hyperlink ref="E383" r:id="rId738"/>
    <hyperlink ref="A384" r:id="rId739"/>
    <hyperlink ref="E384" r:id="rId740"/>
    <hyperlink ref="A385" r:id="rId741"/>
    <hyperlink ref="E385" r:id="rId742"/>
    <hyperlink ref="A386" r:id="rId743"/>
    <hyperlink ref="E386" r:id="rId744"/>
    <hyperlink ref="A387" r:id="rId745"/>
    <hyperlink ref="E387" r:id="rId746"/>
    <hyperlink ref="A388" r:id="rId747"/>
    <hyperlink ref="E388" r:id="rId748"/>
    <hyperlink ref="A389" r:id="rId749"/>
    <hyperlink ref="E389" r:id="rId750"/>
    <hyperlink ref="A390" r:id="rId751"/>
    <hyperlink ref="E390" r:id="rId752"/>
    <hyperlink ref="A391" r:id="rId753"/>
    <hyperlink ref="E391" r:id="rId754"/>
    <hyperlink ref="A392" r:id="rId755"/>
    <hyperlink ref="E392" r:id="rId756"/>
    <hyperlink ref="A393" r:id="rId757"/>
    <hyperlink ref="E393" r:id="rId758"/>
    <hyperlink ref="A394" r:id="rId759"/>
    <hyperlink ref="E394" r:id="rId760"/>
    <hyperlink ref="A395" r:id="rId761"/>
    <hyperlink ref="E395" r:id="rId762"/>
    <hyperlink ref="A396" r:id="rId763"/>
    <hyperlink ref="E396" r:id="rId764"/>
    <hyperlink ref="A397" r:id="rId765"/>
    <hyperlink ref="E397" r:id="rId766"/>
    <hyperlink ref="A398" r:id="rId767"/>
    <hyperlink ref="E398" r:id="rId768"/>
    <hyperlink ref="A399" r:id="rId769"/>
    <hyperlink ref="E399" r:id="rId770"/>
    <hyperlink ref="A400" r:id="rId771"/>
    <hyperlink ref="E400" r:id="rId772"/>
    <hyperlink ref="A401" r:id="rId773"/>
    <hyperlink ref="E401" r:id="rId774"/>
    <hyperlink ref="A402" r:id="rId775"/>
    <hyperlink ref="E402" r:id="rId776"/>
    <hyperlink ref="A403" r:id="rId777"/>
    <hyperlink ref="E403" r:id="rId778"/>
    <hyperlink ref="A404" r:id="rId779"/>
    <hyperlink ref="E404" r:id="rId780"/>
    <hyperlink ref="A405" r:id="rId781"/>
    <hyperlink ref="E405" r:id="rId782"/>
    <hyperlink ref="A406" r:id="rId783"/>
    <hyperlink ref="E406" r:id="rId784"/>
    <hyperlink ref="A407" r:id="rId785"/>
    <hyperlink ref="E407" r:id="rId786"/>
    <hyperlink ref="A408" r:id="rId787"/>
    <hyperlink ref="E408" r:id="rId788"/>
    <hyperlink ref="A409" r:id="rId789"/>
    <hyperlink ref="E409" r:id="rId790"/>
    <hyperlink ref="A410" r:id="rId791"/>
    <hyperlink ref="E410" r:id="rId792"/>
    <hyperlink ref="A411" r:id="rId793"/>
    <hyperlink ref="E411" r:id="rId794"/>
    <hyperlink ref="A412" r:id="rId795"/>
    <hyperlink ref="E412" r:id="rId796"/>
    <hyperlink ref="A413" r:id="rId797"/>
    <hyperlink ref="E413" r:id="rId798"/>
    <hyperlink ref="A414" r:id="rId799"/>
    <hyperlink ref="E414" r:id="rId800"/>
    <hyperlink ref="A415" r:id="rId801"/>
    <hyperlink ref="E415" r:id="rId802"/>
    <hyperlink ref="A416" r:id="rId803"/>
    <hyperlink ref="E416" r:id="rId804"/>
    <hyperlink ref="A417" r:id="rId805"/>
    <hyperlink ref="E417" r:id="rId806"/>
    <hyperlink ref="A418" r:id="rId807"/>
    <hyperlink ref="E418" r:id="rId808"/>
    <hyperlink ref="A419" r:id="rId809"/>
    <hyperlink ref="E419" r:id="rId810"/>
    <hyperlink ref="A420" r:id="rId811"/>
    <hyperlink ref="E420" r:id="rId812"/>
    <hyperlink ref="A421" r:id="rId813"/>
    <hyperlink ref="E421" r:id="rId814"/>
    <hyperlink ref="A422" r:id="rId815"/>
    <hyperlink ref="E422" r:id="rId816"/>
    <hyperlink ref="A423" r:id="rId817"/>
    <hyperlink ref="E423" r:id="rId818"/>
    <hyperlink ref="A424" r:id="rId819"/>
    <hyperlink ref="E424" r:id="rId820"/>
    <hyperlink ref="A425" r:id="rId821"/>
    <hyperlink ref="E425" r:id="rId822"/>
    <hyperlink ref="A426" r:id="rId823"/>
    <hyperlink ref="E426" r:id="rId824"/>
    <hyperlink ref="A427" r:id="rId825"/>
    <hyperlink ref="E427" r:id="rId826"/>
    <hyperlink ref="A428" r:id="rId827"/>
    <hyperlink ref="E428" r:id="rId828"/>
    <hyperlink ref="A429" r:id="rId829"/>
    <hyperlink ref="E429" r:id="rId830"/>
    <hyperlink ref="A430" r:id="rId831"/>
    <hyperlink ref="E430" r:id="rId832"/>
    <hyperlink ref="A431" r:id="rId833"/>
    <hyperlink ref="E431" r:id="rId834"/>
    <hyperlink ref="A432" r:id="rId835"/>
    <hyperlink ref="E432" r:id="rId836"/>
    <hyperlink ref="A433" r:id="rId837"/>
    <hyperlink ref="E433" r:id="rId838"/>
    <hyperlink ref="A434" r:id="rId839"/>
    <hyperlink ref="E434" r:id="rId840"/>
    <hyperlink ref="A435" r:id="rId841"/>
    <hyperlink ref="E435" r:id="rId842"/>
    <hyperlink ref="A436" r:id="rId843"/>
    <hyperlink ref="E436" r:id="rId844"/>
    <hyperlink ref="A437" r:id="rId845"/>
    <hyperlink ref="E437" r:id="rId846"/>
    <hyperlink ref="A438" r:id="rId847"/>
    <hyperlink ref="E438" r:id="rId848"/>
    <hyperlink ref="A439" r:id="rId849"/>
    <hyperlink ref="E439" r:id="rId850"/>
    <hyperlink ref="A440" r:id="rId851"/>
    <hyperlink ref="E440" r:id="rId852"/>
    <hyperlink ref="A441" r:id="rId853"/>
    <hyperlink ref="E441" r:id="rId854"/>
    <hyperlink ref="A442" r:id="rId855"/>
    <hyperlink ref="E442" r:id="rId856"/>
    <hyperlink ref="A443" r:id="rId857"/>
    <hyperlink ref="E443" r:id="rId858"/>
    <hyperlink ref="A444" r:id="rId859"/>
    <hyperlink ref="E444" r:id="rId860"/>
    <hyperlink ref="A445" r:id="rId861"/>
    <hyperlink ref="E445" r:id="rId862"/>
    <hyperlink ref="A446" r:id="rId863"/>
    <hyperlink ref="E446" r:id="rId864"/>
    <hyperlink ref="A447" r:id="rId865"/>
    <hyperlink ref="E447" r:id="rId866"/>
    <hyperlink ref="A448" r:id="rId867"/>
    <hyperlink ref="E448" r:id="rId868"/>
    <hyperlink ref="A449" r:id="rId869"/>
    <hyperlink ref="E449" r:id="rId870"/>
    <hyperlink ref="A450" r:id="rId871"/>
    <hyperlink ref="E450" r:id="rId872"/>
    <hyperlink ref="A451" r:id="rId873"/>
    <hyperlink ref="E451" r:id="rId874"/>
    <hyperlink ref="A452" r:id="rId875"/>
    <hyperlink ref="E452" r:id="rId876"/>
    <hyperlink ref="A453" r:id="rId877"/>
    <hyperlink ref="E453" r:id="rId878"/>
    <hyperlink ref="A454" r:id="rId879"/>
    <hyperlink ref="E454" r:id="rId880"/>
    <hyperlink ref="E455" r:id="rId881"/>
    <hyperlink ref="A456" r:id="rId882"/>
    <hyperlink ref="E456" r:id="rId883"/>
    <hyperlink ref="A457" r:id="rId884"/>
    <hyperlink ref="E457" r:id="rId885"/>
    <hyperlink ref="A458" r:id="rId886"/>
    <hyperlink ref="E458" r:id="rId887"/>
    <hyperlink ref="A459" r:id="rId888"/>
    <hyperlink ref="E459" r:id="rId889"/>
    <hyperlink ref="A460" r:id="rId890"/>
    <hyperlink ref="E460" r:id="rId891"/>
    <hyperlink ref="A461" r:id="rId892"/>
    <hyperlink ref="E461" r:id="rId893"/>
    <hyperlink ref="A462" r:id="rId894"/>
    <hyperlink ref="E462" r:id="rId895"/>
    <hyperlink ref="A463" r:id="rId896"/>
    <hyperlink ref="E463" r:id="rId897"/>
    <hyperlink ref="A464" r:id="rId898"/>
    <hyperlink ref="E464" r:id="rId899"/>
    <hyperlink ref="A465" r:id="rId900"/>
    <hyperlink ref="E465" r:id="rId901"/>
    <hyperlink ref="A466" r:id="rId902"/>
    <hyperlink ref="E466" r:id="rId903"/>
    <hyperlink ref="E467" r:id="rId904"/>
    <hyperlink ref="A468" r:id="rId905"/>
    <hyperlink ref="E468" r:id="rId906"/>
    <hyperlink ref="A469" r:id="rId907"/>
    <hyperlink ref="E469" r:id="rId908"/>
    <hyperlink ref="A470" r:id="rId909"/>
    <hyperlink ref="E470" r:id="rId910"/>
    <hyperlink ref="A471" r:id="rId911"/>
    <hyperlink ref="E471" r:id="rId912"/>
    <hyperlink ref="A472" r:id="rId913"/>
    <hyperlink ref="E472" r:id="rId914"/>
    <hyperlink ref="A473" r:id="rId915"/>
    <hyperlink ref="E473" r:id="rId916"/>
    <hyperlink ref="A474" r:id="rId917"/>
    <hyperlink ref="E474" r:id="rId918"/>
    <hyperlink ref="A475" r:id="rId919"/>
    <hyperlink ref="E475" r:id="rId920"/>
    <hyperlink ref="A476" r:id="rId921"/>
    <hyperlink ref="E476" r:id="rId922"/>
    <hyperlink ref="A477" r:id="rId923"/>
    <hyperlink ref="E477" r:id="rId924"/>
    <hyperlink ref="A478" r:id="rId925"/>
    <hyperlink ref="E478" r:id="rId926"/>
    <hyperlink ref="A479" r:id="rId927"/>
    <hyperlink ref="E479" r:id="rId928"/>
    <hyperlink ref="A480" r:id="rId929"/>
    <hyperlink ref="E480" r:id="rId930"/>
    <hyperlink ref="A481" r:id="rId931"/>
    <hyperlink ref="E481" r:id="rId932"/>
    <hyperlink ref="A482" r:id="rId933"/>
    <hyperlink ref="E482" r:id="rId934"/>
    <hyperlink ref="A483" r:id="rId935"/>
    <hyperlink ref="E483" r:id="rId936"/>
    <hyperlink ref="A484" r:id="rId937"/>
    <hyperlink ref="E484" r:id="rId938"/>
    <hyperlink ref="A485" r:id="rId939"/>
    <hyperlink ref="E485" r:id="rId940"/>
    <hyperlink ref="A486" r:id="rId941"/>
    <hyperlink ref="E486" r:id="rId942"/>
    <hyperlink ref="A487" r:id="rId943"/>
    <hyperlink ref="E487" r:id="rId944"/>
    <hyperlink ref="A488" r:id="rId945"/>
    <hyperlink ref="E488" r:id="rId946"/>
    <hyperlink ref="A489" r:id="rId947"/>
    <hyperlink ref="E489" r:id="rId948"/>
    <hyperlink ref="A490" r:id="rId949"/>
    <hyperlink ref="E490" r:id="rId950"/>
    <hyperlink ref="A491" r:id="rId951"/>
    <hyperlink ref="E491" r:id="rId952"/>
    <hyperlink ref="A492" r:id="rId953"/>
    <hyperlink ref="E492" r:id="rId954"/>
    <hyperlink ref="A493" r:id="rId955"/>
    <hyperlink ref="E493" r:id="rId956"/>
    <hyperlink ref="A494" r:id="rId957"/>
    <hyperlink ref="E494" r:id="rId958"/>
    <hyperlink ref="A495" r:id="rId959"/>
    <hyperlink ref="E495" r:id="rId960"/>
    <hyperlink ref="A496" r:id="rId961"/>
    <hyperlink ref="E496" r:id="rId962"/>
    <hyperlink ref="A497" r:id="rId963"/>
    <hyperlink ref="E497" r:id="rId964"/>
    <hyperlink ref="A498" r:id="rId965"/>
    <hyperlink ref="E498" r:id="rId966"/>
    <hyperlink ref="A499" r:id="rId967"/>
    <hyperlink ref="E499" r:id="rId968"/>
    <hyperlink ref="A500" r:id="rId969"/>
    <hyperlink ref="E500" r:id="rId970"/>
    <hyperlink ref="A501" r:id="rId971"/>
    <hyperlink ref="E501" r:id="rId972"/>
    <hyperlink ref="A502" r:id="rId973"/>
    <hyperlink ref="E502" r:id="rId974"/>
    <hyperlink ref="A503" r:id="rId975"/>
    <hyperlink ref="E503" r:id="rId976"/>
    <hyperlink ref="A504" r:id="rId977"/>
    <hyperlink ref="E504" r:id="rId978"/>
    <hyperlink ref="A505" r:id="rId979"/>
    <hyperlink ref="E505" r:id="rId980"/>
    <hyperlink ref="A506" r:id="rId981"/>
    <hyperlink ref="E506" r:id="rId982"/>
    <hyperlink ref="A507" r:id="rId983"/>
    <hyperlink ref="E507" r:id="rId984"/>
    <hyperlink ref="A508" r:id="rId985"/>
    <hyperlink ref="E508" r:id="rId986"/>
    <hyperlink ref="A509" r:id="rId987"/>
    <hyperlink ref="E509" r:id="rId988"/>
    <hyperlink ref="E510" r:id="rId989"/>
    <hyperlink ref="A511" r:id="rId990"/>
    <hyperlink ref="E511" r:id="rId991"/>
    <hyperlink ref="A512" r:id="rId992"/>
    <hyperlink ref="E512" r:id="rId993"/>
    <hyperlink ref="A513" r:id="rId994"/>
    <hyperlink ref="E513" r:id="rId995"/>
    <hyperlink ref="A514" r:id="rId996"/>
    <hyperlink ref="E514" r:id="rId997"/>
    <hyperlink ref="A515" r:id="rId998"/>
    <hyperlink ref="E515" r:id="rId999"/>
    <hyperlink ref="A516" r:id="rId1000"/>
    <hyperlink ref="E516" r:id="rId1001"/>
    <hyperlink ref="A517" r:id="rId1002"/>
    <hyperlink ref="E517" r:id="rId1003"/>
    <hyperlink ref="A518" r:id="rId1004"/>
    <hyperlink ref="E518" r:id="rId1005"/>
    <hyperlink ref="A519" r:id="rId1006"/>
    <hyperlink ref="E519" r:id="rId1007"/>
    <hyperlink ref="A520" r:id="rId1008"/>
    <hyperlink ref="E520" r:id="rId1009"/>
    <hyperlink ref="A521" r:id="rId1010"/>
    <hyperlink ref="E521" r:id="rId1011"/>
    <hyperlink ref="A522" r:id="rId1012"/>
    <hyperlink ref="E522" r:id="rId1013"/>
    <hyperlink ref="A523" r:id="rId1014"/>
    <hyperlink ref="E523" r:id="rId1015"/>
    <hyperlink ref="A524" r:id="rId1016"/>
    <hyperlink ref="E524" r:id="rId1017"/>
    <hyperlink ref="A525" r:id="rId1018"/>
    <hyperlink ref="E525" r:id="rId1019"/>
    <hyperlink ref="A526" r:id="rId1020"/>
    <hyperlink ref="E526" r:id="rId1021"/>
    <hyperlink ref="A527" r:id="rId1022"/>
    <hyperlink ref="E527" r:id="rId1023"/>
    <hyperlink ref="A528" r:id="rId1024"/>
    <hyperlink ref="E528" r:id="rId1025"/>
    <hyperlink ref="A529" r:id="rId1026"/>
    <hyperlink ref="E529" r:id="rId1027"/>
    <hyperlink ref="A530" r:id="rId1028"/>
    <hyperlink ref="E530" r:id="rId1029"/>
    <hyperlink ref="A531" r:id="rId1030"/>
    <hyperlink ref="E531" r:id="rId1031"/>
    <hyperlink ref="A532" r:id="rId1032"/>
    <hyperlink ref="E532" r:id="rId1033"/>
    <hyperlink ref="A533" r:id="rId1034"/>
    <hyperlink ref="E533" r:id="rId1035"/>
    <hyperlink ref="A534" r:id="rId1036"/>
    <hyperlink ref="E534" r:id="rId1037"/>
    <hyperlink ref="A535" r:id="rId1038"/>
    <hyperlink ref="E535" r:id="rId1039"/>
    <hyperlink ref="A536" r:id="rId1040"/>
    <hyperlink ref="E536" r:id="rId1041"/>
    <hyperlink ref="A537" r:id="rId1042"/>
    <hyperlink ref="E537" r:id="rId1043"/>
    <hyperlink ref="A538" r:id="rId1044"/>
    <hyperlink ref="E538" r:id="rId1045"/>
    <hyperlink ref="A539" r:id="rId1046"/>
    <hyperlink ref="E539" r:id="rId1047"/>
    <hyperlink ref="A540" r:id="rId1048"/>
    <hyperlink ref="E540" r:id="rId1049"/>
    <hyperlink ref="A541" r:id="rId1050"/>
    <hyperlink ref="E541" r:id="rId1051"/>
    <hyperlink ref="A542" r:id="rId1052"/>
    <hyperlink ref="E542" r:id="rId1053"/>
    <hyperlink ref="A543" r:id="rId1054"/>
    <hyperlink ref="E543" r:id="rId1055"/>
    <hyperlink ref="A544" r:id="rId1056"/>
    <hyperlink ref="E544" r:id="rId1057"/>
    <hyperlink ref="A545" r:id="rId1058"/>
    <hyperlink ref="E545" r:id="rId1059"/>
    <hyperlink ref="A546" r:id="rId1060"/>
    <hyperlink ref="E546" r:id="rId1061"/>
    <hyperlink ref="A547" r:id="rId1062"/>
    <hyperlink ref="E547" r:id="rId1063"/>
    <hyperlink ref="A548" r:id="rId1064"/>
    <hyperlink ref="E548" r:id="rId1065"/>
    <hyperlink ref="E549" r:id="rId1066"/>
    <hyperlink ref="E550" r:id="rId1067"/>
    <hyperlink ref="E551" r:id="rId106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624</v>
      </c>
      <c r="B1" s="12" t="s">
        <v>625</v>
      </c>
      <c r="C1" s="12" t="s">
        <v>626</v>
      </c>
      <c r="D1" s="12" t="s">
        <v>627</v>
      </c>
      <c r="E1" s="12" t="s">
        <v>19</v>
      </c>
      <c r="F1" s="12" t="s">
        <v>22</v>
      </c>
      <c r="G1" s="12" t="s">
        <v>23</v>
      </c>
      <c r="H1" s="12" t="s">
        <v>24</v>
      </c>
      <c r="I1" s="12" t="s">
        <v>18</v>
      </c>
      <c r="J1" s="12" t="s">
        <v>20</v>
      </c>
      <c r="K1" s="12" t="s">
        <v>628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629</v>
      </c>
      <c r="B1" s="23" t="s">
        <v>630</v>
      </c>
      <c r="C1" s="23" t="s">
        <v>631</v>
      </c>
    </row>
    <row r="2" ht="10.5" customHeight="1">
      <c r="A2" s="24"/>
      <c r="B2" s="25"/>
      <c r="C2" s="26"/>
      <c r="D2" s="26"/>
    </row>
    <row r="3">
      <c r="A3" s="25" t="s">
        <v>632</v>
      </c>
      <c r="B3" s="25" t="s">
        <v>633</v>
      </c>
      <c r="C3" s="26" t="s">
        <v>161</v>
      </c>
      <c r="D3" s="26" t="s">
        <v>41</v>
      </c>
    </row>
    <row r="4">
      <c r="A4" s="25" t="s">
        <v>634</v>
      </c>
      <c r="B4" s="25" t="s">
        <v>635</v>
      </c>
      <c r="C4" s="26" t="s">
        <v>636</v>
      </c>
      <c r="D4" s="26" t="s">
        <v>637</v>
      </c>
    </row>
    <row r="5">
      <c r="A5" s="25" t="s">
        <v>638</v>
      </c>
      <c r="B5" s="25" t="s">
        <v>639</v>
      </c>
      <c r="C5" s="26" t="s">
        <v>404</v>
      </c>
      <c r="D5" s="26" t="s">
        <v>640</v>
      </c>
    </row>
    <row r="6" ht="30">
      <c r="A6" s="25" t="s">
        <v>519</v>
      </c>
      <c r="B6" s="25" t="s">
        <v>641</v>
      </c>
      <c r="C6" s="26" t="s">
        <v>642</v>
      </c>
      <c r="D6" s="26" t="s">
        <v>643</v>
      </c>
    </row>
    <row r="7">
      <c r="A7" s="25" t="s">
        <v>644</v>
      </c>
      <c r="B7" s="25" t="s">
        <v>645</v>
      </c>
      <c r="C7" s="26" t="s">
        <v>646</v>
      </c>
      <c r="D7" s="26" t="s">
        <v>647</v>
      </c>
    </row>
    <row r="8">
      <c r="A8" s="25" t="s">
        <v>648</v>
      </c>
      <c r="B8" s="25" t="s">
        <v>649</v>
      </c>
      <c r="C8" s="26" t="s">
        <v>157</v>
      </c>
      <c r="D8" s="26" t="s">
        <v>650</v>
      </c>
    </row>
    <row r="9" ht="30">
      <c r="A9" s="25" t="s">
        <v>22</v>
      </c>
      <c r="B9" s="25" t="s">
        <v>651</v>
      </c>
      <c r="D9" s="26" t="s">
        <v>652</v>
      </c>
    </row>
    <row r="10" ht="30">
      <c r="A10" s="25" t="s">
        <v>653</v>
      </c>
      <c r="B10" s="25" t="s">
        <v>654</v>
      </c>
      <c r="D10" s="26" t="s">
        <v>655</v>
      </c>
    </row>
    <row r="11">
      <c r="A11" s="25" t="s">
        <v>656</v>
      </c>
      <c r="B11" s="25" t="s">
        <v>657</v>
      </c>
    </row>
    <row r="12">
      <c r="A12" s="25" t="s">
        <v>658</v>
      </c>
      <c r="B12" s="25" t="s">
        <v>659</v>
      </c>
    </row>
    <row r="13">
      <c r="A13" s="25" t="s">
        <v>660</v>
      </c>
      <c r="B13" s="25" t="s">
        <v>661</v>
      </c>
    </row>
    <row r="14">
      <c r="A14" s="25" t="s">
        <v>662</v>
      </c>
      <c r="B14" s="25" t="s">
        <v>663</v>
      </c>
    </row>
    <row r="15">
      <c r="A15" s="25" t="s">
        <v>664</v>
      </c>
      <c r="B15" s="25" t="s">
        <v>665</v>
      </c>
    </row>
    <row r="16">
      <c r="A16" s="25" t="s">
        <v>666</v>
      </c>
      <c r="B16" s="25" t="s">
        <v>667</v>
      </c>
    </row>
    <row r="17">
      <c r="A17" s="25" t="s">
        <v>668</v>
      </c>
      <c r="B17" s="25" t="s">
        <v>669</v>
      </c>
    </row>
    <row r="18">
      <c r="A18" s="25" t="s">
        <v>670</v>
      </c>
      <c r="B18" s="25" t="s">
        <v>671</v>
      </c>
    </row>
    <row r="19">
      <c r="A19" s="25" t="s">
        <v>672</v>
      </c>
      <c r="B19" s="25" t="s">
        <v>673</v>
      </c>
    </row>
    <row r="20">
      <c r="A20" s="25" t="s">
        <v>674</v>
      </c>
      <c r="B20" s="25" t="s">
        <v>675</v>
      </c>
    </row>
    <row r="21">
      <c r="A21" s="25" t="s">
        <v>676</v>
      </c>
      <c r="B21" s="25" t="s">
        <v>677</v>
      </c>
    </row>
    <row r="22">
      <c r="A22" s="25" t="s">
        <v>678</v>
      </c>
    </row>
    <row r="23">
      <c r="A23" s="25" t="s">
        <v>40</v>
      </c>
    </row>
    <row r="24">
      <c r="A24" s="25" t="s">
        <v>679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